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worksheets/sheet12.xml" ContentType="application/vnd.openxmlformats-officedocument.spreadsheetml.worksheet+xml"/>
  <Override PartName="/xl/comments/comment6.xml" ContentType="application/vnd.openxmlformats-officedocument.spreadsheetml.comments+xml"/>
  <Override PartName="/xl/worksheets/sheet13.xml" ContentType="application/vnd.openxmlformats-officedocument.spreadsheetml.worksheet+xml"/>
  <Override PartName="/xl/worksheets/sheet14.xml" ContentType="application/vnd.openxmlformats-officedocument.spreadsheetml.worksheet+xml"/>
  <Override PartName="/xl/comments/comment7.xml" ContentType="application/vnd.openxmlformats-officedocument.spreadsheetml.comments+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Садовая техника-Воздуходувки и" sheetId="2" state="visible" r:id="rId2"/>
    <sheet xmlns:r="http://schemas.openxmlformats.org/officeDocument/2006/relationships" name="Спр-Садовая техника-Воздуходувк" sheetId="3" state="hidden" r:id="rId3"/>
    <sheet xmlns:r="http://schemas.openxmlformats.org/officeDocument/2006/relationships" name="Фототехника-Бинокли и телескопы" sheetId="4" state="visible" r:id="rId4"/>
    <sheet xmlns:r="http://schemas.openxmlformats.org/officeDocument/2006/relationships" name="Спр-Фототехника-Бинокли и телес" sheetId="5" state="hidden" r:id="rId5"/>
    <sheet xmlns:r="http://schemas.openxmlformats.org/officeDocument/2006/relationships" name="Часы-Наручные или карманные" sheetId="6" state="visible" r:id="rId6"/>
    <sheet xmlns:r="http://schemas.openxmlformats.org/officeDocument/2006/relationships" name="Спр-Часы-Наручные или карманные" sheetId="7" state="hidden" r:id="rId7"/>
    <sheet xmlns:r="http://schemas.openxmlformats.org/officeDocument/2006/relationships" name="Туризм и отдых н-Фонари и лампы" sheetId="8" state="visible" r:id="rId8"/>
    <sheet xmlns:r="http://schemas.openxmlformats.org/officeDocument/2006/relationships" name="Спр-Туризм и отдых н-Фонари и л" sheetId="9" state="hidden" r:id="rId9"/>
    <sheet xmlns:r="http://schemas.openxmlformats.org/officeDocument/2006/relationships" name="Охота-Монокуляры, бинокли, даль" sheetId="10" state="visible" r:id="rId10"/>
    <sheet xmlns:r="http://schemas.openxmlformats.org/officeDocument/2006/relationships" name="Спр-Охота-Монокуляры, бинокли, " sheetId="11" state="hidden" r:id="rId11"/>
    <sheet xmlns:r="http://schemas.openxmlformats.org/officeDocument/2006/relationships" name="Противоугонные-Спутниковые сист" sheetId="12" state="visible" r:id="rId12"/>
    <sheet xmlns:r="http://schemas.openxmlformats.org/officeDocument/2006/relationships" name="Спр-Противоугонные-Спутниковые " sheetId="13" state="hidden" r:id="rId13"/>
    <sheet xmlns:r="http://schemas.openxmlformats.org/officeDocument/2006/relationships" name="Товары для отды-Туризм и отдых" sheetId="14" state="visible" r:id="rId14"/>
    <sheet xmlns:r="http://schemas.openxmlformats.org/officeDocument/2006/relationships" name="Спр-Товары для отды-Туризм и от" sheetId="15" state="hidden" r:id="rId15"/>
  </sheets>
  <definedNames>
    <definedName name="Instructions" localSheetId="0">Инструкция!$1:$50</definedName>
    <definedName name="NodeName" localSheetId="1">'Садовая техника-Воздуходувки и'!$1:$1</definedName>
    <definedName name="Requirements" localSheetId="1">'Садовая техника-Воздуходувки и'!$3:$3</definedName>
    <definedName name="DataTypes" localSheetId="1">'Садовая техника-Воздуходувки и'!$4:$4</definedName>
    <definedName name="NodeName" localSheetId="3">'Фототехника-Бинокли и телескопы'!$1:$1</definedName>
    <definedName name="Requirements" localSheetId="3">'Фототехника-Бинокли и телескопы'!$3:$3</definedName>
    <definedName name="DataTypes" localSheetId="3">'Фототехника-Бинокли и телескопы'!$4:$4</definedName>
    <definedName name="NodeName" localSheetId="5">'Часы-Наручные или карманные'!$1:$1</definedName>
    <definedName name="Requirements" localSheetId="5">'Часы-Наручные или карманные'!$3:$3</definedName>
    <definedName name="DataTypes" localSheetId="5">'Часы-Наручные или карманные'!$4:$4</definedName>
    <definedName name="NodeName" localSheetId="7">'Туризм и отдых н-Фонари и лампы'!$1:$1</definedName>
    <definedName name="Requirements" localSheetId="7">'Туризм и отдых н-Фонари и лампы'!$3:$3</definedName>
    <definedName name="DataTypes" localSheetId="7">'Туризм и отдых н-Фонари и лампы'!$4:$4</definedName>
    <definedName name="NodeName" localSheetId="9">'Охота-Монокуляры, бинокли, даль'!$1:$1</definedName>
    <definedName name="Requirements" localSheetId="9">'Охота-Монокуляры, бинокли, даль'!$3:$3</definedName>
    <definedName name="DataTypes" localSheetId="9">'Охота-Монокуляры, бинокли, даль'!$4:$4</definedName>
    <definedName name="NodeName" localSheetId="11">'Противоугонные-Спутниковые сист'!$1:$1</definedName>
    <definedName name="Requirements" localSheetId="11">'Противоугонные-Спутниковые сист'!$3:$3</definedName>
    <definedName name="DataTypes" localSheetId="11">'Противоугонные-Спутниковые сист'!$4:$4</definedName>
    <definedName name="NodeName" localSheetId="13">'Товары для отды-Туризм и отдых'!$1:$1</definedName>
    <definedName name="Requirements" localSheetId="13">'Товары для отды-Туризм и отдых'!$3:$3</definedName>
    <definedName name="DataTypes" localSheetId="13">'Товары для отды-Туризм и отдых'!$4:$4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4">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styles" Target="styles.xml" Id="rId16"/><Relationship Type="http://schemas.openxmlformats.org/officeDocument/2006/relationships/theme" Target="theme/theme1.xml" Id="rId17"/></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E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F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G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H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I2" authorId="0" shapeId="0">
      <text>
        <t xml:space="preserve">Описание: Способ связи
Пример заполнения: В сообщениях
</t>
      </text>
    </comment>
    <comment ref="J2" authorId="0" shapeId="0">
      <text>
        <t xml:space="preserve">Описание: Категория объявления
Пример заполнения: Ремонт и строительство
</t>
      </text>
    </comment>
    <comment ref="K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Готовые строения и срубы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Доступность
Пример заполнения: В наличии
</t>
      </text>
    </comment>
    <comment ref="Q2" authorId="0" shapeId="0">
      <text>
        <t xml:space="preserve">Описание: Бренд. Значение – текст атрибута name элемента &lt;brand&gt; из соответствующего набора брендов, заданного в &lt;Brendy_instrumentov&gt; (см. справочник Бренды).
Пример заполнения: 3M
Ссылка на каталог значений: http://autoload.avito.ru/format/brendy_instrumentov.xml
</t>
      </text>
    </comment>
    <comment ref="R2" authorId="0" shapeId="0">
      <text>
        <t xml:space="preserve">Описание: Тип товара для дачи и сада
Пример заполнения: Садовая техника
</t>
      </text>
    </comment>
    <comment ref="S2" authorId="0" shapeId="0">
      <text>
        <t xml:space="preserve">Описание: Тип садовой техники
Пример заполнения: Мотоблоки, культиваторы
</t>
      </text>
    </comment>
    <comment ref="T2" authorId="0" shapeId="0">
      <text>
        <t xml:space="preserve">Описание: Включая НДС
Пример заполнения: Без НДС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Фототехника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Бинокли и телескопы
</t>
      </text>
    </comment>
    <comment ref="O2" authorId="0" shapeId="0">
      <text>
        <t xml:space="preserve">Описание: Вид объявления
Пример заполнения: Продаю своё
</t>
      </text>
    </comment>
    <comment ref="P2" authorId="0" shapeId="0">
      <text>
        <t xml:space="preserve">Описание: Состояние вещи
Пример заполнения: Новое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H2" authorId="0" shapeId="0">
      <text>
        <t xml:space="preserve">Описание: Способ связи
Пример заполнения: В сообщениях
</t>
      </text>
    </comment>
    <comment ref="I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Юбка пачка
</t>
      </text>
    </comment>
    <comment ref="J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 Сделана из тонких полупрозрачных тканей – шифона, фатина, сетки и им подобных.
**Пример с использованием HTML-тегов**
&lt;p&gt;Лёгкая и изящная юбка, не сковывает движения откроет ваши стройные гибкие ноги. На сцене такая юбка смотрится невероятно красиво и прелестно, она словно выступает неотъемлемым элементом происходящего там действия. Идеально подходит для вечера, корпоратива или же для повседневной жизни.&lt;/p&gt;
&lt;p&gt;Сделана из тонких полупрозрачных тканей:&lt;/p&gt;
&lt;ul&gt;
&lt;li&gt;шифона&lt;/li&gt;
&lt;li&gt;фатина&lt;/li&gt;
&lt;li&gt;сетки&lt;/li&gt;
&lt;/ul&gt;
</t>
      </text>
    </comment>
    <comment ref="K2" authorId="0" shapeId="0">
      <text>
        <t xml:space="preserve">Описание: Категория объявления
Пример заполнения: Часы и украшения
</t>
      </text>
    </comment>
    <comment ref="L2" authorId="0" shapeId="0">
      <text>
        <t xml:space="preserve">Описание: Доступные способы доставки.
[Подробнее о работе с доставкой](https://support.avito.ru/sections/157).
Пример заполнения: ПВЗ | Курьер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Бижутерия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Состояние
Пример заполнения: Новое
</t>
      </text>
    </comment>
    <comment ref="Q2" authorId="0" shapeId="0">
      <text>
        <t xml:space="preserve">Описание: Бренд
Пример заполнения: 1001 Dress
Ссылка на каталог значений: https://avito.ru/web/1/catalogs/content/feed/brendy_fashion.xml
</t>
      </text>
    </comment>
    <comment ref="R2" authorId="0" shapeId="0">
      <text>
        <t xml:space="preserve">Описание: Цвет корпуса
Пример заполнения: Синий
</t>
      </text>
    </comment>
    <comment ref="S2" authorId="0" shapeId="0">
      <text>
        <t xml:space="preserve">Описание: Цвет ремешка
Пример заполнения: Чёрный
</t>
      </text>
    </comment>
    <comment ref="T2" authorId="0" shapeId="0">
      <text>
        <t xml:space="preserve">Описание: Видеофайл в виде:
— прямых HTTP-ссылок, заканчивающихся на название формата загружаемого видео(**.mp4**, **.mov**, **.hevc**, **.webm**);
— приватных или публичных ссылок на Яндекс Диск ([подробнее](https://www.avito.ru/autoload/documentation#yandexDiskPublicLinks)).
Для формата XML ссылка на видео должна быть внутри CDATA.
Длительность видео должна составлять от 5 секунд до 3 минут, а размер файла не должен превышать 500 МБ. Иначе видео не загрузится.
Допустимые форматы видео: [MP4](https://en.wikipedia.org/wiki/MP4_file_format), [MOV](https://en.wikipedia.org/wiki/MOV), [HEVC](https://en.wikipedia.org/wiki/High_Efficiency_Video_Coding), [WebM](https://en.wikipedia.org/wiki/WebM).
Загруженный видеоролик будет проигрываться на первом месте в галерее на странице объявления. Также пользователи увидят видео в результатах поиска, но только первые 5 секунд.
Загрузка видео доступна в объявлениях, с включенной доставкой.
Пример заполнения: Как должны(могут) выглядеть ссылки:
 `1. https://example.com/filename.mp4` `2. https://disk.yandex.ru/i/s0ciOIMZ-oHsqQ` `3. yandex_disk://avito/filename.mp4`
</t>
      </text>
    </comment>
    <comment ref="U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V2" authorId="0" shapeId="0">
      <text>
        <t xml:space="preserve">Описание: Параметр нужно заполнить одинаково во всех объявлениях с разными вариантами товара. [Подробнее о мультиобъявлениях](https://www.avito.ru/general/multiitem/)
Можно использовать название модели от производителя или любое, которое придумаете. Например, Air Max. Без указания параметров.
Не используйте символы (#, -, /, *, + и другие), только буквы и цифры. Название мультиобъявления покупатели не увидят.
Пример заполнения: Air Max
</t>
      </text>
    </comment>
    <comment ref="W2" authorId="0" shapeId="0">
      <text>
        <t xml:space="preserve">Описание: Тип часов
Пример заполнения: Наручные или карманные
</t>
      </text>
    </comment>
    <comment ref="X2" authorId="0" shapeId="0">
      <text>
        <t xml:space="preserve">Описание: Подтип часов
Пример заполнения: Наручные часы
</t>
      </text>
    </comment>
    <comment ref="Y2" authorId="0" shapeId="0">
      <text>
        <t xml:space="preserve">Описание: Для кого
Пример заполнения: Женские
</t>
      </text>
    </comment>
    <comment ref="Z2" authorId="0" shapeId="0">
      <text>
        <t xml:space="preserve">Описание: Механизм
Пример заполнения: Кварцевые
</t>
      </text>
    </comment>
    <comment ref="AA2" authorId="0" shapeId="0">
      <text>
        <t xml:space="preserve">Описание: Особенности
Пример заполнения: Водонепроницаемые | Календарь
</t>
      </text>
    </comment>
    <comment ref="AB2" authorId="0" shapeId="0">
      <text>
        <t xml:space="preserve">Описание: Тип ремешка
Пример заполнения: Алюминий
</t>
      </text>
    </comment>
  </commentList>
</comments>
</file>

<file path=xl/comments/comment4.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Туризм и отдых на природе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туристического товара
Пример заполнения: Палатки, тенты, шатры
</t>
      </text>
    </comment>
  </commentList>
</comments>
</file>

<file path=xl/comments/comment5.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Охота и рыбалка
</t>
      </text>
    </comment>
    <comment ref="L2" authorId="0" shapeId="0">
      <text>
        <t xml:space="preserve">Описание: Цена в рублях — целое число. 
Пример заполнения: 25000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Вид снаряжения
Пример заполнения: Охота
</t>
      </text>
    </comment>
    <comment ref="P2" authorId="0" shapeId="0">
      <text>
        <t xml:space="preserve">Описание: Подвид снаряжения
Пример заполнения: Монокуляры, бинокли, дальномеры
</t>
      </text>
    </comment>
    <comment ref="Q2" authorId="0" shapeId="0">
      <text>
        <t xml:space="preserve">Описание: Тип товара
Пример заполнения: Монокуляр
</t>
      </text>
    </comment>
    <comment ref="R2" authorId="0" shapeId="0">
      <text>
        <t xml:space="preserve">Описание: Бренд
Выберите «Без бренда», если марка не указана. Или «Другой», если бренда нет в списке.
Пример заполнения: 3M Peltor
Ссылка на каталог значений: https://avito.ru/web/1/catalogs/content/feed/optika_i_snaryazhenie.xml
</t>
      </text>
    </comment>
    <comment ref="S2" authorId="0" shapeId="0">
      <text>
        <t xml:space="preserve">Описание: Свойства прибора
Пример заполнения: Тепловизионный | Ночного видения | Лазерный | Призменный
</t>
      </text>
    </comment>
    <comment ref="T2" authorId="0" shapeId="0">
      <text>
        <t xml:space="preserve">Описание: Назначение
Пример заполнения: Охотничий | Полевой | Тактический | Стрелковый
</t>
      </text>
    </comment>
    <comment ref="U2" authorId="0" shapeId="0">
      <text>
        <t xml:space="preserve">Описание: Увеличение
Пример заполнения: 1×
</t>
      </text>
    </comment>
  </commentList>
</comments>
</file>

<file path=xl/comments/comment6.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Способ связи
Пример заполнения: В сообщениях
</t>
      </text>
    </comment>
    <comment ref="H2" authorId="0" shapeId="0">
      <text>
        <t xml:space="preserve">Описание: Категория объявления
Пример заполнения: Запчасти и аксессуары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J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K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Запчасти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O2" authorId="0" shapeId="0">
      <text>
        <t xml:space="preserve">Описание: Вид устройства
Пример заполнения: Автосигнализации
</t>
      </text>
    </comment>
    <comment ref="P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Q2" authorId="0" shapeId="0">
      <text>
        <t xml:space="preserve">Описание: Включая НДС
Пример заполнения: Без НДС
</t>
      </text>
    </comment>
  </commentList>
</comments>
</file>

<file path=xl/comments/comment7.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Товары для отдыха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товара
Пример заполнения: Хобби и творчество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16666#field-ImageUrls" TargetMode="External" Id="rId1"/><Relationship Type="http://schemas.openxmlformats.org/officeDocument/2006/relationships/hyperlink" Target="https://www.avito.ru/autoload/documentation/templates/116666#field-ImageNames" TargetMode="External" Id="rId2"/><Relationship Type="http://schemas.openxmlformats.org/officeDocument/2006/relationships/hyperlink" Target="https://www.avito.ru/autoload/documentation/templates/116666#field-Address" TargetMode="External" Id="rId3"/><Relationship Type="http://schemas.openxmlformats.org/officeDocument/2006/relationships/hyperlink" Target="https://www.avito.ru/autoload/documentation/templates/116666?fileFormat=excel&amp;language=ru#field-Id" TargetMode="External" Id="rId4"/><Relationship Type="http://schemas.openxmlformats.org/officeDocument/2006/relationships/hyperlink" Target="https://www.avito.ru/autoload/documentation/templates/116666?fileFormat=excel&amp;language=ru#field-AvitoId" TargetMode="External" Id="rId5"/><Relationship Type="http://schemas.openxmlformats.org/officeDocument/2006/relationships/hyperlink" Target="https://www.avito.ru/autoload/documentation/templates/116666?fileFormat=excel&amp;language=ru#field-ContactPhone" TargetMode="External" Id="rId6"/><Relationship Type="http://schemas.openxmlformats.org/officeDocument/2006/relationships/hyperlink" Target="https://www.avito.ru/autoload/documentation/templates/116666?fileFormat=excel&amp;language=ru#field-Title" TargetMode="External" Id="rId7"/><Relationship Type="http://schemas.openxmlformats.org/officeDocument/2006/relationships/hyperlink" Target="https://www.avito.ru/autoload/documentation/templates/116666?fileFormat=excel&amp;language=ru#field-Description" TargetMode="External" Id="rId8"/><Relationship Type="http://schemas.openxmlformats.org/officeDocument/2006/relationships/hyperlink" Target="https://www.avito.ru/autoload/documentation/templates/116666?fileFormat=excel&amp;language=ru#field-ImageUrls" TargetMode="External" Id="rId9"/><Relationship Type="http://schemas.openxmlformats.org/officeDocument/2006/relationships/hyperlink" Target="https://www.avito.ru/autoload/documentation/templates/116666?fileFormat=excel&amp;language=ru#field-ImageNames" TargetMode="External" Id="rId10"/><Relationship Type="http://schemas.openxmlformats.org/officeDocument/2006/relationships/hyperlink" Target="https://www.avito.ru/autoload/documentation/templates/116666?fileFormat=excel&amp;language=ru#field-Address" TargetMode="External" Id="rId1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121030#field-Address" TargetMode="External" Id="rId1"/><Relationship Type="http://schemas.openxmlformats.org/officeDocument/2006/relationships/hyperlink" Target="https://www.avito.ru/autoload/documentation/templates/121030#field-ImageUrls" TargetMode="External" Id="rId2"/><Relationship Type="http://schemas.openxmlformats.org/officeDocument/2006/relationships/hyperlink" Target="https://www.avito.ru/autoload/documentation/templates/121030#field-ImageNames" TargetMode="External" Id="rId3"/><Relationship Type="http://schemas.openxmlformats.org/officeDocument/2006/relationships/hyperlink" Target="https://www.avito.ru/autoload/documentation/templates/121030?fileFormat=excel&amp;language=ru#field-Id" TargetMode="External" Id="rId4"/><Relationship Type="http://schemas.openxmlformats.org/officeDocument/2006/relationships/hyperlink" Target="https://www.avito.ru/autoload/documentation/templates/121030?fileFormat=excel&amp;language=ru#field-AvitoId" TargetMode="External" Id="rId5"/><Relationship Type="http://schemas.openxmlformats.org/officeDocument/2006/relationships/hyperlink" Target="https://www.avito.ru/autoload/documentation/templates/121030?fileFormat=excel&amp;language=ru#field-ManagerName" TargetMode="External" Id="rId6"/><Relationship Type="http://schemas.openxmlformats.org/officeDocument/2006/relationships/hyperlink" Target="https://www.avito.ru/autoload/documentation/templates/121030?fileFormat=excel&amp;language=ru#field-ContactPhone" TargetMode="External" Id="rId7"/><Relationship Type="http://schemas.openxmlformats.org/officeDocument/2006/relationships/hyperlink" Target="https://www.avito.ru/autoload/documentation/templates/121030?fileFormat=excel&amp;language=ru#field-Address" TargetMode="External" Id="rId8"/><Relationship Type="http://schemas.openxmlformats.org/officeDocument/2006/relationships/hyperlink" Target="https://www.avito.ru/autoload/documentation/templates/121030?fileFormat=excel&amp;language=ru#field-Title" TargetMode="External" Id="rId9"/><Relationship Type="http://schemas.openxmlformats.org/officeDocument/2006/relationships/hyperlink" Target="https://www.avito.ru/autoload/documentation/templates/121030?fileFormat=excel&amp;language=ru#field-Description" TargetMode="External" Id="rId10"/><Relationship Type="http://schemas.openxmlformats.org/officeDocument/2006/relationships/hyperlink" Target="https://www.avito.ru/autoload/documentation/templates/121030?fileFormat=excel&amp;language=ru#field-ImageUrls" TargetMode="External" Id="rId11"/><Relationship Type="http://schemas.openxmlformats.org/officeDocument/2006/relationships/hyperlink" Target="https://www.avito.ru/autoload/documentation/templates/121030?fileFormat=excel&amp;language=ru#field-ImageNames" TargetMode="External" Id="rId12"/><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96544#field-Address" TargetMode="External" Id="rId1"/><Relationship Type="http://schemas.openxmlformats.org/officeDocument/2006/relationships/hyperlink" Target="https://www.avito.ru/autoload/documentation/templates/96544#field-ImageUrls" TargetMode="External" Id="rId2"/><Relationship Type="http://schemas.openxmlformats.org/officeDocument/2006/relationships/hyperlink" Target="https://www.avito.ru/autoload/documentation/templates/96544#field-StrapColor" TargetMode="External" Id="rId3"/><Relationship Type="http://schemas.openxmlformats.org/officeDocument/2006/relationships/hyperlink" Target="https://www.avito.ru/autoload/documentation/templates/96544?fileFormat=excel&amp;language=ru#field-Id" TargetMode="External" Id="rId4"/><Relationship Type="http://schemas.openxmlformats.org/officeDocument/2006/relationships/hyperlink" Target="https://www.avito.ru/autoload/documentation/templates/96544?fileFormat=excel&amp;language=ru#field-AvitoId" TargetMode="External" Id="rId5"/><Relationship Type="http://schemas.openxmlformats.org/officeDocument/2006/relationships/hyperlink" Target="https://www.avito.ru/autoload/documentation/templates/96544?fileFormat=excel&amp;language=ru#field-ManagerName" TargetMode="External" Id="rId6"/><Relationship Type="http://schemas.openxmlformats.org/officeDocument/2006/relationships/hyperlink" Target="https://www.avito.ru/autoload/documentation/templates/96544?fileFormat=excel&amp;language=ru#field-ContactPhone" TargetMode="External" Id="rId7"/><Relationship Type="http://schemas.openxmlformats.org/officeDocument/2006/relationships/hyperlink" Target="https://www.avito.ru/autoload/documentation/templates/96544?fileFormat=excel&amp;language=ru#field-Address" TargetMode="External" Id="rId8"/><Relationship Type="http://schemas.openxmlformats.org/officeDocument/2006/relationships/hyperlink" Target="https://www.avito.ru/autoload/documentation/templates/96544?fileFormat=excel&amp;language=ru#field-ImageUrls" TargetMode="External" Id="rId9"/><Relationship Type="http://schemas.openxmlformats.org/officeDocument/2006/relationships/hyperlink" Target="https://www.avito.ru/autoload/documentation/templates/96544?fileFormat=excel&amp;language=ru#field-Title" TargetMode="External" Id="rId10"/><Relationship Type="http://schemas.openxmlformats.org/officeDocument/2006/relationships/hyperlink" Target="https://www.avito.ru/autoload/documentation/templates/96544?fileFormat=excel&amp;language=ru#field-Description" TargetMode="External" Id="rId11"/><Relationship Type="http://schemas.openxmlformats.org/officeDocument/2006/relationships/hyperlink" Target="https://www.avito.ru/autoload/documentation/templates/96544?fileFormat=excel&amp;language=ru#field-VideoFileURL" TargetMode="External" Id="rId12"/><Relationship Type="http://schemas.openxmlformats.org/officeDocument/2006/relationships/hyperlink" Target="https://www.avito.ru/autoload/documentation/templates/96544?fileFormat=excel&amp;language=ru#field-MultiName" TargetMode="External" Id="rId13"/><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https://www.avito.ru/autoload/documentation/templates/124277#field-Address" TargetMode="External" Id="rId1"/><Relationship Type="http://schemas.openxmlformats.org/officeDocument/2006/relationships/hyperlink" Target="https://www.avito.ru/autoload/documentation/templates/124277#field-ImageUrls" TargetMode="External" Id="rId2"/><Relationship Type="http://schemas.openxmlformats.org/officeDocument/2006/relationships/hyperlink" Target="https://www.avito.ru/autoload/documentation/templates/124277?fileFormat=excel&amp;language=ru#field-Id" TargetMode="External" Id="rId3"/><Relationship Type="http://schemas.openxmlformats.org/officeDocument/2006/relationships/hyperlink" Target="https://www.avito.ru/autoload/documentation/templates/124277?fileFormat=excel&amp;language=ru#field-AvitoId" TargetMode="External" Id="rId4"/><Relationship Type="http://schemas.openxmlformats.org/officeDocument/2006/relationships/hyperlink" Target="https://www.avito.ru/autoload/documentation/templates/124277?fileFormat=excel&amp;language=ru#field-ManagerName" TargetMode="External" Id="rId5"/><Relationship Type="http://schemas.openxmlformats.org/officeDocument/2006/relationships/hyperlink" Target="https://www.avito.ru/autoload/documentation/templates/124277?fileFormat=excel&amp;language=ru#field-ContactPhone" TargetMode="External" Id="rId6"/><Relationship Type="http://schemas.openxmlformats.org/officeDocument/2006/relationships/hyperlink" Target="https://www.avito.ru/autoload/documentation/templates/124277?fileFormat=excel&amp;language=ru#field-Address" TargetMode="External" Id="rId7"/><Relationship Type="http://schemas.openxmlformats.org/officeDocument/2006/relationships/hyperlink" Target="https://www.avito.ru/autoload/documentation/templates/124277?fileFormat=excel&amp;language=ru#field-Title" TargetMode="External" Id="rId8"/><Relationship Type="http://schemas.openxmlformats.org/officeDocument/2006/relationships/hyperlink" Target="https://www.avito.ru/autoload/documentation/templates/124277?fileFormat=excel&amp;language=ru#field-Description" TargetMode="External" Id="rId9"/><Relationship Type="http://schemas.openxmlformats.org/officeDocument/2006/relationships/hyperlink" Target="https://www.avito.ru/autoload/documentation/templates/124277?fileFormat=excel&amp;language=ru#field-ImageUrls" TargetMode="External" Id="rId10"/><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hyperlink" Target="https://www.avito.ru/autoload/documentation/templates/117362#field-Address" TargetMode="External" Id="rId1"/><Relationship Type="http://schemas.openxmlformats.org/officeDocument/2006/relationships/hyperlink" Target="https://www.avito.ru/autoload/documentation/templates/117362#field-ImageUrls" TargetMode="External" Id="rId2"/><Relationship Type="http://schemas.openxmlformats.org/officeDocument/2006/relationships/hyperlink" Target="https://www.avito.ru/autoload/documentation/templates/117362?fileFormat=excel&amp;language=ru#field-Id" TargetMode="External" Id="rId3"/><Relationship Type="http://schemas.openxmlformats.org/officeDocument/2006/relationships/hyperlink" Target="https://www.avito.ru/autoload/documentation/templates/117362?fileFormat=excel&amp;language=ru#field-AvitoId" TargetMode="External" Id="rId4"/><Relationship Type="http://schemas.openxmlformats.org/officeDocument/2006/relationships/hyperlink" Target="https://www.avito.ru/autoload/documentation/templates/117362?fileFormat=excel&amp;language=ru#field-ManagerName" TargetMode="External" Id="rId5"/><Relationship Type="http://schemas.openxmlformats.org/officeDocument/2006/relationships/hyperlink" Target="https://www.avito.ru/autoload/documentation/templates/117362?fileFormat=excel&amp;language=ru#field-ContactPhone" TargetMode="External" Id="rId6"/><Relationship Type="http://schemas.openxmlformats.org/officeDocument/2006/relationships/hyperlink" Target="https://www.avito.ru/autoload/documentation/templates/117362?fileFormat=excel&amp;language=ru#field-Address" TargetMode="External" Id="rId7"/><Relationship Type="http://schemas.openxmlformats.org/officeDocument/2006/relationships/hyperlink" Target="https://www.avito.ru/autoload/documentation/templates/117362?fileFormat=excel&amp;language=ru#field-Title" TargetMode="External" Id="rId8"/><Relationship Type="http://schemas.openxmlformats.org/officeDocument/2006/relationships/hyperlink" Target="https://www.avito.ru/autoload/documentation/templates/117362?fileFormat=excel&amp;language=ru#field-Description" TargetMode="External" Id="rId9"/><Relationship Type="http://schemas.openxmlformats.org/officeDocument/2006/relationships/hyperlink" Target="https://www.avito.ru/autoload/documentation/templates/117362?fileFormat=excel&amp;language=ru#field-ImageUrls" TargetMode="External" Id="rId10"/><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2.xml.rels><Relationships xmlns="http://schemas.openxmlformats.org/package/2006/relationships"><Relationship Type="http://schemas.openxmlformats.org/officeDocument/2006/relationships/hyperlink" Target="https://www.avito.ru/autoload/documentation/templates/146312#field-Address" TargetMode="External" Id="rId1"/><Relationship Type="http://schemas.openxmlformats.org/officeDocument/2006/relationships/hyperlink" Target="https://www.avito.ru/autoload/documentation/templates/146312#field-Condition" TargetMode="External" Id="rId2"/><Relationship Type="http://schemas.openxmlformats.org/officeDocument/2006/relationships/hyperlink" Target="https://www.avito.ru/autoload/documentation/templates/146312?fileFormat=excel&amp;language=ru#field-Id" TargetMode="External" Id="rId3"/><Relationship Type="http://schemas.openxmlformats.org/officeDocument/2006/relationships/hyperlink" Target="https://www.avito.ru/autoload/documentation/templates/146312?fileFormat=excel&amp;language=ru#field-AvitoId" TargetMode="External" Id="rId4"/><Relationship Type="http://schemas.openxmlformats.org/officeDocument/2006/relationships/hyperlink" Target="https://www.avito.ru/autoload/documentation/templates/146312?fileFormat=excel&amp;language=ru#field-ManagerName" TargetMode="External" Id="rId5"/><Relationship Type="http://schemas.openxmlformats.org/officeDocument/2006/relationships/hyperlink" Target="https://www.avito.ru/autoload/documentation/templates/146312?fileFormat=excel&amp;language=ru#field-ContactPhone" TargetMode="External" Id="rId6"/><Relationship Type="http://schemas.openxmlformats.org/officeDocument/2006/relationships/hyperlink" Target="https://www.avito.ru/autoload/documentation/templates/146312?fileFormat=excel&amp;language=ru#field-Address" TargetMode="External" Id="rId7"/><Relationship Type="http://schemas.openxmlformats.org/officeDocument/2006/relationships/hyperlink" Target="https://www.avito.ru/autoload/documentation/templates/146312?fileFormat=excel&amp;language=ru#field-Description" TargetMode="External" Id="rId8"/><Relationship Type="http://schemas.openxmlformats.org/officeDocument/2006/relationships/hyperlink" Target="https://www.avito.ru/autoload/documentation/templates/146312?fileFormat=excel&amp;language=ru#field-ImageUrls" TargetMode="External" Id="rId9"/><Relationship Type="http://schemas.openxmlformats.org/officeDocument/2006/relationships/hyperlink" Target="https://www.avito.ru/autoload/documentation/templates/146312?fileFormat=excel&amp;language=ru#field-Title" TargetMode="External" Id="rId10"/><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4.xml.rels><Relationships xmlns="http://schemas.openxmlformats.org/package/2006/relationships"><Relationship Type="http://schemas.openxmlformats.org/officeDocument/2006/relationships/hyperlink" Target="https://www.avito.ru/autoload/documentation/templates/126468#field-Address" TargetMode="External" Id="rId1"/><Relationship Type="http://schemas.openxmlformats.org/officeDocument/2006/relationships/hyperlink" Target="https://www.avito.ru/autoload/documentation/templates/126468#field-ImageUrls" TargetMode="External" Id="rId2"/><Relationship Type="http://schemas.openxmlformats.org/officeDocument/2006/relationships/hyperlink" Target="https://www.avito.ru/autoload/documentation/templates/126468?fileFormat=excel&amp;language=ru#field-Id" TargetMode="External" Id="rId3"/><Relationship Type="http://schemas.openxmlformats.org/officeDocument/2006/relationships/hyperlink" Target="https://www.avito.ru/autoload/documentation/templates/126468?fileFormat=excel&amp;language=ru#field-AvitoId" TargetMode="External" Id="rId4"/><Relationship Type="http://schemas.openxmlformats.org/officeDocument/2006/relationships/hyperlink" Target="https://www.avito.ru/autoload/documentation/templates/126468?fileFormat=excel&amp;language=ru#field-ManagerName" TargetMode="External" Id="rId5"/><Relationship Type="http://schemas.openxmlformats.org/officeDocument/2006/relationships/hyperlink" Target="https://www.avito.ru/autoload/documentation/templates/126468?fileFormat=excel&amp;language=ru#field-ContactPhone" TargetMode="External" Id="rId6"/><Relationship Type="http://schemas.openxmlformats.org/officeDocument/2006/relationships/hyperlink" Target="https://www.avito.ru/autoload/documentation/templates/126468?fileFormat=excel&amp;language=ru#field-Address" TargetMode="External" Id="rId7"/><Relationship Type="http://schemas.openxmlformats.org/officeDocument/2006/relationships/hyperlink" Target="https://www.avito.ru/autoload/documentation/templates/126468?fileFormat=excel&amp;language=ru#field-Title" TargetMode="External" Id="rId8"/><Relationship Type="http://schemas.openxmlformats.org/officeDocument/2006/relationships/hyperlink" Target="https://www.avito.ru/autoload/documentation/templates/126468?fileFormat=excel&amp;language=ru#field-Description" TargetMode="External" Id="rId9"/><Relationship Type="http://schemas.openxmlformats.org/officeDocument/2006/relationships/hyperlink" Target="https://www.avito.ru/autoload/documentation/templates/126468?fileFormat=excel&amp;language=ru#field-ImageUrls" TargetMode="External" Id="rId10"/><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B6"/>
  <sheetViews>
    <sheetView workbookViewId="0">
      <selection activeCell="A1" sqref="A1"/>
    </sheetView>
  </sheetViews>
  <sheetFormatPr baseColWidth="8" defaultRowHeight="15"/>
  <sheetData>
    <row r="1" ht="50" customHeight="1">
      <c r="A1" s="4" t="inlineStr">
        <is>
          <t>Для дома и дачи - Ремонт и строительство - Для сада и дачи - Садовая техника - Воздуходувки и пылесосы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Номер телефона</t>
        </is>
      </c>
      <c r="E2" s="7" t="inlineStr">
        <is>
          <t>Название объявления</t>
        </is>
      </c>
      <c r="F2" s="7" t="inlineStr">
        <is>
          <t>Описание объявления</t>
        </is>
      </c>
      <c r="G2" s="7" t="inlineStr">
        <is>
          <t>Ссылки на фото</t>
        </is>
      </c>
      <c r="H2" s="7" t="inlineStr">
        <is>
          <t>Названия фото</t>
        </is>
      </c>
      <c r="I2" s="7" t="inlineStr">
        <is>
          <t>Способ связи</t>
        </is>
      </c>
      <c r="J2" s="7" t="inlineStr">
        <is>
          <t>Категория</t>
        </is>
      </c>
      <c r="K2" s="7" t="inlineStr">
        <is>
          <t>Адрес</t>
        </is>
      </c>
      <c r="L2" s="7" t="inlineStr">
        <is>
          <t>Цена</t>
        </is>
      </c>
      <c r="M2" s="7" t="inlineStr">
        <is>
          <t>Вид товара</t>
        </is>
      </c>
      <c r="N2" s="7" t="inlineStr">
        <is>
          <t>Вид объявления</t>
        </is>
      </c>
      <c r="O2" s="7" t="inlineStr">
        <is>
          <t>Состояние</t>
        </is>
      </c>
      <c r="P2" s="7" t="inlineStr">
        <is>
          <t>Доступность</t>
        </is>
      </c>
      <c r="Q2" s="7" t="inlineStr">
        <is>
          <t>Бренд</t>
        </is>
      </c>
      <c r="R2" s="7" t="inlineStr">
        <is>
          <t>Тип товара для дачи и сада</t>
        </is>
      </c>
      <c r="S2" s="7" t="inlineStr">
        <is>
          <t>Тип садовой техники</t>
        </is>
      </c>
      <c r="T2" s="7" t="inlineStr">
        <is>
          <t>Включая НДС</t>
        </is>
      </c>
      <c r="U2" t="inlineStr">
        <is>
          <t>URL видеофайла</t>
        </is>
      </c>
      <c r="V2" t="inlineStr">
        <is>
          <t>Способ доставки</t>
        </is>
      </c>
      <c r="W2" s="7" t="inlineStr">
        <is>
          <t>WholesaleTypePredict2Param</t>
        </is>
      </c>
      <c r="X2" s="7" t="inlineStr">
        <is>
          <t>AvitoStatus</t>
        </is>
      </c>
      <c r="Y2" s="7" t="inlineStr">
        <is>
          <t>AvitoDateEnd</t>
        </is>
      </c>
      <c r="Z2" s="7" t="inlineStr">
        <is>
          <t>Название компании</t>
        </is>
      </c>
      <c r="AA2" s="7" t="inlineStr">
        <is>
          <t>Почта</t>
        </is>
      </c>
      <c r="AB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Обязательный</t>
        </is>
      </c>
      <c r="F3" s="6" t="inlineStr">
        <is>
          <t>Обязательный</t>
        </is>
      </c>
      <c r="G3" s="6" t="inlineStr">
        <is>
          <t>Обязательный</t>
        </is>
      </c>
      <c r="H3" s="6" t="inlineStr">
        <is>
          <t>Обязательный</t>
        </is>
      </c>
      <c r="I3" s="6" t="inlineStr">
        <is>
          <t>Необязательный</t>
        </is>
      </c>
      <c r="J3" s="6" t="inlineStr">
        <is>
          <t>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Необязательный</t>
        </is>
      </c>
      <c r="Q3" s="6" t="inlineStr">
        <is>
          <t>Необязательный</t>
        </is>
      </c>
      <c r="R3" s="6" t="inlineStr">
        <is>
          <t>Обязательный</t>
        </is>
      </c>
      <c r="S3" s="6" t="inlineStr">
        <is>
          <t>Обязательный</t>
        </is>
      </c>
      <c r="T3" s="6" t="inlineStr">
        <is>
          <t>Необязательный</t>
        </is>
      </c>
      <c r="U3" t="inlineStr">
        <is>
          <t>Необязательный</t>
        </is>
      </c>
      <c r="V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листа Спр-Садовая техника-Воздуходувк</t>
        </is>
      </c>
      <c r="R4" t="inlineStr">
        <is>
          <t>Одно значение из выпадающего списка в ячейке</t>
        </is>
      </c>
      <c r="S4" t="inlineStr">
        <is>
          <t>Одно значение из выпадающего списка в ячейке</t>
        </is>
      </c>
      <c r="T4" t="inlineStr">
        <is>
          <t>Одно значение из выпадающего списка в ячейке</t>
        </is>
      </c>
    </row>
    <row r="5">
      <c r="A5" t="inlineStr">
        <is>
          <t>7964243546</t>
        </is>
      </c>
      <c r="B5" t="inlineStr">
        <is>
          <t>Package</t>
        </is>
      </c>
      <c r="C5" t="inlineStr">
        <is>
          <t>7964243546</t>
        </is>
      </c>
      <c r="D5" t="inlineStr">
        <is>
          <t>79775236996</t>
        </is>
      </c>
      <c r="E5" t="inlineStr">
        <is>
          <t>Самая Мощная Турбо-Воздуходувка 2026 года</t>
        </is>
      </c>
      <c r="F5" t="inlineStr">
        <is>
          <t>&lt;p&gt;🔥 &lt;strong&gt;САМЫЙ МОЩНЫЙ ТУРБО-ВЕНТИЛЯТОР 2025 — аккумуляторная воздуходувка / турбодуйка&lt;/strong&gt;&lt;/p&gt; &lt;p&gt;💥 УРАГАННЫЙ ПОТОК • КОМПАКТНЫЙ • ДЛЯ ДОМА И АВТО 💥&lt;br&gt; ❗️(Бывает версия без фонарика! К ней кладем налобный фонарик в подарок! Воздуходувка та же!)&lt;/p&gt; &lt;p&gt;⭐ &lt;strong&gt;Реальная гарантия 1 год&lt;/strong&gt;&lt;br&gt; ⭐ Рейтинг &lt;strong&gt;5.0 — проверенное качество&lt;/strong&gt;&lt;/p&gt; &lt;p&gt;💸 &lt;strong&gt;Скидка 10% при заказе от 2 товаров&lt;/strong&gt; (автоматически)&lt;/p&gt; &lt;p&gt;❗️Если Авито предлагает только Почту — &lt;strong&gt;напишите, подскажу вариант доставки&lt;/strong&gt;&lt;/p&gt; &lt;p&gt;🎥 &lt;strong&gt;Смотрите фото и видео до конца — там реальная мощность&lt;/strong&gt;&lt;/p&gt; &lt;p&gt;❤️ Добавьте в избранное, чтобы не потерять&lt;/p&gt; &lt;p&gt;💨 &lt;strong&gt;МОЩНОСТЬ, КОТОРАЯ УДИВЛЯЕТ&lt;/strong&gt;&lt;/p&gt; &lt;p&gt;⚡ До &lt;strong&gt;1 350 000 об/мин&lt;/strong&gt; — мощный бесщёточный мотор&lt;br&gt; ⚡ Скорость потока до &lt;strong&gt;53 м/с&lt;/strong&gt;&lt;br&gt; ⚡ Сдувает пыль, песок, шерсть, воду и мелкий мусор&lt;/p&gt; &lt;p&gt;Это не обычная щётка или баллончик — это &lt;strong&gt;полноценная турбодуйка&lt;/strong&gt;, которая заменяет сразу несколько инструментов.&lt;/p&gt; &lt;p&gt;🔋 &lt;strong&gt;ДОЛГАЯ РАБОТА&lt;/strong&gt;&lt;/p&gt; &lt;p&gt;✔️ Аккумулятор &lt;strong&gt;4000 мАч&lt;/strong&gt;&lt;br&gt; ✔️ До &lt;strong&gt;2,5 часов работы&lt;/strong&gt;&lt;br&gt; ✔️ Зарядил — и работаешь без проводов&lt;/p&gt; &lt;p&gt;🛠 &lt;strong&gt;ФУНКЦИОНАЛ&lt;/strong&gt;&lt;/p&gt; &lt;p&gt;✔️ &lt;strong&gt;Плавная регулировка мощности&lt;/strong&gt; — от лёгкого потока до максимума&lt;br&gt; ✔️ &lt;strong&gt;2 в 1: обдув + вакуум&lt;/strong&gt;&lt;br&gt; ✔️ LED-подсветка — удобно в тёмных местах&lt;br&gt; ✔️ Компактный формат — удобно брать с собой&lt;/p&gt; &lt;p&gt;🎯 &lt;strong&gt;ИДЕАЛЬНО ДЛЯ&lt;/strong&gt;&lt;/p&gt; &lt;p&gt;🚗 Чистки автомобиля (панель, сиденья, щели)&lt;br&gt; 💻 Компьютеров, клавиатуры и электроники&lt;br&gt; 🏠 Уборки дома, балкона, гаража&lt;br&gt; 🍃 Листьев, пыли, шерсти, мусора&lt;/p&gt; &lt;p&gt;💡 &lt;strong&gt;ПОЧЕМУ БЕРУТ&lt;/strong&gt;&lt;/p&gt; &lt;p&gt;✔️ Мощнее баллончиков со сжатым воздухом&lt;br&gt; ✔️ Экономит время и деньги&lt;br&gt; ✔️ Универсальный инструмент “на каждый день”&lt;br&gt; ✔️ Компактный, но очень мощный&lt;/p&gt; &lt;p&gt;🎁 &lt;strong&gt;ИДЕАЛЬНЫЙ ПОДАРОК&lt;/strong&gt;&lt;/p&gt; &lt;p&gt;Для автомобилиста, технаря, дачника или просто человека, который любит порядок.&lt;/p&gt; &lt;p&gt;📊 По мощности сравним с брендами Stihl, Bosch, Makita, DeWALT, но компактнее и доступнее&lt;/p&gt; &lt;p&gt;🚚 &lt;strong&gt;Отправка в день заказа&lt;/strong&gt;&lt;br&gt; 📦 Авито доставка по всей России&lt;/p&gt; &lt;p&gt;💬 Пишите — &lt;strong&gt;отвечаю быстро, помогу с выбором&lt;/strong&gt;&lt;/p&gt; &lt;p&gt;⭐ Добавьте объявление в избранное, чтобы не потерять&lt;/p&gt;</t>
        </is>
      </c>
      <c r="G5" t="inlineStr">
        <is>
          <t>http://avito.ru/autoload/1/items-to-feed/images?imageSlug=/image/1/1.n-xUgrawMwViNbEIZpTw904iMQXkKzsP4g.Ota6dnX0Z67VVFvTssfU-VQ3UuV2vW8CJfGn4h49B9Q | http://avito.ru/autoload/1/items-to-feed/images?imageSlug=/image/1/1.usBPErawFil5pZQkNwyFnVKyFCn_ux4j-Q.2nWXyBTsy-KMEetMP6szVdpEaHnpvmhOv-dXIcZfNas | http://avito.ru/autoload/1/items-to-feed/images?imageSlug=/image/1/1.aByRQ7awxPWn9Eb4zWprBYvjxvUh6sz_Jw.dJTXsFLW44yGfuJR4I-DXu8MlsKyBcUbmfVNIvnbA6w | http://avito.ru/autoload/1/items-to-feed/images?imageSlug=/image/1/1.U0nm47aw_6DQVH2tzP4cTfxD_aBWSveqUA.Akg42LBZ2GoZ2oDT0ZXgaWKz_SLTK4mB9Cit5riW5XI | http://avito.ru/autoload/1/items-to-feed/images?imageSlug=/image/1/1.87v25rawX1LAUd1fnJmFv-xGXVJGT1dYQA.NuPQKaH-ortfd3W_i8Cp1WXtAGsn7Y9w4DE9D2L7NXs | http://avito.ru/autoload/1/items-to-feed/images?imageSlug=/image/1/1.p_wdp7awCxUrEIkYX6We-AcHCRWtDgMfqw.RVXyNiO-o-oEohRMzZyelsLI1py7beCHXVCTy2nRodg | http://avito.ru/autoload/1/items-to-feed/images?imageSlug=/image/1/1.vwyxe7awE-WHzJHow2G7FqvbEeUB0hvvBw.Ic-49B8uUYwN9CMsx8oZrQrSTHFP3oNrBu-6hcV4CQk | http://avito.ru/autoload/1/items-to-feed/images?imageSlug=/image/1/1.RrE1T7aw6lgD-GhVNXJDqy_v6FiF5uJSgw.DAeN1PLX8zzImkTXYFwDXfSLIOE3ehgw5NIbl3n5B2s | http://avito.ru/autoload/1/items-to-feed/images?imageSlug=/image/1/1.RDW51Law6NyPY2rRvd1MLKN06twJfeDWDw.8W7bY63F0o4ceBt_uu18CZ6ynpLuRG7hn8UJ8D0G7k8 | http://avito.ru/autoload/1/items-to-feed/images?imageSlug=/image/1/1.eSgWrbaw1cEgGlfMaIweeAwN18GmBN3LoA.ISe3vpAMX84CRdNHHUq19jzi-m3ZVsyhyNCOwi6iQAk</t>
        </is>
      </c>
      <c r="I5" t="inlineStr">
        <is>
          <t>По телефону и в сообщениях</t>
        </is>
      </c>
      <c r="J5" t="inlineStr">
        <is>
          <t>Ремонт и строительство</t>
        </is>
      </c>
      <c r="K5" t="inlineStr">
        <is>
          <t>Москва, пл. Тверская Застава, 7с1</t>
        </is>
      </c>
      <c r="L5" t="inlineStr">
        <is>
          <t>2300</t>
        </is>
      </c>
      <c r="M5" t="inlineStr">
        <is>
          <t>Для сада и дачи</t>
        </is>
      </c>
      <c r="N5" t="inlineStr">
        <is>
          <t>Товар приобретен на продажу</t>
        </is>
      </c>
      <c r="O5" t="inlineStr">
        <is>
          <t>Новое</t>
        </is>
      </c>
      <c r="P5" t="inlineStr">
        <is>
          <t>В наличии</t>
        </is>
      </c>
      <c r="Q5" t="inlineStr">
        <is>
          <t>Без бренда</t>
        </is>
      </c>
      <c r="R5" t="inlineStr">
        <is>
          <t>Садовая техника</t>
        </is>
      </c>
      <c r="S5" t="inlineStr">
        <is>
          <t>Воздуходувки и пылесосы</t>
        </is>
      </c>
      <c r="U5" t="inlineStr">
        <is>
          <t>https://disk.yandex.ru/i/H1sx-AksZzpVYg</t>
        </is>
      </c>
      <c r="V5" t="inlineStr">
        <is>
          <t>ПВЗ | Курьер | Постамат | Самовывоз с онлайн-оплатой</t>
        </is>
      </c>
      <c r="W5" t="inlineStr">
        <is>
          <t>не опт</t>
        </is>
      </c>
      <c r="X5" t="inlineStr">
        <is>
          <t>Активно</t>
        </is>
      </c>
      <c r="Y5" t="inlineStr">
        <is>
          <t>2026-09-19T13:58:07+03:00</t>
        </is>
      </c>
      <c r="Z5" t="inlineStr">
        <is>
          <t>Даниил | Часовой клуб</t>
        </is>
      </c>
      <c r="AA5" t="inlineStr">
        <is>
          <t>stileshow72@gmail.com</t>
        </is>
      </c>
    </row>
    <row r="6">
      <c r="A6" t="inlineStr">
        <is>
          <t>7932639717</t>
        </is>
      </c>
      <c r="B6" t="inlineStr">
        <is>
          <t>Package</t>
        </is>
      </c>
      <c r="C6" t="inlineStr">
        <is>
          <t>7932639717</t>
        </is>
      </c>
      <c r="D6" t="inlineStr">
        <is>
          <t>79775236996</t>
        </is>
      </c>
      <c r="E6" t="inlineStr">
        <is>
          <t>Воздуходувка Аккумуляторная Ветродуйка Компьютера</t>
        </is>
      </c>
      <c r="F6" t="inlineStr">
        <is>
          <t>&lt;p&gt;🔥&lt;em&gt; ХИТ ПРОДАЖ 2026! Мощная аккумуляторная турбодуйка / воздуходувка&lt;/em&gt;&lt;/p&gt;&lt;p&gt;&lt;em&gt;Заменяет баллончики со сжатым воздухом и ускоряет уборку в 10 раз.&lt;br&gt;Настоящий &lt;/em&gt;&lt;strong&gt;ураган в кармане&lt;/strong&gt;&lt;em&gt; &lt;/em&gt;🌪&lt;em&gt;&lt;br&gt;&lt;br&gt;&lt;/em&gt;💸&lt;em&gt; &lt;/em&gt;&lt;strong&gt;Скидка 10% при заказе от 2-х штук&lt;/strong&gt;&lt;em&gt; — применяется автоматически при добавлении в корзину.&lt;/em&gt;&lt;/p&gt;&lt;p&gt;&lt;em&gt;Идеально для дома, авто, мастерской, дачи и техники.&lt;/em&gt;&lt;/p&gt;&lt;p&gt;❗&lt;em&gt; Не путайте с бюджетными версиями — металлическая крыльчатка и усиленный мотор 140 000 об/мин.&lt;/em&gt;&lt;/p&gt;&lt;p&gt;💨&lt;strong&gt; СУПЕРМОЩНОСТЬ&lt;/strong&gt;&lt;/p&gt;&lt;p&gt;✅&lt;strong&gt; До 140 000 об/мин&lt;br&gt;&lt;/strong&gt;✅&lt;strong&gt; Скорость потока до 60 м/с&lt;br&gt;&lt;/strong&gt;✅&lt;strong&gt; Мгновенно убирает пыль, крошки, шерсть и мусор&lt;/strong&gt;&lt;/p&gt;&lt;p&gt;&lt;em&gt;Продувает:&lt;br&gt;• ПК, ноутбук, клавиатуру&lt;br&gt;• Системный блок&lt;br&gt;• Кондиционер, сплит-систему&lt;br&gt;• Вентиляционные решётки&lt;br&gt;• Салон авто&lt;br&gt;• Фильтры&lt;/em&gt;&lt;/p&gt;&lt;p&gt;&lt;em&gt;Раздувает угли в мангале за секунды &lt;/em&gt;🔥&lt;/p&gt;&lt;p&gt;🔋&lt;strong&gt; Автономность&lt;/strong&gt;&lt;/p&gt;&lt;p&gt;✔&lt;em&gt; Аккумулятор 4000 мАч (Li-Ion)&lt;br&gt;&lt;/em&gt;✔&lt;em&gt; До 120 минут работы&lt;br&gt;&lt;/em&gt;✔&lt;em&gt; Зарядка через USB Type-C&lt;br&gt;&lt;/em&gt;✔&lt;em&gt; Можно заряжать от PowerBank&lt;/em&gt;&lt;/p&gt;&lt;p&gt;🔦&lt;strong&gt; LED-подсветка&lt;/strong&gt;&lt;/p&gt;&lt;p&gt;&lt;em&gt;Подсвечивает тёмные места:&lt;br&gt;• Под капотом&lt;br&gt;• В бардачке&lt;br&gt;• В гараже&lt;br&gt;• Внутри техники&lt;/em&gt;&lt;/p&gt;&lt;p&gt;🔧&lt;strong&gt; 5 насадок в комплекте&lt;/strong&gt;&lt;/p&gt;&lt;p&gt;&lt;em&gt;• Длинная узкая — для клавиатуры и щелей&lt;br&gt;• Насадка с щёткой — для деликатной чистки&lt;br&gt;• Насадки для надувания (матрасы, мячи, шары)&lt;br&gt;• Насадка для мангала&lt;br&gt;• Универсальная&lt;/em&gt;&lt;/p&gt;&lt;p&gt;🛡&lt;strong&gt; Надёжность&lt;/strong&gt;&lt;/p&gt;&lt;p&gt;✔&lt;em&gt; Металл + прочный пластик&lt;br&gt;&lt;/em&gt;✔&lt;em&gt; Защита от перегрева&lt;br&gt;&lt;/em&gt;✔&lt;em&gt; Защита от перенапряжения&lt;br&gt;&lt;/em&gt;✔&lt;em&gt; Индикатор заряда&lt;br&gt;&lt;/em&gt;✔&lt;em&gt; Вес всего ~0.5 кг&lt;/em&gt;&lt;/p&gt;&lt;p&gt;&lt;em&gt;Компактная — помещается в бардачок или рюкзак.&lt;/em&gt;&lt;/p&gt;&lt;p&gt;📦&lt;strong&gt; Комплектация&lt;/strong&gt;&lt;/p&gt;&lt;p&gt;&lt;em&gt;• Турбодуйка&lt;br&gt;• 5 насадок&lt;br&gt;• Кабель Type-C&lt;br&gt;• Проверка перед отправкой&lt;/em&gt;&lt;/p&gt;&lt;p&gt;🚚&lt;strong&gt; Доставка&lt;/strong&gt;&lt;/p&gt;&lt;p&gt;✔&lt;em&gt; Авито Доставка&lt;br&gt;&lt;/em&gt;✔&lt;em&gt; СДЭК&lt;br&gt;&lt;/em&gt;✔&lt;em&gt; Почта России&lt;/em&gt;&lt;/p&gt;&lt;p&gt;&lt;em&gt;Отправляем быстро и безопасно по всей стране.&lt;/em&gt;&lt;/p&gt;&lt;p&gt;🎁&lt;em&gt; Отличный подарок&lt;/em&gt;&lt;/p&gt;&lt;p&gt;&lt;em&gt;Мужчине, автолюбителю, дачнику, геймеру — вау-эффект гарантирован &lt;/em&gt;😎&lt;/p&gt;&lt;p&gt;⚠&lt;em&gt; Важно:&lt;br&gt;Не направляйте поток в лицо и на людей/животных. Используйте по назначению.&lt;/em&gt;&lt;/p&gt;&lt;p&gt;❤️&lt;em&gt; Добавьте в избранное, чтобы не потерять&lt;br&gt;&lt;/em&gt;📲&lt;em&gt; Пишите — отвечаю быстро&lt;/em&gt;&lt;/p&gt;</t>
        </is>
      </c>
      <c r="G6" t="inlineStr">
        <is>
          <t>http://avito.ru/autoload/1/items-to-feed/images?imageSlug=/image/1/1.CSpBRrawpcN38SfOXz4QMFvmp8Px763J9w.OebqVVypLQJbRvNcdklU8RNH0QBrld3dzrCrEsc3hwk | http://avito.ru/autoload/1/items-to-feed/images?imageSlug=/image/1/1.TwuppLaw4-KfE2Hvu80oELME4eIZDevoHw.IZDcaJ9QDbX0Ngmm1Yy5HKAkwYS9gOwoWYwfU1Fg15w | http://avito.ru/autoload/1/items-to-feed/images?imageSlug=/image/1/1.OBeNg7awlP67NBbz8edYDJcjlv49Kpz0Ow.HQIuIzsDE756YzID6KNdzpmEoDNjm6qPYrFa-Qj_JJM | http://avito.ru/autoload/1/items-to-feed/images?imageSlug=/image/1/1.jFNYrLawILpuG6K3TJaaSUIMIrroBSiw7g.6uPWy3JOyRrj-rV8WjakXTPJDfOb8cVegnX6qyLkXmE | http://avito.ru/autoload/1/items-to-feed/images?imageSlug=/image/1/1.8AtNbLawXOJ7297vIUfuEVfMXuL9xVTo-w.KxL9ha_rvzkNAHMyODEwyyikk9-ydmv30hLqQxHibIs | http://avito.ru/autoload/1/items-to-feed/images?imageSlug=/image/1/1.phueILawCvKol4j_3lbAAISACPIuiQL4KA.qp0WSS-EoPn1b8pH-yLk54vAa4qPKnfMIiiJFyOo4tI | http://avito.ru/autoload/1/items-to-feed/images?imageSlug=/image/1/1.4ByXQ7awTPWh9M742wjjBY3jTvUn6kT_IQ.t74KKKVUq5MC1SA990L8Jiatiev1YKfWpFHWIQ-g4BM | http://avito.ru/autoload/1/items-to-feed/images?imageSlug=/image/1/1.i9MG3bawJzowaqU3HJ_iyBx9JTq2dC8wsA.5TPjq0q0bl8N-_UpY1kOgN-6yBRWLhHwYjjeCQbfmjs</t>
        </is>
      </c>
      <c r="I6" t="inlineStr">
        <is>
          <t>По телефону и в сообщениях</t>
        </is>
      </c>
      <c r="J6" t="inlineStr">
        <is>
          <t>Ремонт и строительство</t>
        </is>
      </c>
      <c r="K6" t="inlineStr">
        <is>
          <t>Москва, Каширское ш., 19к2</t>
        </is>
      </c>
      <c r="L6" t="inlineStr">
        <is>
          <t>2300</t>
        </is>
      </c>
      <c r="M6" t="inlineStr">
        <is>
          <t>Для сада и дачи</t>
        </is>
      </c>
      <c r="N6" t="inlineStr">
        <is>
          <t>Товар приобретен на продажу</t>
        </is>
      </c>
      <c r="O6" t="inlineStr">
        <is>
          <t>Новое</t>
        </is>
      </c>
      <c r="P6" t="inlineStr">
        <is>
          <t>В наличии</t>
        </is>
      </c>
      <c r="Q6" t="inlineStr">
        <is>
          <t>Без бренда</t>
        </is>
      </c>
      <c r="R6" t="inlineStr">
        <is>
          <t>Садовая техника</t>
        </is>
      </c>
      <c r="S6" t="inlineStr">
        <is>
          <t>Воздуходувки и пылесосы</t>
        </is>
      </c>
      <c r="U6" t="inlineStr">
        <is>
          <t>https://disk.yandex.ru/i/k0GgxI1HLq3Mow</t>
        </is>
      </c>
      <c r="V6" t="inlineStr">
        <is>
          <t>ПВЗ | Курьер | Постамат | Самовывоз с онлайн-оплатой</t>
        </is>
      </c>
      <c r="X6" t="inlineStr">
        <is>
          <t>Активно</t>
        </is>
      </c>
      <c r="Y6" t="inlineStr">
        <is>
          <t>2026-10-11T11:43:10+03:00</t>
        </is>
      </c>
      <c r="Z6" t="inlineStr">
        <is>
          <t>Даниил | Часовой клуб</t>
        </is>
      </c>
      <c r="AA6" t="inlineStr">
        <is>
          <t>stileshow72@gmail.com</t>
        </is>
      </c>
    </row>
  </sheetData>
  <dataValidations count="11">
    <dataValidation sqref="B5:B1048576" showDropDown="0" showInputMessage="0" showErrorMessage="0" allowBlank="1" type="list">
      <formula1>'Спр-Садовая техника-Воздуходувк'!$B$2:$B$4</formula1>
    </dataValidation>
    <dataValidation sqref="I5:I1048576" showDropDown="0" showInputMessage="0" showErrorMessage="0" allowBlank="1" type="list">
      <formula1>'Спр-Садовая техника-Воздуходувк'!$I$2:$I$4</formula1>
    </dataValidation>
    <dataValidation sqref="J5:J1048576" showDropDown="0" showInputMessage="0" showErrorMessage="0" allowBlank="1" type="list">
      <formula1>'Спр-Садовая техника-Воздуходувк'!$J$2:$J$2</formula1>
    </dataValidation>
    <dataValidation sqref="M5:M1048576" showDropDown="0" showInputMessage="0" showErrorMessage="0" allowBlank="1" type="list">
      <formula1>'Спр-Садовая техника-Воздуходувк'!$M$2:$M$11</formula1>
    </dataValidation>
    <dataValidation sqref="N5:N1048576" showDropDown="0" showInputMessage="0" showErrorMessage="0" allowBlank="1" type="list">
      <formula1>'Спр-Садовая техника-Воздуходувк'!$N$2:$N$3</formula1>
    </dataValidation>
    <dataValidation sqref="O5:O1048576" showDropDown="0" showInputMessage="0" showErrorMessage="0" allowBlank="1" type="list">
      <formula1>'Спр-Садовая техника-Воздуходувк'!$O$2:$O$3</formula1>
    </dataValidation>
    <dataValidation sqref="P5:P1048576" showDropDown="0" showInputMessage="0" showErrorMessage="0" allowBlank="1" type="list">
      <formula1>'Спр-Садовая техника-Воздуходувк'!$P$2:$P$3</formula1>
    </dataValidation>
    <dataValidation sqref="Q5:Q1048576" showDropDown="0" showInputMessage="0" showErrorMessage="0" allowBlank="1" type="list">
      <formula1>'Спр-Садовая техника-Воздуходувк'!$Q$2:$Q$4141</formula1>
    </dataValidation>
    <dataValidation sqref="R5:R1048576" showDropDown="0" showInputMessage="0" showErrorMessage="0" allowBlank="1" type="list">
      <formula1>'Спр-Садовая техника-Воздуходувк'!$R$2:$R$6</formula1>
    </dataValidation>
    <dataValidation sqref="S5:S1048576" showDropDown="0" showInputMessage="0" showErrorMessage="0" allowBlank="1" type="list">
      <formula1>'Спр-Садовая техника-Воздуходувк'!$S$2:$S$16</formula1>
    </dataValidation>
    <dataValidation sqref="T5:T1048576" showDropDown="0" showInputMessage="0" showErrorMessage="0" allowBlank="1" type="list">
      <formula1>'Спр-Садовая техника-Воздуходувк'!$T$2:$T$7</formula1>
    </dataValidation>
  </dataValidations>
  <hyperlinks>
    <hyperlink xmlns:r="http://schemas.openxmlformats.org/officeDocument/2006/relationships" ref="G3" display="https://www.avito.ru/autoload/documentation/templates/116666#field-ImageUrls" r:id="rId1"/>
    <hyperlink xmlns:r="http://schemas.openxmlformats.org/officeDocument/2006/relationships" ref="H3" display="https://www.avito.ru/autoload/documentation/templates/116666#field-ImageNames" r:id="rId2"/>
    <hyperlink xmlns:r="http://schemas.openxmlformats.org/officeDocument/2006/relationships" ref="K3" display="https://www.avito.ru/autoload/documentation/templates/116666#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K4" r:id="rId11"/>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B1:T4141"/>
  <sheetViews>
    <sheetView workbookViewId="0">
      <selection activeCell="A1" sqref="A1"/>
    </sheetView>
  </sheetViews>
  <sheetFormatPr baseColWidth="8" defaultRowHeight="15"/>
  <sheetData>
    <row r="1">
      <c r="B1" t="inlineStr">
        <is>
          <t>Способ размещения</t>
        </is>
      </c>
      <c r="I1" t="inlineStr">
        <is>
          <t>Способ связи</t>
        </is>
      </c>
      <c r="J1" t="inlineStr">
        <is>
          <t>Категория</t>
        </is>
      </c>
      <c r="M1" t="inlineStr">
        <is>
          <t>Вид товара</t>
        </is>
      </c>
      <c r="N1" t="inlineStr">
        <is>
          <t>Вид объявления</t>
        </is>
      </c>
      <c r="O1" t="inlineStr">
        <is>
          <t>Состояние</t>
        </is>
      </c>
      <c r="P1" t="inlineStr">
        <is>
          <t>Доступность</t>
        </is>
      </c>
      <c r="Q1" t="inlineStr">
        <is>
          <t>Бренд</t>
        </is>
      </c>
      <c r="R1" t="inlineStr">
        <is>
          <t>Тип товара для дачи и сада</t>
        </is>
      </c>
      <c r="S1" t="inlineStr">
        <is>
          <t>Тип садовой техники</t>
        </is>
      </c>
      <c r="T1" t="inlineStr">
        <is>
          <t>Включая НДС</t>
        </is>
      </c>
    </row>
    <row r="2">
      <c r="B2" t="inlineStr">
        <is>
          <t>Package</t>
        </is>
      </c>
      <c r="I2" t="inlineStr">
        <is>
          <t>По телефону и в сообщениях</t>
        </is>
      </c>
      <c r="J2" t="inlineStr">
        <is>
          <t>Ремонт и строительство</t>
        </is>
      </c>
      <c r="M2" t="inlineStr">
        <is>
          <t>Двери</t>
        </is>
      </c>
      <c r="N2" t="inlineStr">
        <is>
          <t>Товар приобретен на продажу</t>
        </is>
      </c>
      <c r="O2" t="inlineStr">
        <is>
          <t>Новое</t>
        </is>
      </c>
      <c r="P2" t="inlineStr">
        <is>
          <t>В наличии</t>
        </is>
      </c>
      <c r="Q2" t="inlineStr">
        <is>
          <t>1001 Бордюр</t>
        </is>
      </c>
      <c r="R2" t="inlineStr">
        <is>
          <t>Садовая техника</t>
        </is>
      </c>
      <c r="S2" t="inlineStr">
        <is>
          <t>Мотоблоки, культиваторы</t>
        </is>
      </c>
      <c r="T2" t="inlineStr">
        <is>
          <t>Без НДС</t>
        </is>
      </c>
    </row>
    <row r="3">
      <c r="B3" t="inlineStr">
        <is>
          <t>PackageBBL</t>
        </is>
      </c>
      <c r="I3" t="inlineStr">
        <is>
          <t>По телефону</t>
        </is>
      </c>
      <c r="M3" t="inlineStr">
        <is>
          <t>Инструменты</t>
        </is>
      </c>
      <c r="N3" t="inlineStr">
        <is>
          <t>Товар от производителя</t>
        </is>
      </c>
      <c r="O3" t="inlineStr">
        <is>
          <t>Б/у</t>
        </is>
      </c>
      <c r="P3" t="inlineStr">
        <is>
          <t>Под заказ</t>
        </is>
      </c>
      <c r="Q3" t="inlineStr">
        <is>
          <t>2Hands</t>
        </is>
      </c>
      <c r="R3" t="inlineStr">
        <is>
          <t>Запчасти и комплектующие для техники</t>
        </is>
      </c>
      <c r="S3" t="inlineStr">
        <is>
          <t>Газонокосилки</t>
        </is>
      </c>
      <c r="T3" t="inlineStr">
        <is>
          <t>0</t>
        </is>
      </c>
    </row>
    <row r="4">
      <c r="B4" t="inlineStr">
        <is>
          <t>BBL</t>
        </is>
      </c>
      <c r="I4" t="inlineStr">
        <is>
          <t>В сообщениях</t>
        </is>
      </c>
      <c r="M4" t="inlineStr">
        <is>
          <t>Камины и обогреватели</t>
        </is>
      </c>
      <c r="Q4" t="inlineStr">
        <is>
          <t>365 ДНЕЙ</t>
        </is>
      </c>
      <c r="R4" t="inlineStr">
        <is>
          <t>Полив и орошение</t>
        </is>
      </c>
      <c r="S4" t="inlineStr">
        <is>
          <t>Триммеры</t>
        </is>
      </c>
      <c r="T4" t="inlineStr">
        <is>
          <t>5</t>
        </is>
      </c>
    </row>
    <row r="5">
      <c r="M5" t="inlineStr">
        <is>
          <t>Окна и балконы</t>
        </is>
      </c>
      <c r="Q5" t="inlineStr">
        <is>
          <t>3D Krestiki</t>
        </is>
      </c>
      <c r="R5" t="inlineStr">
        <is>
          <t>Садовый инструмент</t>
        </is>
      </c>
      <c r="S5" t="inlineStr">
        <is>
          <t>Снегоуборщики</t>
        </is>
      </c>
      <c r="T5" t="inlineStr">
        <is>
          <t>7</t>
        </is>
      </c>
    </row>
    <row r="6">
      <c r="M6" t="inlineStr">
        <is>
          <t>Потолки</t>
        </is>
      </c>
      <c r="Q6" t="inlineStr">
        <is>
          <t>3Keego</t>
        </is>
      </c>
      <c r="R6" t="inlineStr">
        <is>
          <t>Элементы ландшафта и хранения</t>
        </is>
      </c>
      <c r="S6" t="inlineStr">
        <is>
          <t>Мини-тракторы</t>
        </is>
      </c>
      <c r="T6" t="inlineStr">
        <is>
          <t>10</t>
        </is>
      </c>
    </row>
    <row r="7">
      <c r="M7" t="inlineStr">
        <is>
          <t>Для сада и дачи</t>
        </is>
      </c>
      <c r="Q7" t="inlineStr">
        <is>
          <t>3M</t>
        </is>
      </c>
      <c r="S7" t="inlineStr">
        <is>
          <t>Бензопилы</t>
        </is>
      </c>
      <c r="T7" t="inlineStr">
        <is>
          <t>22</t>
        </is>
      </c>
    </row>
    <row r="8">
      <c r="M8" t="inlineStr">
        <is>
          <t>Сантехника, водоснабжение и сауна</t>
        </is>
      </c>
      <c r="Q8" t="inlineStr">
        <is>
          <t>4WATER</t>
        </is>
      </c>
      <c r="S8" t="inlineStr">
        <is>
          <t>Электропилы</t>
        </is>
      </c>
    </row>
    <row r="9">
      <c r="M9" t="inlineStr">
        <is>
          <t>Стройматериалы</t>
        </is>
      </c>
      <c r="Q9" t="inlineStr">
        <is>
          <t>5Bites</t>
        </is>
      </c>
      <c r="S9" t="inlineStr">
        <is>
          <t>Измельчители</t>
        </is>
      </c>
    </row>
    <row r="10">
      <c r="M10" t="inlineStr">
        <is>
          <t>Готовые строения и срубы</t>
        </is>
      </c>
      <c r="Q10" t="inlineStr">
        <is>
          <t>5АИ</t>
        </is>
      </c>
      <c r="S10" t="inlineStr">
        <is>
          <t>Кусторезы, ножницы, сучкорезы</t>
        </is>
      </c>
    </row>
    <row r="11">
      <c r="M11" t="inlineStr">
        <is>
          <t>Ворота, заборы и ограждения</t>
        </is>
      </c>
      <c r="Q11" t="inlineStr">
        <is>
          <t>A-iPower</t>
        </is>
      </c>
      <c r="S11" t="inlineStr">
        <is>
          <t>Мойки высокого давления</t>
        </is>
      </c>
    </row>
    <row r="12">
      <c r="Q12" t="inlineStr">
        <is>
          <t>A1</t>
        </is>
      </c>
      <c r="S12" t="inlineStr">
        <is>
          <t>Воздуходувки и пылесосы</t>
        </is>
      </c>
    </row>
    <row r="13">
      <c r="Q13" t="inlineStr">
        <is>
          <t>ABAC</t>
        </is>
      </c>
      <c r="S13" t="inlineStr">
        <is>
          <t>Дровоколы</t>
        </is>
      </c>
    </row>
    <row r="14">
      <c r="Q14" t="inlineStr">
        <is>
          <t>ABB</t>
        </is>
      </c>
      <c r="S14" t="inlineStr">
        <is>
          <t>Аэраторы и скарификаторы</t>
        </is>
      </c>
    </row>
    <row r="15">
      <c r="Q15" t="inlineStr">
        <is>
          <t>ABLE</t>
        </is>
      </c>
      <c r="S15" t="inlineStr">
        <is>
          <t>Мотобуры</t>
        </is>
      </c>
    </row>
    <row r="16">
      <c r="Q16" t="inlineStr">
        <is>
          <t>ABRABORO</t>
        </is>
      </c>
      <c r="S16" t="inlineStr">
        <is>
          <t>Подметальные машины</t>
        </is>
      </c>
    </row>
    <row r="17">
      <c r="Q17" t="inlineStr">
        <is>
          <t>AC Electric</t>
        </is>
      </c>
    </row>
    <row r="18">
      <c r="Q18" t="inlineStr">
        <is>
          <t>ACDC</t>
        </is>
      </c>
    </row>
    <row r="19">
      <c r="Q19" t="inlineStr">
        <is>
          <t>ACE</t>
        </is>
      </c>
    </row>
    <row r="20">
      <c r="Q20" t="inlineStr">
        <is>
          <t>ACG</t>
        </is>
      </c>
    </row>
    <row r="21">
      <c r="Q21" t="inlineStr">
        <is>
          <t>ACHILLI</t>
        </is>
      </c>
    </row>
    <row r="22">
      <c r="Q22" t="inlineStr">
        <is>
          <t>ACR</t>
        </is>
      </c>
    </row>
    <row r="23">
      <c r="Q23" t="inlineStr">
        <is>
          <t>ACUANGLE</t>
        </is>
      </c>
    </row>
    <row r="24">
      <c r="Q24" t="inlineStr">
        <is>
          <t>ACV</t>
        </is>
      </c>
    </row>
    <row r="25">
      <c r="Q25" t="inlineStr">
        <is>
          <t>ADA Instruments</t>
        </is>
      </c>
    </row>
    <row r="26">
      <c r="Q26" t="inlineStr">
        <is>
          <t>ADM Tools Professional</t>
        </is>
      </c>
    </row>
    <row r="27">
      <c r="Q27" t="inlineStr">
        <is>
          <t>ADS</t>
        </is>
      </c>
    </row>
    <row r="28">
      <c r="Q28" t="inlineStr">
        <is>
          <t>ADTnS</t>
        </is>
      </c>
    </row>
    <row r="29">
      <c r="Q29" t="inlineStr">
        <is>
          <t>AE&amp;T</t>
        </is>
      </c>
    </row>
    <row r="30">
      <c r="Q30" t="inlineStr">
        <is>
          <t>AE&amp;T Biemmedue</t>
        </is>
      </c>
    </row>
    <row r="31">
      <c r="Q31" t="inlineStr">
        <is>
          <t>AEG</t>
        </is>
      </c>
    </row>
    <row r="32">
      <c r="Q32" t="inlineStr">
        <is>
          <t>AGGRESSOR</t>
        </is>
      </c>
    </row>
    <row r="33">
      <c r="Q33" t="inlineStr">
        <is>
          <t>AIR LAVR</t>
        </is>
      </c>
    </row>
    <row r="34">
      <c r="Q34" t="inlineStr">
        <is>
          <t>AIS</t>
        </is>
      </c>
    </row>
    <row r="35">
      <c r="Q35" t="inlineStr">
        <is>
          <t>AIST</t>
        </is>
      </c>
    </row>
    <row r="36">
      <c r="Q36" t="inlineStr">
        <is>
          <t>AKIP-DON</t>
        </is>
      </c>
    </row>
    <row r="37">
      <c r="Q37" t="inlineStr">
        <is>
          <t>AKITA</t>
        </is>
      </c>
    </row>
    <row r="38">
      <c r="Q38" t="inlineStr">
        <is>
          <t>AKKO</t>
        </is>
      </c>
    </row>
    <row r="39">
      <c r="Q39" t="inlineStr">
        <is>
          <t>AL-KO</t>
        </is>
      </c>
    </row>
    <row r="40">
      <c r="Q40" t="inlineStr">
        <is>
          <t>ALASKA</t>
        </is>
      </c>
    </row>
    <row r="41">
      <c r="Q41" t="inlineStr">
        <is>
          <t>ALECORD</t>
        </is>
      </c>
    </row>
    <row r="42">
      <c r="Q42" t="inlineStr">
        <is>
          <t>ALFA GLOBAL</t>
        </is>
      </c>
    </row>
    <row r="43">
      <c r="Q43" t="inlineStr">
        <is>
          <t>ALFAFLEX</t>
        </is>
      </c>
    </row>
    <row r="44">
      <c r="Q44" t="inlineStr">
        <is>
          <t>ALLOSUN</t>
        </is>
      </c>
    </row>
    <row r="45">
      <c r="Q45" t="inlineStr">
        <is>
          <t>ALLOY</t>
        </is>
      </c>
    </row>
    <row r="46">
      <c r="Q46" t="inlineStr">
        <is>
          <t>ALPEN</t>
        </is>
      </c>
    </row>
    <row r="47">
      <c r="Q47" t="inlineStr">
        <is>
          <t>ALPENBOX</t>
        </is>
      </c>
    </row>
    <row r="48">
      <c r="Q48" t="inlineStr">
        <is>
          <t>ALPHAMETALS</t>
        </is>
      </c>
    </row>
    <row r="49">
      <c r="Q49" t="inlineStr">
        <is>
          <t>ALPHAPRIME</t>
        </is>
      </c>
    </row>
    <row r="50">
      <c r="Q50" t="inlineStr">
        <is>
          <t>ALTAIR</t>
        </is>
      </c>
    </row>
    <row r="51">
      <c r="Q51" t="inlineStr">
        <is>
          <t>ALTSTREAM</t>
        </is>
      </c>
    </row>
    <row r="52">
      <c r="Q52" t="inlineStr">
        <is>
          <t>ALUP</t>
        </is>
      </c>
    </row>
    <row r="53">
      <c r="Q53" t="inlineStr">
        <is>
          <t>ALUTEK</t>
        </is>
      </c>
    </row>
    <row r="54">
      <c r="Q54" t="inlineStr">
        <is>
          <t>AMA Industrial</t>
        </is>
      </c>
    </row>
    <row r="55">
      <c r="Q55" t="inlineStr">
        <is>
          <t>AMBUSH</t>
        </is>
      </c>
    </row>
    <row r="56">
      <c r="Q56" t="inlineStr">
        <is>
          <t>AMG</t>
        </is>
      </c>
    </row>
    <row r="57">
      <c r="Q57" t="inlineStr">
        <is>
          <t>AMO</t>
        </is>
      </c>
    </row>
    <row r="58">
      <c r="Q58" t="inlineStr">
        <is>
          <t>AMSLINE</t>
        </is>
      </c>
    </row>
    <row r="59">
      <c r="Q59" t="inlineStr">
        <is>
          <t>AMTECH</t>
        </is>
      </c>
    </row>
    <row r="60">
      <c r="Q60" t="inlineStr">
        <is>
          <t>ANCA</t>
        </is>
      </c>
    </row>
    <row r="61">
      <c r="Q61" t="inlineStr">
        <is>
          <t>ANEERPOWER</t>
        </is>
      </c>
    </row>
    <row r="62">
      <c r="Q62" t="inlineStr">
        <is>
          <t>ANKWOOD</t>
        </is>
      </c>
    </row>
    <row r="63">
      <c r="Q63" t="inlineStr">
        <is>
          <t>ANT Machinery</t>
        </is>
      </c>
    </row>
    <row r="64">
      <c r="Q64" t="inlineStr">
        <is>
          <t>ANYCONS</t>
        </is>
      </c>
    </row>
    <row r="65">
      <c r="Q65" t="inlineStr">
        <is>
          <t>AOTAI</t>
        </is>
      </c>
    </row>
    <row r="66">
      <c r="Q66" t="inlineStr">
        <is>
          <t>AOYUE</t>
        </is>
      </c>
    </row>
    <row r="67">
      <c r="Q67" t="inlineStr">
        <is>
          <t>APC</t>
        </is>
      </c>
    </row>
    <row r="68">
      <c r="Q68" t="inlineStr">
        <is>
          <t>APELAS</t>
        </is>
      </c>
    </row>
    <row r="69">
      <c r="Q69" t="inlineStr">
        <is>
          <t>APEX</t>
        </is>
      </c>
    </row>
    <row r="70">
      <c r="Q70" t="inlineStr">
        <is>
          <t>APEXWOLT</t>
        </is>
      </c>
    </row>
    <row r="71">
      <c r="Q71" t="inlineStr">
        <is>
          <t>APPA</t>
        </is>
      </c>
    </row>
    <row r="72">
      <c r="Q72" t="inlineStr">
        <is>
          <t>AQARA</t>
        </is>
      </c>
    </row>
    <row r="73">
      <c r="Q73" t="inlineStr">
        <is>
          <t>AQUAEL</t>
        </is>
      </c>
    </row>
    <row r="74">
      <c r="Q74" t="inlineStr">
        <is>
          <t>AQUALINK</t>
        </is>
      </c>
    </row>
    <row r="75">
      <c r="Q75" t="inlineStr">
        <is>
          <t>AQUARIO</t>
        </is>
      </c>
    </row>
    <row r="76">
      <c r="Q76" t="inlineStr">
        <is>
          <t>AQUATEK</t>
        </is>
      </c>
    </row>
    <row r="77">
      <c r="Q77" t="inlineStr">
        <is>
          <t>ARCH pro</t>
        </is>
      </c>
    </row>
    <row r="78">
      <c r="Q78" t="inlineStr">
        <is>
          <t>ARDEN</t>
        </is>
      </c>
    </row>
    <row r="79">
      <c r="Q79" t="inlineStr">
        <is>
          <t>ARGO</t>
        </is>
      </c>
    </row>
    <row r="80">
      <c r="Q80" t="inlineStr">
        <is>
          <t>ARIENS</t>
        </is>
      </c>
    </row>
    <row r="81">
      <c r="Q81" t="inlineStr">
        <is>
          <t>ARM</t>
        </is>
      </c>
    </row>
    <row r="82">
      <c r="Q82" t="inlineStr">
        <is>
          <t>ARMA</t>
        </is>
      </c>
    </row>
    <row r="83">
      <c r="Q83" t="inlineStr">
        <is>
          <t>ARMADA</t>
        </is>
      </c>
    </row>
    <row r="84">
      <c r="Q84" t="inlineStr">
        <is>
          <t>ARNO</t>
        </is>
      </c>
    </row>
    <row r="85">
      <c r="Q85" t="inlineStr">
        <is>
          <t>ARNTZ</t>
        </is>
      </c>
    </row>
    <row r="86">
      <c r="Q86" t="inlineStr">
        <is>
          <t>ARS</t>
        </is>
      </c>
    </row>
    <row r="87">
      <c r="Q87" t="inlineStr">
        <is>
          <t>ARTWAY</t>
        </is>
      </c>
    </row>
    <row r="88">
      <c r="Q88" t="inlineStr">
        <is>
          <t>ARX</t>
        </is>
      </c>
    </row>
    <row r="89">
      <c r="Q89" t="inlineStr">
        <is>
          <t>ASEA</t>
        </is>
      </c>
    </row>
    <row r="90">
      <c r="Q90" t="inlineStr">
        <is>
          <t>ASILAK</t>
        </is>
      </c>
    </row>
    <row r="91">
      <c r="Q91" t="inlineStr">
        <is>
          <t>ASIMETO</t>
        </is>
      </c>
    </row>
    <row r="92">
      <c r="Q92" t="inlineStr">
        <is>
          <t>ASKAYNAK</t>
        </is>
      </c>
    </row>
    <row r="93">
      <c r="Q93" t="inlineStr">
        <is>
          <t>ASMAR</t>
        </is>
      </c>
    </row>
    <row r="94">
      <c r="Q94" t="inlineStr">
        <is>
          <t>ASPLAST</t>
        </is>
      </c>
    </row>
    <row r="95">
      <c r="Q95" t="inlineStr">
        <is>
          <t>AT</t>
        </is>
      </c>
    </row>
    <row r="96">
      <c r="Q96" t="inlineStr">
        <is>
          <t>ATLET</t>
        </is>
      </c>
    </row>
    <row r="97">
      <c r="Q97" t="inlineStr">
        <is>
          <t>ATOMER</t>
        </is>
      </c>
    </row>
    <row r="98">
      <c r="Q98" t="inlineStr">
        <is>
          <t>ATS</t>
        </is>
      </c>
    </row>
    <row r="99">
      <c r="Q99" t="inlineStr">
        <is>
          <t>ATTACKER</t>
        </is>
      </c>
    </row>
    <row r="100">
      <c r="Q100" t="inlineStr">
        <is>
          <t>ATTEN</t>
        </is>
      </c>
    </row>
    <row r="101">
      <c r="Q101" t="inlineStr">
        <is>
          <t>ATW</t>
        </is>
      </c>
    </row>
    <row r="102">
      <c r="Q102" t="inlineStr">
        <is>
          <t>AURA tools</t>
        </is>
      </c>
    </row>
    <row r="103">
      <c r="Q103" t="inlineStr">
        <is>
          <t>AURORA ATOM</t>
        </is>
      </c>
    </row>
    <row r="104">
      <c r="Q104" t="inlineStr">
        <is>
          <t>AUSAVINA</t>
        </is>
      </c>
    </row>
    <row r="105">
      <c r="Q105" t="inlineStr">
        <is>
          <t>AUTEL</t>
        </is>
      </c>
    </row>
    <row r="106">
      <c r="Q106" t="inlineStr">
        <is>
          <t>AUTOPROFI</t>
        </is>
      </c>
    </row>
    <row r="107">
      <c r="Q107" t="inlineStr">
        <is>
          <t>AUTOVIRAZH</t>
        </is>
      </c>
    </row>
    <row r="108">
      <c r="Q108" t="inlineStr">
        <is>
          <t>AV Engineering</t>
        </is>
      </c>
    </row>
    <row r="109">
      <c r="Q109" t="inlineStr">
        <is>
          <t>AV Steel</t>
        </is>
      </c>
    </row>
    <row r="110">
      <c r="Q110" t="inlineStr">
        <is>
          <t>AVIORA</t>
        </is>
      </c>
    </row>
    <row r="111">
      <c r="Q111" t="inlineStr">
        <is>
          <t>AVK</t>
        </is>
      </c>
    </row>
    <row r="112">
      <c r="Q112" t="inlineStr">
        <is>
          <t>AVR</t>
        </is>
      </c>
    </row>
    <row r="113">
      <c r="Q113" t="inlineStr">
        <is>
          <t>AVS</t>
        </is>
      </c>
    </row>
    <row r="114">
      <c r="Q114" t="inlineStr">
        <is>
          <t>AWT</t>
        </is>
      </c>
    </row>
    <row r="115">
      <c r="Q115" t="inlineStr">
        <is>
          <t>AZTEC</t>
        </is>
      </c>
    </row>
    <row r="116">
      <c r="Q116" t="inlineStr">
        <is>
          <t>Abicor Binzel</t>
        </is>
      </c>
    </row>
    <row r="117">
      <c r="Q117" t="inlineStr">
        <is>
          <t>Abraflex</t>
        </is>
      </c>
    </row>
    <row r="118">
      <c r="Q118" t="inlineStr">
        <is>
          <t>Abro</t>
        </is>
      </c>
    </row>
    <row r="119">
      <c r="Q119" t="inlineStr">
        <is>
          <t>Absolut</t>
        </is>
      </c>
    </row>
    <row r="120">
      <c r="Q120" t="inlineStr">
        <is>
          <t>Accesstyle</t>
        </is>
      </c>
    </row>
    <row r="121">
      <c r="Q121" t="inlineStr">
        <is>
          <t>Accurate</t>
        </is>
      </c>
    </row>
    <row r="122">
      <c r="Q122" t="inlineStr">
        <is>
          <t>Aceline</t>
        </is>
      </c>
    </row>
    <row r="123">
      <c r="Q123" t="inlineStr">
        <is>
          <t>Achi</t>
        </is>
      </c>
    </row>
    <row r="124">
      <c r="Q124" t="inlineStr">
        <is>
          <t>Adam Pumps</t>
        </is>
      </c>
    </row>
    <row r="125">
      <c r="Q125" t="inlineStr">
        <is>
          <t>Advancetool</t>
        </is>
      </c>
    </row>
    <row r="126">
      <c r="Q126" t="inlineStr">
        <is>
          <t>Aero</t>
        </is>
      </c>
    </row>
    <row r="127">
      <c r="Q127" t="inlineStr">
        <is>
          <t>Aerodver</t>
        </is>
      </c>
    </row>
    <row r="128">
      <c r="Q128" t="inlineStr">
        <is>
          <t>Aeroforce</t>
        </is>
      </c>
    </row>
    <row r="129">
      <c r="Q129" t="inlineStr">
        <is>
          <t>Aerolift</t>
        </is>
      </c>
    </row>
    <row r="130">
      <c r="Q130" t="inlineStr">
        <is>
          <t>Aeropro</t>
        </is>
      </c>
    </row>
    <row r="131">
      <c r="Q131" t="inlineStr">
        <is>
          <t>Afabeita</t>
        </is>
      </c>
    </row>
    <row r="132">
      <c r="Q132" t="inlineStr">
        <is>
          <t>Afacan</t>
        </is>
      </c>
    </row>
    <row r="133">
      <c r="Q133" t="inlineStr">
        <is>
          <t>Affe</t>
        </is>
      </c>
    </row>
    <row r="134">
      <c r="Q134" t="inlineStr">
        <is>
          <t>Affix</t>
        </is>
      </c>
    </row>
    <row r="135">
      <c r="Q135" t="inlineStr">
        <is>
          <t>Agilent</t>
        </is>
      </c>
    </row>
    <row r="136">
      <c r="Q136" t="inlineStr">
        <is>
          <t>Agoiama</t>
        </is>
      </c>
    </row>
    <row r="137">
      <c r="Q137" t="inlineStr">
        <is>
          <t>Agri-Fab</t>
        </is>
      </c>
    </row>
    <row r="138">
      <c r="Q138" t="inlineStr">
        <is>
          <t>AgroMadana</t>
        </is>
      </c>
    </row>
    <row r="139">
      <c r="Q139" t="inlineStr">
        <is>
          <t>Agrostroj</t>
        </is>
      </c>
    </row>
    <row r="140">
      <c r="Q140" t="inlineStr">
        <is>
          <t>Aida</t>
        </is>
      </c>
    </row>
    <row r="141">
      <c r="Q141" t="inlineStr">
        <is>
          <t>Aiken</t>
        </is>
      </c>
    </row>
    <row r="142">
      <c r="Q142" t="inlineStr">
        <is>
          <t>Air Pump</t>
        </is>
      </c>
    </row>
    <row r="143">
      <c r="Q143" t="inlineStr">
        <is>
          <t>AirCHASER</t>
        </is>
      </c>
    </row>
    <row r="144">
      <c r="Q144" t="inlineStr">
        <is>
          <t>AirON</t>
        </is>
      </c>
    </row>
    <row r="145">
      <c r="Q145" t="inlineStr">
        <is>
          <t>AirTAC</t>
        </is>
      </c>
    </row>
    <row r="146">
      <c r="Q146" t="inlineStr">
        <is>
          <t>Aircast</t>
        </is>
      </c>
    </row>
    <row r="147">
      <c r="Q147" t="inlineStr">
        <is>
          <t>Airline</t>
        </is>
      </c>
    </row>
    <row r="148">
      <c r="Q148" t="inlineStr">
        <is>
          <t>Airmac</t>
        </is>
      </c>
    </row>
    <row r="149">
      <c r="Q149" t="inlineStr">
        <is>
          <t>Airman</t>
        </is>
      </c>
    </row>
    <row r="150">
      <c r="Q150" t="inlineStr">
        <is>
          <t>Airmash</t>
        </is>
      </c>
    </row>
    <row r="151">
      <c r="Q151" t="inlineStr">
        <is>
          <t>Airpro</t>
        </is>
      </c>
    </row>
    <row r="152">
      <c r="Q152" t="inlineStr">
        <is>
          <t>Aitcool</t>
        </is>
      </c>
    </row>
    <row r="153">
      <c r="Q153" t="inlineStr">
        <is>
          <t>Aixun</t>
        </is>
      </c>
    </row>
    <row r="154">
      <c r="Q154" t="inlineStr">
        <is>
          <t>AktiBlast</t>
        </is>
      </c>
    </row>
    <row r="155">
      <c r="Q155" t="inlineStr">
        <is>
          <t>AktiTool</t>
        </is>
      </c>
    </row>
    <row r="156">
      <c r="Q156" t="inlineStr">
        <is>
          <t>Aktispray</t>
        </is>
      </c>
    </row>
    <row r="157">
      <c r="Q157" t="inlineStr">
        <is>
          <t>Alarm</t>
        </is>
      </c>
    </row>
    <row r="158">
      <c r="Q158" t="inlineStr">
        <is>
          <t>Alba</t>
        </is>
      </c>
    </row>
    <row r="159">
      <c r="Q159" t="inlineStr">
        <is>
          <t>Albex</t>
        </is>
      </c>
    </row>
    <row r="160">
      <c r="Q160" t="inlineStr">
        <is>
          <t>Alca</t>
        </is>
      </c>
    </row>
    <row r="161">
      <c r="Q161" t="inlineStr">
        <is>
          <t>AlfaMag</t>
        </is>
      </c>
    </row>
    <row r="162">
      <c r="Q162" t="inlineStr">
        <is>
          <t>Alfamacchine</t>
        </is>
      </c>
    </row>
    <row r="163">
      <c r="Q163" t="inlineStr">
        <is>
          <t>Alfra</t>
        </is>
      </c>
    </row>
    <row r="164">
      <c r="Q164" t="inlineStr">
        <is>
          <t>Allen-Bradley</t>
        </is>
      </c>
    </row>
    <row r="165">
      <c r="Q165" t="inlineStr">
        <is>
          <t>Allpowers</t>
        </is>
      </c>
    </row>
    <row r="166">
      <c r="Q166" t="inlineStr">
        <is>
          <t>Allsome</t>
        </is>
      </c>
    </row>
    <row r="167">
      <c r="Q167" t="inlineStr">
        <is>
          <t>Almarez</t>
        </is>
      </c>
    </row>
    <row r="168">
      <c r="Q168" t="inlineStr">
        <is>
          <t>Alpha Tools</t>
        </is>
      </c>
    </row>
    <row r="169">
      <c r="Q169" t="inlineStr">
        <is>
          <t>Alpina</t>
        </is>
      </c>
    </row>
    <row r="170">
      <c r="Q170" t="inlineStr">
        <is>
          <t>Alteco</t>
        </is>
      </c>
    </row>
    <row r="171">
      <c r="Q171" t="inlineStr">
        <is>
          <t>Altendorf</t>
        </is>
      </c>
    </row>
    <row r="172">
      <c r="Q172" t="inlineStr">
        <is>
          <t>Alterno</t>
        </is>
      </c>
    </row>
    <row r="173">
      <c r="Q173" t="inlineStr">
        <is>
          <t>Alumet</t>
        </is>
      </c>
    </row>
    <row r="174">
      <c r="Q174" t="inlineStr">
        <is>
          <t>Alve</t>
        </is>
      </c>
    </row>
    <row r="175">
      <c r="Q175" t="inlineStr">
        <is>
          <t>AmPro</t>
        </is>
      </c>
    </row>
    <row r="176">
      <c r="Q176" t="inlineStr">
        <is>
          <t>Amalivecare</t>
        </is>
      </c>
    </row>
    <row r="177">
      <c r="Q177" t="inlineStr">
        <is>
          <t>Amigo</t>
        </is>
      </c>
    </row>
    <row r="178">
      <c r="Q178" t="inlineStr">
        <is>
          <t>Ammann</t>
        </is>
      </c>
    </row>
    <row r="179">
      <c r="Q179" t="inlineStr">
        <is>
          <t>Ampcom</t>
        </is>
      </c>
    </row>
    <row r="180">
      <c r="Q180" t="inlineStr">
        <is>
          <t>Amperin</t>
        </is>
      </c>
    </row>
    <row r="181">
      <c r="Q181" t="inlineStr">
        <is>
          <t>Amtast</t>
        </is>
      </c>
    </row>
    <row r="182">
      <c r="Q182" t="inlineStr">
        <is>
          <t>Ancel</t>
        </is>
      </c>
    </row>
    <row r="183">
      <c r="Q183" t="inlineStr">
        <is>
          <t>Andeli</t>
        </is>
      </c>
    </row>
    <row r="184">
      <c r="Q184" t="inlineStr">
        <is>
          <t>Aneng</t>
        </is>
      </c>
    </row>
    <row r="185">
      <c r="Q185" t="inlineStr">
        <is>
          <t>Anest Iwata</t>
        </is>
      </c>
    </row>
    <row r="186">
      <c r="Q186" t="inlineStr">
        <is>
          <t>Ankey</t>
        </is>
      </c>
    </row>
    <row r="187">
      <c r="Q187" t="inlineStr">
        <is>
          <t>Annovi Reverberi</t>
        </is>
      </c>
    </row>
    <row r="188">
      <c r="Q188" t="inlineStr">
        <is>
          <t>Ansell</t>
        </is>
      </c>
    </row>
    <row r="189">
      <c r="Q189" t="inlineStr">
        <is>
          <t>Antei</t>
        </is>
      </c>
    </row>
    <row r="190">
      <c r="Q190" t="inlineStr">
        <is>
          <t>Antica</t>
        </is>
      </c>
    </row>
    <row r="191">
      <c r="Q191" t="inlineStr">
        <is>
          <t>Anysmart</t>
        </is>
      </c>
    </row>
    <row r="192">
      <c r="Q192" t="inlineStr">
        <is>
          <t>Anza</t>
        </is>
      </c>
    </row>
    <row r="193">
      <c r="Q193" t="inlineStr">
        <is>
          <t>Aobalong</t>
        </is>
      </c>
    </row>
    <row r="194">
      <c r="Q194" t="inlineStr">
        <is>
          <t>April</t>
        </is>
      </c>
    </row>
    <row r="195">
      <c r="Q195" t="inlineStr">
        <is>
          <t>Aqua work</t>
        </is>
      </c>
    </row>
    <row r="196">
      <c r="Q196" t="inlineStr">
        <is>
          <t>AquaDOCTOR</t>
        </is>
      </c>
    </row>
    <row r="197">
      <c r="Q197" t="inlineStr">
        <is>
          <t>AquaTechnica</t>
        </is>
      </c>
    </row>
    <row r="198">
      <c r="Q198" t="inlineStr">
        <is>
          <t>Aquaio</t>
        </is>
      </c>
    </row>
    <row r="199">
      <c r="Q199" t="inlineStr">
        <is>
          <t>AquamotoR</t>
        </is>
      </c>
    </row>
    <row r="200">
      <c r="Q200" t="inlineStr">
        <is>
          <t>Aquaplast</t>
        </is>
      </c>
    </row>
    <row r="201">
      <c r="Q201" t="inlineStr">
        <is>
          <t>Aquaprom</t>
        </is>
      </c>
    </row>
    <row r="202">
      <c r="Q202" t="inlineStr">
        <is>
          <t>Aquapulse</t>
        </is>
      </c>
    </row>
    <row r="203">
      <c r="Q203" t="inlineStr">
        <is>
          <t>Aquastrong</t>
        </is>
      </c>
    </row>
    <row r="204">
      <c r="Q204" t="inlineStr">
        <is>
          <t>Aquatic</t>
        </is>
      </c>
    </row>
    <row r="205">
      <c r="Q205" t="inlineStr">
        <is>
          <t>Aquatim</t>
        </is>
      </c>
    </row>
    <row r="206">
      <c r="Q206" t="inlineStr">
        <is>
          <t>Aquila</t>
        </is>
      </c>
    </row>
    <row r="207">
      <c r="Q207" t="inlineStr">
        <is>
          <t>Arbortech</t>
        </is>
      </c>
    </row>
    <row r="208">
      <c r="Q208" t="inlineStr">
        <is>
          <t>Arc-On</t>
        </is>
      </c>
    </row>
    <row r="209">
      <c r="Q209" t="inlineStr">
        <is>
          <t>Archimedes</t>
        </is>
      </c>
    </row>
    <row r="210">
      <c r="Q210" t="inlineStr">
        <is>
          <t>Arcticus</t>
        </is>
      </c>
    </row>
    <row r="211">
      <c r="Q211" t="inlineStr">
        <is>
          <t>Arlight</t>
        </is>
      </c>
    </row>
    <row r="212">
      <c r="Q212" t="inlineStr">
        <is>
          <t>Armateh</t>
        </is>
      </c>
    </row>
    <row r="213">
      <c r="Q213" t="inlineStr">
        <is>
          <t>Armero</t>
        </is>
      </c>
    </row>
    <row r="214">
      <c r="Q214" t="inlineStr">
        <is>
          <t>Armprotect</t>
        </is>
      </c>
    </row>
    <row r="215">
      <c r="Q215" t="inlineStr">
        <is>
          <t>Armytek</t>
        </is>
      </c>
    </row>
    <row r="216">
      <c r="Q216" t="inlineStr">
        <is>
          <t>Arnezi</t>
        </is>
      </c>
    </row>
    <row r="217">
      <c r="Q217" t="inlineStr">
        <is>
          <t>Art-Rider</t>
        </is>
      </c>
    </row>
    <row r="218">
      <c r="Q218" t="inlineStr">
        <is>
          <t>ArtFors</t>
        </is>
      </c>
    </row>
    <row r="219">
      <c r="Q219" t="inlineStr">
        <is>
          <t>Arton</t>
        </is>
      </c>
    </row>
    <row r="220">
      <c r="Q220" t="inlineStr">
        <is>
          <t>Asahi</t>
        </is>
      </c>
    </row>
    <row r="221">
      <c r="Q221" t="inlineStr">
        <is>
          <t>Asaka</t>
        </is>
      </c>
    </row>
    <row r="222">
      <c r="Q222" t="inlineStr">
        <is>
          <t>Ashton</t>
        </is>
      </c>
    </row>
    <row r="223">
      <c r="Q223" t="inlineStr">
        <is>
          <t>Aspipe</t>
        </is>
      </c>
    </row>
    <row r="224">
      <c r="Q224" t="inlineStr">
        <is>
          <t>Aspro</t>
        </is>
      </c>
    </row>
    <row r="225">
      <c r="Q225" t="inlineStr">
        <is>
          <t>Astech</t>
        </is>
      </c>
    </row>
    <row r="226">
      <c r="Q226" t="inlineStr">
        <is>
          <t>Aster</t>
        </is>
      </c>
    </row>
    <row r="227">
      <c r="Q227" t="inlineStr">
        <is>
          <t>Asturomec</t>
        </is>
      </c>
    </row>
    <row r="228">
      <c r="Q228" t="inlineStr">
        <is>
          <t>Ataman</t>
        </is>
      </c>
    </row>
    <row r="229">
      <c r="Q229" t="inlineStr">
        <is>
          <t>Atiker</t>
        </is>
      </c>
    </row>
    <row r="230">
      <c r="Q230" t="inlineStr">
        <is>
          <t>Atis</t>
        </is>
      </c>
    </row>
    <row r="231">
      <c r="Q231" t="inlineStr">
        <is>
          <t>Atlantic</t>
        </is>
      </c>
    </row>
    <row r="232">
      <c r="Q232" t="inlineStr">
        <is>
          <t>Atlas Copco</t>
        </is>
      </c>
    </row>
    <row r="233">
      <c r="Q233" t="inlineStr">
        <is>
          <t>Atmosfera Air</t>
        </is>
      </c>
    </row>
    <row r="234">
      <c r="Q234" t="inlineStr">
        <is>
          <t>Atuman</t>
        </is>
      </c>
    </row>
    <row r="235">
      <c r="Q235" t="inlineStr">
        <is>
          <t>Auarita</t>
        </is>
      </c>
    </row>
    <row r="236">
      <c r="Q236" t="inlineStr">
        <is>
          <t>Aura</t>
        </is>
      </c>
    </row>
    <row r="237">
      <c r="Q237" t="inlineStr">
        <is>
          <t>Aurora</t>
        </is>
      </c>
    </row>
    <row r="238">
      <c r="Q238" t="inlineStr">
        <is>
          <t>Aurorapro</t>
        </is>
      </c>
    </row>
    <row r="239">
      <c r="Q239" t="inlineStr">
        <is>
          <t>Autech</t>
        </is>
      </c>
    </row>
    <row r="240">
      <c r="Q240" t="inlineStr">
        <is>
          <t>AutoStandart</t>
        </is>
      </c>
    </row>
    <row r="241">
      <c r="Q241" t="inlineStr">
        <is>
          <t>Autonics</t>
        </is>
      </c>
    </row>
    <row r="242">
      <c r="Q242" t="inlineStr">
        <is>
          <t>Aventor</t>
        </is>
      </c>
    </row>
    <row r="243">
      <c r="Q243" t="inlineStr">
        <is>
          <t>Awelco</t>
        </is>
      </c>
    </row>
    <row r="244">
      <c r="Q244" t="inlineStr">
        <is>
          <t>Axpert</t>
        </is>
      </c>
    </row>
    <row r="245">
      <c r="Q245" t="inlineStr">
        <is>
          <t>Axton</t>
        </is>
      </c>
    </row>
    <row r="246">
      <c r="Q246" t="inlineStr">
        <is>
          <t>Ayerbe</t>
        </is>
      </c>
    </row>
    <row r="247">
      <c r="Q247" t="inlineStr">
        <is>
          <t>Ayger</t>
        </is>
      </c>
    </row>
    <row r="248">
      <c r="Q248" t="inlineStr">
        <is>
          <t>Azuma</t>
        </is>
      </c>
    </row>
    <row r="249">
      <c r="Q249" t="inlineStr">
        <is>
          <t>B-Air</t>
        </is>
      </c>
    </row>
    <row r="250">
      <c r="Q250" t="inlineStr">
        <is>
          <t>BAHCO</t>
        </is>
      </c>
    </row>
    <row r="251">
      <c r="Q251" t="inlineStr">
        <is>
          <t>BAK</t>
        </is>
      </c>
    </row>
    <row r="252">
      <c r="Q252" t="inlineStr">
        <is>
          <t>BALLUFF</t>
        </is>
      </c>
    </row>
    <row r="253">
      <c r="Q253" t="inlineStr">
        <is>
          <t>BANDIMEX</t>
        </is>
      </c>
    </row>
    <row r="254">
      <c r="Q254" t="inlineStr">
        <is>
          <t>BAOBA</t>
        </is>
      </c>
    </row>
    <row r="255">
      <c r="Q255" t="inlineStr">
        <is>
          <t>BARBER</t>
        </is>
      </c>
    </row>
    <row r="256">
      <c r="Q256" t="inlineStr">
        <is>
          <t>BARIKON</t>
        </is>
      </c>
    </row>
    <row r="257">
      <c r="Q257" t="inlineStr">
        <is>
          <t>BATTUTRU</t>
        </is>
      </c>
    </row>
    <row r="258">
      <c r="Q258" t="inlineStr">
        <is>
          <t>BAUER</t>
        </is>
      </c>
    </row>
    <row r="259">
      <c r="Q259" t="inlineStr">
        <is>
          <t>BAUM</t>
        </is>
      </c>
    </row>
    <row r="260">
      <c r="Q260" t="inlineStr">
        <is>
          <t>BCS</t>
        </is>
      </c>
    </row>
    <row r="261">
      <c r="Q261" t="inlineStr">
        <is>
          <t>BDCAT</t>
        </is>
      </c>
    </row>
    <row r="262">
      <c r="Q262" t="inlineStr">
        <is>
          <t>BDS Maschinen</t>
        </is>
      </c>
    </row>
    <row r="263">
      <c r="Q263" t="inlineStr">
        <is>
          <t>BELIMO</t>
        </is>
      </c>
    </row>
    <row r="264">
      <c r="Q264" t="inlineStr">
        <is>
          <t>BELMASH</t>
        </is>
      </c>
    </row>
    <row r="265">
      <c r="Q265" t="inlineStr">
        <is>
          <t>BENNING</t>
        </is>
      </c>
    </row>
    <row r="266">
      <c r="Q266" t="inlineStr">
        <is>
          <t>BERKUT</t>
        </is>
      </c>
    </row>
    <row r="267">
      <c r="Q267" t="inlineStr">
        <is>
          <t>BERNSTEIN</t>
        </is>
      </c>
    </row>
    <row r="268">
      <c r="Q268" t="inlineStr">
        <is>
          <t>BES-Bollmann</t>
        </is>
      </c>
    </row>
    <row r="269">
      <c r="Q269" t="inlineStr">
        <is>
          <t>BFP</t>
        </is>
      </c>
    </row>
    <row r="270">
      <c r="Q270" t="inlineStr">
        <is>
          <t>BILOXXI</t>
        </is>
      </c>
    </row>
    <row r="271">
      <c r="Q271" t="inlineStr">
        <is>
          <t>BIM</t>
        </is>
      </c>
    </row>
    <row r="272">
      <c r="Q272" t="inlineStr">
        <is>
          <t>BISP</t>
        </is>
      </c>
    </row>
    <row r="273">
      <c r="Q273" t="inlineStr">
        <is>
          <t>BLACK+DECKER</t>
        </is>
      </c>
    </row>
    <row r="274">
      <c r="Q274" t="inlineStr">
        <is>
          <t>BLASTCOR</t>
        </is>
      </c>
    </row>
    <row r="275">
      <c r="Q275" t="inlineStr">
        <is>
          <t>BLS</t>
        </is>
      </c>
    </row>
    <row r="276">
      <c r="Q276" t="inlineStr">
        <is>
          <t>BLUE POINT FASTENERS</t>
        </is>
      </c>
    </row>
    <row r="277">
      <c r="Q277" t="inlineStr">
        <is>
          <t>BMI</t>
        </is>
      </c>
    </row>
    <row r="278">
      <c r="Q278" t="inlineStr">
        <is>
          <t>BMW</t>
        </is>
      </c>
    </row>
    <row r="279">
      <c r="Q279" t="inlineStr">
        <is>
          <t>BODA</t>
        </is>
      </c>
    </row>
    <row r="280">
      <c r="Q280" t="inlineStr">
        <is>
          <t>BOGIRUS</t>
        </is>
      </c>
    </row>
    <row r="281">
      <c r="Q281" t="inlineStr">
        <is>
          <t>BOIF</t>
        </is>
      </c>
    </row>
    <row r="282">
      <c r="Q282" t="inlineStr">
        <is>
          <t>BOJET</t>
        </is>
      </c>
    </row>
    <row r="283">
      <c r="Q283" t="inlineStr">
        <is>
          <t>BOLID</t>
        </is>
      </c>
    </row>
    <row r="284">
      <c r="Q284" t="inlineStr">
        <is>
          <t>BOMAG</t>
        </is>
      </c>
    </row>
    <row r="285">
      <c r="Q285" t="inlineStr">
        <is>
          <t>BOOM</t>
        </is>
      </c>
    </row>
    <row r="286">
      <c r="Q286" t="inlineStr">
        <is>
          <t>BOVIDIX</t>
        </is>
      </c>
    </row>
    <row r="287">
      <c r="Q287" t="inlineStr">
        <is>
          <t>BRAUBERG</t>
        </is>
      </c>
    </row>
    <row r="288">
      <c r="Q288" t="inlineStr">
        <is>
          <t>BREXIT</t>
        </is>
      </c>
    </row>
    <row r="289">
      <c r="Q289" t="inlineStr">
        <is>
          <t>BRILL</t>
        </is>
      </c>
    </row>
    <row r="290">
      <c r="Q290" t="inlineStr">
        <is>
          <t>BRITOOL</t>
        </is>
      </c>
    </row>
    <row r="291">
      <c r="Q291" t="inlineStr">
        <is>
          <t>BRP</t>
        </is>
      </c>
    </row>
    <row r="292">
      <c r="Q292" t="inlineStr">
        <is>
          <t>BSIDE</t>
        </is>
      </c>
    </row>
    <row r="293">
      <c r="Q293" t="inlineStr">
        <is>
          <t>BUSSMANN</t>
        </is>
      </c>
    </row>
    <row r="294">
      <c r="Q294" t="inlineStr">
        <is>
          <t>BYCON</t>
        </is>
      </c>
    </row>
    <row r="295">
      <c r="Q295" t="inlineStr">
        <is>
          <t>Baiyun</t>
        </is>
      </c>
    </row>
    <row r="296">
      <c r="Q296" t="inlineStr">
        <is>
          <t>Bakon</t>
        </is>
      </c>
    </row>
    <row r="297">
      <c r="Q297" t="inlineStr">
        <is>
          <t>Baku</t>
        </is>
      </c>
    </row>
    <row r="298">
      <c r="Q298" t="inlineStr">
        <is>
          <t>Ballu</t>
        </is>
      </c>
    </row>
    <row r="299">
      <c r="Q299" t="inlineStr">
        <is>
          <t>Balux</t>
        </is>
      </c>
    </row>
    <row r="300">
      <c r="Q300" t="inlineStr">
        <is>
          <t>Bambozzi</t>
        </is>
      </c>
    </row>
    <row r="301">
      <c r="Q301" t="inlineStr">
        <is>
          <t>Baraniecki</t>
        </is>
      </c>
    </row>
    <row r="302">
      <c r="Q302" t="inlineStr">
        <is>
          <t>Bartex</t>
        </is>
      </c>
    </row>
    <row r="303">
      <c r="Q303" t="inlineStr">
        <is>
          <t>Battipav</t>
        </is>
      </c>
    </row>
    <row r="304">
      <c r="Q304" t="inlineStr">
        <is>
          <t>BauMaster</t>
        </is>
      </c>
    </row>
    <row r="305">
      <c r="Q305" t="inlineStr">
        <is>
          <t>Baumesser</t>
        </is>
      </c>
    </row>
    <row r="306">
      <c r="Q306" t="inlineStr">
        <is>
          <t>Bautec</t>
        </is>
      </c>
    </row>
    <row r="307">
      <c r="Q307" t="inlineStr">
        <is>
          <t>Bavaria</t>
        </is>
      </c>
    </row>
    <row r="308">
      <c r="Q308" t="inlineStr">
        <is>
          <t>Baxi</t>
        </is>
      </c>
    </row>
    <row r="309">
      <c r="Q309" t="inlineStr">
        <is>
          <t>BeA</t>
        </is>
      </c>
    </row>
    <row r="310">
      <c r="Q310" t="inlineStr">
        <is>
          <t>Beaver</t>
        </is>
      </c>
    </row>
    <row r="311">
      <c r="Q311" t="inlineStr">
        <is>
          <t>Becker</t>
        </is>
      </c>
    </row>
    <row r="312">
      <c r="Q312" t="inlineStr">
        <is>
          <t>Becool</t>
        </is>
      </c>
    </row>
    <row r="313">
      <c r="Q313" t="inlineStr">
        <is>
          <t>Beeenergy</t>
        </is>
      </c>
    </row>
    <row r="314">
      <c r="Q314" t="inlineStr">
        <is>
          <t>Beezone</t>
        </is>
      </c>
    </row>
    <row r="315">
      <c r="Q315" t="inlineStr">
        <is>
          <t>Beijing Deyi</t>
        </is>
      </c>
    </row>
    <row r="316">
      <c r="Q316" t="inlineStr">
        <is>
          <t>Bekomsan</t>
        </is>
      </c>
    </row>
    <row r="317">
      <c r="Q317" t="inlineStr">
        <is>
          <t>Belamos</t>
        </is>
      </c>
    </row>
    <row r="318">
      <c r="Q318" t="inlineStr">
        <is>
          <t>Bellota</t>
        </is>
      </c>
    </row>
    <row r="319">
      <c r="Q319" t="inlineStr">
        <is>
          <t>Beltools</t>
        </is>
      </c>
    </row>
    <row r="320">
      <c r="Q320" t="inlineStr">
        <is>
          <t>Benetech</t>
        </is>
      </c>
    </row>
    <row r="321">
      <c r="Q321" t="inlineStr">
        <is>
          <t>Bennett</t>
        </is>
      </c>
    </row>
    <row r="322">
      <c r="Q322" t="inlineStr">
        <is>
          <t>Bentone</t>
        </is>
      </c>
    </row>
    <row r="323">
      <c r="Q323" t="inlineStr">
        <is>
          <t>Beorol</t>
        </is>
      </c>
    </row>
    <row r="324">
      <c r="Q324" t="inlineStr">
        <is>
          <t>Berchouse</t>
        </is>
      </c>
    </row>
    <row r="325">
      <c r="Q325" t="inlineStr">
        <is>
          <t>Berg</t>
        </is>
      </c>
    </row>
    <row r="326">
      <c r="Q326" t="inlineStr">
        <is>
          <t>Berger</t>
        </is>
      </c>
    </row>
    <row r="327">
      <c r="Q327" t="inlineStr">
        <is>
          <t>Berger BG</t>
        </is>
      </c>
    </row>
    <row r="328">
      <c r="Q328" t="inlineStr">
        <is>
          <t>Berges</t>
        </is>
      </c>
    </row>
    <row r="329">
      <c r="Q329" t="inlineStr">
        <is>
          <t>Berkley</t>
        </is>
      </c>
    </row>
    <row r="330">
      <c r="Q330" t="inlineStr">
        <is>
          <t>Berlingo</t>
        </is>
      </c>
    </row>
    <row r="331">
      <c r="Q331" t="inlineStr">
        <is>
          <t>Berner</t>
        </is>
      </c>
    </row>
    <row r="332">
      <c r="Q332" t="inlineStr">
        <is>
          <t>Bernzomatic</t>
        </is>
      </c>
    </row>
    <row r="333">
      <c r="Q333" t="inlineStr">
        <is>
          <t>Bertech</t>
        </is>
      </c>
    </row>
    <row r="334">
      <c r="Q334" t="inlineStr">
        <is>
          <t>Bertolini</t>
        </is>
      </c>
    </row>
    <row r="335">
      <c r="Q335" t="inlineStr">
        <is>
          <t>Bertucci</t>
        </is>
      </c>
    </row>
    <row r="336">
      <c r="Q336" t="inlineStr">
        <is>
          <t>Bessey</t>
        </is>
      </c>
    </row>
    <row r="337">
      <c r="Q337" t="inlineStr">
        <is>
          <t>Best</t>
        </is>
      </c>
    </row>
    <row r="338">
      <c r="Q338" t="inlineStr">
        <is>
          <t>BestWay</t>
        </is>
      </c>
    </row>
    <row r="339">
      <c r="Q339" t="inlineStr">
        <is>
          <t>Bestweld</t>
        </is>
      </c>
    </row>
    <row r="340">
      <c r="Q340" t="inlineStr">
        <is>
          <t>Bestwey</t>
        </is>
      </c>
    </row>
    <row r="341">
      <c r="Q341" t="inlineStr">
        <is>
          <t>Beta</t>
        </is>
      </c>
    </row>
    <row r="342">
      <c r="Q342" t="inlineStr">
        <is>
          <t>Betacord</t>
        </is>
      </c>
    </row>
    <row r="343">
      <c r="Q343" t="inlineStr">
        <is>
          <t>Biassoni</t>
        </is>
      </c>
    </row>
    <row r="344">
      <c r="Q344" t="inlineStr">
        <is>
          <t>Biber</t>
        </is>
      </c>
    </row>
    <row r="345">
      <c r="Q345" t="inlineStr">
        <is>
          <t>Biemmedue</t>
        </is>
      </c>
    </row>
    <row r="346">
      <c r="Q346" t="inlineStr">
        <is>
          <t>BifAces</t>
        </is>
      </c>
    </row>
    <row r="347">
      <c r="Q347" t="inlineStr">
        <is>
          <t>Big Dutchman</t>
        </is>
      </c>
    </row>
    <row r="348">
      <c r="Q348" t="inlineStr">
        <is>
          <t>BigMaster</t>
        </is>
      </c>
    </row>
    <row r="349">
      <c r="Q349" t="inlineStr">
        <is>
          <t>Bihui</t>
        </is>
      </c>
    </row>
    <row r="350">
      <c r="Q350" t="inlineStr">
        <is>
          <t>Billy Goat</t>
        </is>
      </c>
    </row>
    <row r="351">
      <c r="Q351" t="inlineStr">
        <is>
          <t>Biltema</t>
        </is>
      </c>
    </row>
    <row r="352">
      <c r="Q352" t="inlineStr">
        <is>
          <t>Bimax</t>
        </is>
      </c>
    </row>
    <row r="353">
      <c r="Q353" t="inlineStr">
        <is>
          <t>Binks</t>
        </is>
      </c>
    </row>
    <row r="354">
      <c r="Q354" t="inlineStr">
        <is>
          <t>Bison</t>
        </is>
      </c>
    </row>
    <row r="355">
      <c r="Q355" t="inlineStr">
        <is>
          <t>Biyoti</t>
        </is>
      </c>
    </row>
    <row r="356">
      <c r="Q356" t="inlineStr">
        <is>
          <t>Bizzon</t>
        </is>
      </c>
    </row>
    <row r="357">
      <c r="Q357" t="inlineStr">
        <is>
          <t>Black ADA</t>
        </is>
      </c>
    </row>
    <row r="358">
      <c r="Q358" t="inlineStr">
        <is>
          <t>Black Diamond</t>
        </is>
      </c>
    </row>
    <row r="359">
      <c r="Q359" t="inlineStr">
        <is>
          <t>Black Gear</t>
        </is>
      </c>
    </row>
    <row r="360">
      <c r="Q360" t="inlineStr">
        <is>
          <t>Blacksmith</t>
        </is>
      </c>
    </row>
    <row r="361">
      <c r="Q361" t="inlineStr">
        <is>
          <t>Blast</t>
        </is>
      </c>
    </row>
    <row r="362">
      <c r="Q362" t="inlineStr">
        <is>
          <t>Blastrac</t>
        </is>
      </c>
    </row>
    <row r="363">
      <c r="Q363" t="inlineStr">
        <is>
          <t>Blauberg</t>
        </is>
      </c>
    </row>
    <row r="364">
      <c r="Q364" t="inlineStr">
        <is>
          <t>Blaucraft</t>
        </is>
      </c>
    </row>
    <row r="365">
      <c r="Q365" t="inlineStr">
        <is>
          <t>Blaupunkt</t>
        </is>
      </c>
    </row>
    <row r="366">
      <c r="Q366" t="inlineStr">
        <is>
          <t>Blocker</t>
        </is>
      </c>
    </row>
    <row r="367">
      <c r="Q367" t="inlineStr">
        <is>
          <t>Blue Dolphin</t>
        </is>
      </c>
    </row>
    <row r="368">
      <c r="Q368" t="inlineStr">
        <is>
          <t>Blue Ocean</t>
        </is>
      </c>
    </row>
    <row r="369">
      <c r="Q369" t="inlineStr">
        <is>
          <t>Blue Weld</t>
        </is>
      </c>
    </row>
    <row r="370">
      <c r="Q370" t="inlineStr">
        <is>
          <t>Blueweld</t>
        </is>
      </c>
    </row>
    <row r="371">
      <c r="Q371" t="inlineStr">
        <is>
          <t>Blum</t>
        </is>
      </c>
    </row>
    <row r="372">
      <c r="Q372" t="inlineStr">
        <is>
          <t>BoSan</t>
        </is>
      </c>
    </row>
    <row r="373">
      <c r="Q373" t="inlineStr">
        <is>
          <t>BodyGuard</t>
        </is>
      </c>
    </row>
    <row r="374">
      <c r="Q374" t="inlineStr">
        <is>
          <t>Bohle</t>
        </is>
      </c>
    </row>
    <row r="375">
      <c r="Q375" t="inlineStr">
        <is>
          <t>Bohre</t>
        </is>
      </c>
    </row>
    <row r="376">
      <c r="Q376" t="inlineStr">
        <is>
          <t>Bohrer</t>
        </is>
      </c>
    </row>
    <row r="377">
      <c r="Q377" t="inlineStr">
        <is>
          <t>Boldrini ERGO Inox</t>
        </is>
      </c>
    </row>
    <row r="378">
      <c r="Q378" t="inlineStr">
        <is>
          <t>Bolens</t>
        </is>
      </c>
    </row>
    <row r="379">
      <c r="Q379" t="inlineStr">
        <is>
          <t>Bolle</t>
        </is>
      </c>
    </row>
    <row r="380">
      <c r="Q380" t="inlineStr">
        <is>
          <t>Bomet</t>
        </is>
      </c>
    </row>
    <row r="381">
      <c r="Q381" t="inlineStr">
        <is>
          <t>Bona</t>
        </is>
      </c>
    </row>
    <row r="382">
      <c r="Q382" t="inlineStr">
        <is>
          <t>Bondhus</t>
        </is>
      </c>
    </row>
    <row r="383">
      <c r="Q383" t="inlineStr">
        <is>
          <t>Bonfiglioli</t>
        </is>
      </c>
    </row>
    <row r="384">
      <c r="Q384" t="inlineStr">
        <is>
          <t>Bontel</t>
        </is>
      </c>
    </row>
    <row r="385">
      <c r="Q385" t="inlineStr">
        <is>
          <t>Borrex</t>
        </is>
      </c>
    </row>
    <row r="386">
      <c r="Q386" t="inlineStr">
        <is>
          <t>Bort</t>
        </is>
      </c>
    </row>
    <row r="387">
      <c r="Q387" t="inlineStr">
        <is>
          <t>Bosch</t>
        </is>
      </c>
    </row>
    <row r="388">
      <c r="Q388" t="inlineStr">
        <is>
          <t>Bosi Tools</t>
        </is>
      </c>
    </row>
    <row r="389">
      <c r="Q389" t="inlineStr">
        <is>
          <t>Bostitch</t>
        </is>
      </c>
    </row>
    <row r="390">
      <c r="Q390" t="inlineStr">
        <is>
          <t>Boutte</t>
        </is>
      </c>
    </row>
    <row r="391">
      <c r="Q391" t="inlineStr">
        <is>
          <t>Boxbot</t>
        </is>
      </c>
    </row>
    <row r="392">
      <c r="Q392" t="inlineStr">
        <is>
          <t>Boyu</t>
        </is>
      </c>
    </row>
    <row r="393">
      <c r="Q393" t="inlineStr">
        <is>
          <t>Brait</t>
        </is>
      </c>
    </row>
    <row r="394">
      <c r="Q394" t="inlineStr">
        <is>
          <t>Bralo</t>
        </is>
      </c>
    </row>
    <row r="395">
      <c r="Q395" t="inlineStr">
        <is>
          <t>Brano</t>
        </is>
      </c>
    </row>
    <row r="396">
      <c r="Q396" t="inlineStr">
        <is>
          <t>Brennenstuhl</t>
        </is>
      </c>
    </row>
    <row r="397">
      <c r="Q397" t="inlineStr">
        <is>
          <t>Brigadier</t>
        </is>
      </c>
    </row>
    <row r="398">
      <c r="Q398" t="inlineStr">
        <is>
          <t>Briggs &amp; Stratton</t>
        </is>
      </c>
    </row>
    <row r="399">
      <c r="Q399" t="inlineStr">
        <is>
          <t>Briko</t>
        </is>
      </c>
    </row>
    <row r="400">
      <c r="Q400" t="inlineStr">
        <is>
          <t>Brima</t>
        </is>
      </c>
    </row>
    <row r="401">
      <c r="Q401" t="inlineStr">
        <is>
          <t>Britech</t>
        </is>
      </c>
    </row>
    <row r="402">
      <c r="Q402" t="inlineStr">
        <is>
          <t>Brogen</t>
        </is>
      </c>
    </row>
    <row r="403">
      <c r="Q403" t="inlineStr">
        <is>
          <t>Bronitex</t>
        </is>
      </c>
    </row>
    <row r="404">
      <c r="Q404" t="inlineStr">
        <is>
          <t>Brother</t>
        </is>
      </c>
    </row>
    <row r="405">
      <c r="Q405" t="inlineStr">
        <is>
          <t>Brushless</t>
        </is>
      </c>
    </row>
    <row r="406">
      <c r="Q406" t="inlineStr">
        <is>
          <t>Buckleys</t>
        </is>
      </c>
    </row>
    <row r="407">
      <c r="Q407" t="inlineStr">
        <is>
          <t>Bucovice Tools</t>
        </is>
      </c>
    </row>
    <row r="408">
      <c r="Q408" t="inlineStr">
        <is>
          <t>Buderus</t>
        </is>
      </c>
    </row>
    <row r="409">
      <c r="Q409" t="inlineStr">
        <is>
          <t>Budget</t>
        </is>
      </c>
    </row>
    <row r="410">
      <c r="Q410" t="inlineStr">
        <is>
          <t>Bull</t>
        </is>
      </c>
    </row>
    <row r="411">
      <c r="Q411" t="inlineStr">
        <is>
          <t>Burhan Gas Company</t>
        </is>
      </c>
    </row>
    <row r="412">
      <c r="Q412" t="inlineStr">
        <is>
          <t>Buschmann tools</t>
        </is>
      </c>
    </row>
    <row r="413">
      <c r="Q413" t="inlineStr">
        <is>
          <t>Byemax</t>
        </is>
      </c>
    </row>
    <row r="414">
      <c r="Q414" t="inlineStr">
        <is>
          <t>C'est tech</t>
        </is>
      </c>
    </row>
    <row r="415">
      <c r="Q415" t="inlineStr">
        <is>
          <t>C-WELD</t>
        </is>
      </c>
    </row>
    <row r="416">
      <c r="Q416" t="inlineStr">
        <is>
          <t>CAGSAN</t>
        </is>
      </c>
    </row>
    <row r="417">
      <c r="Q417" t="inlineStr">
        <is>
          <t>CARBOLUX</t>
        </is>
      </c>
    </row>
    <row r="418">
      <c r="Q418" t="inlineStr">
        <is>
          <t>CARMEGA</t>
        </is>
      </c>
    </row>
    <row r="419">
      <c r="Q419" t="inlineStr">
        <is>
          <t>CAS</t>
        </is>
      </c>
    </row>
    <row r="420">
      <c r="Q420" t="inlineStr">
        <is>
          <t>CAT</t>
        </is>
      </c>
    </row>
    <row r="421">
      <c r="Q421" t="inlineStr">
        <is>
          <t>CAVEL</t>
        </is>
      </c>
    </row>
    <row r="422">
      <c r="Q422" t="inlineStr">
        <is>
          <t>CEMBRE</t>
        </is>
      </c>
    </row>
    <row r="423">
      <c r="Q423" t="inlineStr">
        <is>
          <t>CEME</t>
        </is>
      </c>
    </row>
    <row r="424">
      <c r="Q424" t="inlineStr">
        <is>
          <t>CEMONT</t>
        </is>
      </c>
    </row>
    <row r="425">
      <c r="Q425" t="inlineStr">
        <is>
          <t>CERESIT</t>
        </is>
      </c>
    </row>
    <row r="426">
      <c r="Q426" t="inlineStr">
        <is>
          <t>CET</t>
        </is>
      </c>
    </row>
    <row r="427">
      <c r="Q427" t="inlineStr">
        <is>
          <t>CHANGFA</t>
        </is>
      </c>
    </row>
    <row r="428">
      <c r="Q428" t="inlineStr">
        <is>
          <t>CHINT</t>
        </is>
      </c>
    </row>
    <row r="429">
      <c r="Q429" t="inlineStr">
        <is>
          <t>CHY</t>
        </is>
      </c>
    </row>
    <row r="430">
      <c r="Q430" t="inlineStr">
        <is>
          <t>CIMCO</t>
        </is>
      </c>
    </row>
    <row r="431">
      <c r="Q431" t="inlineStr">
        <is>
          <t>CLIPPER</t>
        </is>
      </c>
    </row>
    <row r="432">
      <c r="Q432" t="inlineStr">
        <is>
          <t>CLUBIONA</t>
        </is>
      </c>
    </row>
    <row r="433">
      <c r="Q433" t="inlineStr">
        <is>
          <t>CMI</t>
        </is>
      </c>
    </row>
    <row r="434">
      <c r="Q434" t="inlineStr">
        <is>
          <t>CMT</t>
        </is>
      </c>
    </row>
    <row r="435">
      <c r="Q435" t="inlineStr">
        <is>
          <t>CMT Contractor</t>
        </is>
      </c>
    </row>
    <row r="436">
      <c r="Q436" t="inlineStr">
        <is>
          <t>CNC TEHNOLOGY</t>
        </is>
      </c>
    </row>
    <row r="437">
      <c r="Q437" t="inlineStr">
        <is>
          <t>CNIC</t>
        </is>
      </c>
    </row>
    <row r="438">
      <c r="Q438" t="inlineStr">
        <is>
          <t>CNP</t>
        </is>
      </c>
    </row>
    <row r="439">
      <c r="Q439" t="inlineStr">
        <is>
          <t>COBRUSH</t>
        </is>
      </c>
    </row>
    <row r="440">
      <c r="Q440" t="inlineStr">
        <is>
          <t>COIDO</t>
        </is>
      </c>
    </row>
    <row r="441">
      <c r="Q441" t="inlineStr">
        <is>
          <t>COLOMBO</t>
        </is>
      </c>
    </row>
    <row r="442">
      <c r="Q442" t="inlineStr">
        <is>
          <t>COLORADO</t>
        </is>
      </c>
    </row>
    <row r="443">
      <c r="Q443" t="inlineStr">
        <is>
          <t>COLUMBUS</t>
        </is>
      </c>
    </row>
    <row r="444">
      <c r="Q444" t="inlineStr">
        <is>
          <t>COMENSAL</t>
        </is>
      </c>
    </row>
    <row r="445">
      <c r="Q445" t="inlineStr">
        <is>
          <t>COMEUP</t>
        </is>
      </c>
    </row>
    <row r="446">
      <c r="Q446" t="inlineStr">
        <is>
          <t>COUGAR</t>
        </is>
      </c>
    </row>
    <row r="447">
      <c r="Q447" t="inlineStr">
        <is>
          <t>CPS</t>
        </is>
      </c>
    </row>
    <row r="448">
      <c r="Q448" t="inlineStr">
        <is>
          <t>CRAFTOP</t>
        </is>
      </c>
    </row>
    <row r="449">
      <c r="Q449" t="inlineStr">
        <is>
          <t>CRC-Evans</t>
        </is>
      </c>
    </row>
    <row r="450">
      <c r="Q450" t="inlineStr">
        <is>
          <t>CROSS AIR</t>
        </is>
      </c>
    </row>
    <row r="451">
      <c r="Q451" t="inlineStr">
        <is>
          <t>CROSSTOOL</t>
        </is>
      </c>
    </row>
    <row r="452">
      <c r="Q452" t="inlineStr">
        <is>
          <t>CROTT</t>
        </is>
      </c>
    </row>
    <row r="453">
      <c r="Q453" t="inlineStr">
        <is>
          <t>CST/Berger</t>
        </is>
      </c>
    </row>
    <row r="454">
      <c r="Q454" t="inlineStr">
        <is>
          <t>CTbrand</t>
        </is>
      </c>
    </row>
    <row r="455">
      <c r="Q455" t="inlineStr">
        <is>
          <t>CURVER</t>
        </is>
      </c>
    </row>
    <row r="456">
      <c r="Q456" t="inlineStr">
        <is>
          <t>CUTRUN</t>
        </is>
      </c>
    </row>
    <row r="457">
      <c r="Q457" t="inlineStr">
        <is>
          <t>CXG</t>
        </is>
      </c>
    </row>
    <row r="458">
      <c r="Q458" t="inlineStr">
        <is>
          <t>CYG</t>
        </is>
      </c>
    </row>
    <row r="459">
      <c r="Q459" t="inlineStr">
        <is>
          <t>Cabletech</t>
        </is>
      </c>
    </row>
    <row r="460">
      <c r="Q460" t="inlineStr">
        <is>
          <t>Cablexpert</t>
        </is>
      </c>
    </row>
    <row r="461">
      <c r="Q461" t="inlineStr">
        <is>
          <t>Cadex</t>
        </is>
      </c>
    </row>
    <row r="462">
      <c r="Q462" t="inlineStr">
        <is>
          <t>Caiman</t>
        </is>
      </c>
    </row>
    <row r="463">
      <c r="Q463" t="inlineStr">
        <is>
          <t>Calpeda</t>
        </is>
      </c>
    </row>
    <row r="464">
      <c r="Q464" t="inlineStr">
        <is>
          <t>Came</t>
        </is>
      </c>
    </row>
    <row r="465">
      <c r="Q465" t="inlineStr">
        <is>
          <t>Camo</t>
        </is>
      </c>
    </row>
    <row r="466">
      <c r="Q466" t="inlineStr">
        <is>
          <t>Camozzi</t>
        </is>
      </c>
    </row>
    <row r="467">
      <c r="Q467" t="inlineStr">
        <is>
          <t>Canadiana</t>
        </is>
      </c>
    </row>
    <row r="468">
      <c r="Q468" t="inlineStr">
        <is>
          <t>Canare</t>
        </is>
      </c>
    </row>
    <row r="469">
      <c r="Q469" t="inlineStr">
        <is>
          <t>Candan</t>
        </is>
      </c>
    </row>
    <row r="470">
      <c r="Q470" t="inlineStr">
        <is>
          <t>Canespuk</t>
        </is>
      </c>
    </row>
    <row r="471">
      <c r="Q471" t="inlineStr">
        <is>
          <t>Capilla</t>
        </is>
      </c>
    </row>
    <row r="472">
      <c r="Q472" t="inlineStr">
        <is>
          <t>Capstone</t>
        </is>
      </c>
    </row>
    <row r="473">
      <c r="Q473" t="inlineStr">
        <is>
          <t>Car Jack</t>
        </is>
      </c>
    </row>
    <row r="474">
      <c r="Q474" t="inlineStr">
        <is>
          <t>CarboCarbo</t>
        </is>
      </c>
    </row>
    <row r="475">
      <c r="Q475" t="inlineStr">
        <is>
          <t>Cardi</t>
        </is>
      </c>
    </row>
    <row r="476">
      <c r="Q476" t="inlineStr">
        <is>
          <t>Carfort</t>
        </is>
      </c>
    </row>
    <row r="477">
      <c r="Q477" t="inlineStr">
        <is>
          <t>Carl Zeiss</t>
        </is>
      </c>
    </row>
    <row r="478">
      <c r="Q478" t="inlineStr">
        <is>
          <t>Carlton</t>
        </is>
      </c>
    </row>
    <row r="479">
      <c r="Q479" t="inlineStr">
        <is>
          <t>Carskite</t>
        </is>
      </c>
    </row>
    <row r="480">
      <c r="Q480" t="inlineStr">
        <is>
          <t>Carver</t>
        </is>
      </c>
    </row>
    <row r="481">
      <c r="Q481" t="inlineStr">
        <is>
          <t>Casadei</t>
        </is>
      </c>
    </row>
    <row r="482">
      <c r="Q482" t="inlineStr">
        <is>
          <t>Casals</t>
        </is>
      </c>
    </row>
    <row r="483">
      <c r="Q483" t="inlineStr">
        <is>
          <t>Castelgarden</t>
        </is>
      </c>
    </row>
    <row r="484">
      <c r="Q484" t="inlineStr">
        <is>
          <t>Castolin</t>
        </is>
      </c>
    </row>
    <row r="485">
      <c r="Q485" t="inlineStr">
        <is>
          <t>Cavagna Group</t>
        </is>
      </c>
    </row>
    <row r="486">
      <c r="Q486" t="inlineStr">
        <is>
          <t>Cayken</t>
        </is>
      </c>
    </row>
    <row r="487">
      <c r="Q487" t="inlineStr">
        <is>
          <t>Cebora</t>
        </is>
      </c>
    </row>
    <row r="488">
      <c r="Q488" t="inlineStr">
        <is>
          <t>Ceccato</t>
        </is>
      </c>
    </row>
    <row r="489">
      <c r="Q489" t="inlineStr">
        <is>
          <t>Cecotec</t>
        </is>
      </c>
    </row>
    <row r="490">
      <c r="Q490" t="inlineStr">
        <is>
          <t>Cedima</t>
        </is>
      </c>
    </row>
    <row r="491">
      <c r="Q491" t="inlineStr">
        <is>
          <t>Cellfast</t>
        </is>
      </c>
    </row>
    <row r="492">
      <c r="Q492" t="inlineStr">
        <is>
          <t>Cem</t>
        </is>
      </c>
    </row>
    <row r="493">
      <c r="Q493" t="inlineStr">
        <is>
          <t>Centaure</t>
        </is>
      </c>
    </row>
    <row r="494">
      <c r="Q494" t="inlineStr">
        <is>
          <t>Centek</t>
        </is>
      </c>
    </row>
    <row r="495">
      <c r="Q495" t="inlineStr">
        <is>
          <t>Centricut</t>
        </is>
      </c>
    </row>
    <row r="496">
      <c r="Q496" t="inlineStr">
        <is>
          <t>Centurion</t>
        </is>
      </c>
    </row>
    <row r="497">
      <c r="Q497" t="inlineStr">
        <is>
          <t>Cerva</t>
        </is>
      </c>
    </row>
    <row r="498">
      <c r="Q498" t="inlineStr">
        <is>
          <t>Cetron</t>
        </is>
      </c>
    </row>
    <row r="499">
      <c r="Q499" t="inlineStr">
        <is>
          <t>Chain Saw</t>
        </is>
      </c>
    </row>
    <row r="500">
      <c r="Q500" t="inlineStr">
        <is>
          <t>Champion</t>
        </is>
      </c>
    </row>
    <row r="501">
      <c r="Q501" t="inlineStr">
        <is>
          <t>Chauvin Arnoux</t>
        </is>
      </c>
    </row>
    <row r="502">
      <c r="Q502" t="inlineStr">
        <is>
          <t>ChengBang</t>
        </is>
      </c>
    </row>
    <row r="503">
      <c r="Q503" t="inlineStr">
        <is>
          <t>Chiaravalli</t>
        </is>
      </c>
    </row>
    <row r="504">
      <c r="Q504" t="inlineStr">
        <is>
          <t>Chicago Pneumatic</t>
        </is>
      </c>
    </row>
    <row r="505">
      <c r="Q505" t="inlineStr">
        <is>
          <t>Chikamasa</t>
        </is>
      </c>
    </row>
    <row r="506">
      <c r="Q506" t="inlineStr">
        <is>
          <t>Cicle</t>
        </is>
      </c>
    </row>
    <row r="507">
      <c r="Q507" t="inlineStr">
        <is>
          <t>Circutor</t>
        </is>
      </c>
    </row>
    <row r="508">
      <c r="Q508" t="inlineStr">
        <is>
          <t>CityUP</t>
        </is>
      </c>
    </row>
    <row r="509">
      <c r="Q509" t="inlineStr">
        <is>
          <t>Claber</t>
        </is>
      </c>
    </row>
    <row r="510">
      <c r="Q510" t="inlineStr">
        <is>
          <t>Cleaner</t>
        </is>
      </c>
    </row>
    <row r="511">
      <c r="Q511" t="inlineStr">
        <is>
          <t>Cleanfix</t>
        </is>
      </c>
    </row>
    <row r="512">
      <c r="Q512" t="inlineStr">
        <is>
          <t>Clemco</t>
        </is>
      </c>
    </row>
    <row r="513">
      <c r="Q513" t="inlineStr">
        <is>
          <t>Cleqee</t>
        </is>
      </c>
    </row>
    <row r="514">
      <c r="Q514" t="inlineStr">
        <is>
          <t>Cocraft</t>
        </is>
      </c>
    </row>
    <row r="515">
      <c r="Q515" t="inlineStr">
        <is>
          <t>Codipro</t>
        </is>
      </c>
    </row>
    <row r="516">
      <c r="Q516" t="inlineStr">
        <is>
          <t>Codyson</t>
        </is>
      </c>
    </row>
    <row r="517">
      <c r="Q517" t="inlineStr">
        <is>
          <t>Color Expert</t>
        </is>
      </c>
    </row>
    <row r="518">
      <c r="Q518" t="inlineStr">
        <is>
          <t>Colt</t>
        </is>
      </c>
    </row>
    <row r="519">
      <c r="Q519" t="inlineStr">
        <is>
          <t>Comet</t>
        </is>
      </c>
    </row>
    <row r="520">
      <c r="Q520" t="inlineStr">
        <is>
          <t>Compass</t>
        </is>
      </c>
    </row>
    <row r="521">
      <c r="Q521" t="inlineStr">
        <is>
          <t>Compipe</t>
        </is>
      </c>
    </row>
    <row r="522">
      <c r="Q522" t="inlineStr">
        <is>
          <t>Comptyco</t>
        </is>
      </c>
    </row>
    <row r="523">
      <c r="Q523" t="inlineStr">
        <is>
          <t>Concorde</t>
        </is>
      </c>
    </row>
    <row r="524">
      <c r="Q524" t="inlineStr">
        <is>
          <t>Condor</t>
        </is>
      </c>
    </row>
    <row r="525">
      <c r="Q525" t="inlineStr">
        <is>
          <t>Condtrol</t>
        </is>
      </c>
    </row>
    <row r="526">
      <c r="Q526" t="inlineStr">
        <is>
          <t>Contracor</t>
        </is>
      </c>
    </row>
    <row r="527">
      <c r="Q527" t="inlineStr">
        <is>
          <t>Control</t>
        </is>
      </c>
    </row>
    <row r="528">
      <c r="Q528" t="inlineStr">
        <is>
          <t>Conwin</t>
        </is>
      </c>
    </row>
    <row r="529">
      <c r="Q529" t="inlineStr">
        <is>
          <t>Coofix</t>
        </is>
      </c>
    </row>
    <row r="530">
      <c r="Q530" t="inlineStr">
        <is>
          <t>Copeland</t>
        </is>
      </c>
    </row>
    <row r="531">
      <c r="Q531" t="inlineStr">
        <is>
          <t>Corken</t>
        </is>
      </c>
    </row>
    <row r="532">
      <c r="Q532" t="inlineStr">
        <is>
          <t>CornerPROFI</t>
        </is>
      </c>
    </row>
    <row r="533">
      <c r="Q533" t="inlineStr">
        <is>
          <t>Cox</t>
        </is>
      </c>
    </row>
    <row r="534">
      <c r="Q534" t="inlineStr">
        <is>
          <t>Crafix</t>
        </is>
      </c>
    </row>
    <row r="535">
      <c r="Q535" t="inlineStr">
        <is>
          <t>Craft</t>
        </is>
      </c>
    </row>
    <row r="536">
      <c r="Q536" t="inlineStr">
        <is>
          <t>Craft-tec</t>
        </is>
      </c>
    </row>
    <row r="537">
      <c r="Q537" t="inlineStr">
        <is>
          <t>Craftroyal</t>
        </is>
      </c>
    </row>
    <row r="538">
      <c r="Q538" t="inlineStr">
        <is>
          <t>Craftsman</t>
        </is>
      </c>
    </row>
    <row r="539">
      <c r="Q539" t="inlineStr">
        <is>
          <t>Cromarod</t>
        </is>
      </c>
    </row>
    <row r="540">
      <c r="Q540" t="inlineStr">
        <is>
          <t>Crosser</t>
        </is>
      </c>
    </row>
    <row r="541">
      <c r="Q541" t="inlineStr">
        <is>
          <t>Crown</t>
        </is>
      </c>
    </row>
    <row r="542">
      <c r="Q542" t="inlineStr">
        <is>
          <t>Crystaline</t>
        </is>
      </c>
    </row>
    <row r="543">
      <c r="Q543" t="inlineStr">
        <is>
          <t>Cub Cadet</t>
        </is>
      </c>
    </row>
    <row r="544">
      <c r="Q544" t="inlineStr">
        <is>
          <t>Cube</t>
        </is>
      </c>
    </row>
    <row r="545">
      <c r="Q545" t="inlineStr">
        <is>
          <t>Cummins</t>
        </is>
      </c>
    </row>
    <row r="546">
      <c r="Q546" t="inlineStr">
        <is>
          <t>Cutop</t>
        </is>
      </c>
    </row>
    <row r="547">
      <c r="Q547" t="inlineStr">
        <is>
          <t>Cutweld</t>
        </is>
      </c>
    </row>
    <row r="548">
      <c r="Q548" t="inlineStr">
        <is>
          <t>CyberPower</t>
        </is>
      </c>
    </row>
    <row r="549">
      <c r="Q549" t="inlineStr">
        <is>
          <t>D-Hudro</t>
        </is>
      </c>
    </row>
    <row r="550">
      <c r="Q550" t="inlineStr">
        <is>
          <t>D.BOR</t>
        </is>
      </c>
    </row>
    <row r="551">
      <c r="Q551" t="inlineStr">
        <is>
          <t>DAB</t>
        </is>
      </c>
    </row>
    <row r="552">
      <c r="Q552" t="inlineStr">
        <is>
          <t>DAJ</t>
        </is>
      </c>
    </row>
    <row r="553">
      <c r="Q553" t="inlineStr">
        <is>
          <t>DAMAI</t>
        </is>
      </c>
    </row>
    <row r="554">
      <c r="Q554" t="inlineStr">
        <is>
          <t>DAMAN</t>
        </is>
      </c>
    </row>
    <row r="555">
      <c r="Q555" t="inlineStr">
        <is>
          <t>DAYREX</t>
        </is>
      </c>
    </row>
    <row r="556">
      <c r="Q556" t="inlineStr">
        <is>
          <t>DBTech</t>
        </is>
      </c>
    </row>
    <row r="557">
      <c r="Q557" t="inlineStr">
        <is>
          <t>DCA</t>
        </is>
      </c>
    </row>
    <row r="558">
      <c r="Q558" t="inlineStr">
        <is>
          <t>DCK</t>
        </is>
      </c>
    </row>
    <row r="559">
      <c r="Q559" t="inlineStr">
        <is>
          <t>DCUT</t>
        </is>
      </c>
    </row>
    <row r="560">
      <c r="Q560" t="inlineStr">
        <is>
          <t>DDE</t>
        </is>
      </c>
    </row>
    <row r="561">
      <c r="Q561" t="inlineStr">
        <is>
          <t>DEBEVER</t>
        </is>
      </c>
    </row>
    <row r="562">
      <c r="Q562" t="inlineStr">
        <is>
          <t>DEHN</t>
        </is>
      </c>
    </row>
    <row r="563">
      <c r="Q563" t="inlineStr">
        <is>
          <t>DEKraft</t>
        </is>
      </c>
    </row>
    <row r="564">
      <c r="Q564" t="inlineStr">
        <is>
          <t>DER MALER</t>
        </is>
      </c>
    </row>
    <row r="565">
      <c r="Q565" t="inlineStr">
        <is>
          <t>DERZHI</t>
        </is>
      </c>
    </row>
    <row r="566">
      <c r="Q566" t="inlineStr">
        <is>
          <t>DESKAR</t>
        </is>
      </c>
    </row>
    <row r="567">
      <c r="Q567" t="inlineStr">
        <is>
          <t>DGM</t>
        </is>
      </c>
    </row>
    <row r="568">
      <c r="Q568" t="inlineStr">
        <is>
          <t>DHOWA TECHNOS</t>
        </is>
      </c>
    </row>
    <row r="569">
      <c r="Q569" t="inlineStr">
        <is>
          <t>DICK</t>
        </is>
      </c>
    </row>
    <row r="570">
      <c r="Q570" t="inlineStr">
        <is>
          <t>DIO</t>
        </is>
      </c>
    </row>
    <row r="571">
      <c r="Q571" t="inlineStr">
        <is>
          <t>DKC</t>
        </is>
      </c>
    </row>
    <row r="572">
      <c r="Q572" t="inlineStr">
        <is>
          <t>DLT</t>
        </is>
      </c>
    </row>
    <row r="573">
      <c r="Q573" t="inlineStr">
        <is>
          <t>DMC</t>
        </is>
      </c>
    </row>
    <row r="574">
      <c r="Q574" t="inlineStr">
        <is>
          <t>DOG</t>
        </is>
      </c>
    </row>
    <row r="575">
      <c r="Q575" t="inlineStr">
        <is>
          <t>DOKA</t>
        </is>
      </c>
    </row>
    <row r="576">
      <c r="Q576" t="inlineStr">
        <is>
          <t>DOMNIN W M</t>
        </is>
      </c>
    </row>
    <row r="577">
      <c r="Q577" t="inlineStr">
        <is>
          <t>DOOR-TOOL</t>
        </is>
      </c>
    </row>
    <row r="578">
      <c r="Q578" t="inlineStr">
        <is>
          <t>DPA</t>
        </is>
      </c>
    </row>
    <row r="579">
      <c r="Q579" t="inlineStr">
        <is>
          <t>DRAGONKIT</t>
        </is>
      </c>
    </row>
    <row r="580">
      <c r="Q580" t="inlineStr">
        <is>
          <t>DRATEC</t>
        </is>
      </c>
    </row>
    <row r="581">
      <c r="Q581" t="inlineStr">
        <is>
          <t>DRAUMET</t>
        </is>
      </c>
    </row>
    <row r="582">
      <c r="Q582" t="inlineStr">
        <is>
          <t>DRONCO</t>
        </is>
      </c>
    </row>
    <row r="583">
      <c r="Q583" t="inlineStr">
        <is>
          <t>DSK</t>
        </is>
      </c>
    </row>
    <row r="584">
      <c r="Q584" t="inlineStr">
        <is>
          <t>DSPIAE</t>
        </is>
      </c>
    </row>
    <row r="585">
      <c r="Q585" t="inlineStr">
        <is>
          <t>DSTech</t>
        </is>
      </c>
    </row>
    <row r="586">
      <c r="Q586" t="inlineStr">
        <is>
          <t>DSUNYK</t>
        </is>
      </c>
    </row>
    <row r="587">
      <c r="Q587" t="inlineStr">
        <is>
          <t>DSV</t>
        </is>
      </c>
    </row>
    <row r="588">
      <c r="Q588" t="inlineStr">
        <is>
          <t>DSZH</t>
        </is>
      </c>
    </row>
    <row r="589">
      <c r="Q589" t="inlineStr">
        <is>
          <t>DUHAST</t>
        </is>
      </c>
    </row>
    <row r="590">
      <c r="Q590" t="inlineStr">
        <is>
          <t>DWT</t>
        </is>
      </c>
    </row>
    <row r="591">
      <c r="Q591" t="inlineStr">
        <is>
          <t>DYM</t>
        </is>
      </c>
    </row>
    <row r="592">
      <c r="Q592" t="inlineStr">
        <is>
          <t>DYMAX</t>
        </is>
      </c>
    </row>
    <row r="593">
      <c r="Q593" t="inlineStr">
        <is>
          <t>DZYTEK</t>
        </is>
      </c>
    </row>
    <row r="594">
      <c r="Q594" t="inlineStr">
        <is>
          <t>Da-lite</t>
        </is>
      </c>
    </row>
    <row r="595">
      <c r="Q595" t="inlineStr">
        <is>
          <t>Daegun</t>
        </is>
      </c>
    </row>
    <row r="596">
      <c r="Q596" t="inlineStr">
        <is>
          <t>Daewoo</t>
        </is>
      </c>
    </row>
    <row r="597">
      <c r="Q597" t="inlineStr">
        <is>
          <t>Daewoo Power Products</t>
        </is>
      </c>
    </row>
    <row r="598">
      <c r="Q598" t="inlineStr">
        <is>
          <t>Daishin</t>
        </is>
      </c>
    </row>
    <row r="599">
      <c r="Q599" t="inlineStr">
        <is>
          <t>Dalgakiran</t>
        </is>
      </c>
    </row>
    <row r="600">
      <c r="Q600" t="inlineStr">
        <is>
          <t>Damask</t>
        </is>
      </c>
    </row>
    <row r="601">
      <c r="Q601" t="inlineStr">
        <is>
          <t>Danfoss</t>
        </is>
      </c>
    </row>
    <row r="602">
      <c r="Q602" t="inlineStr">
        <is>
          <t>Datakom</t>
        </is>
      </c>
    </row>
    <row r="603">
      <c r="Q603" t="inlineStr">
        <is>
          <t>Datouboss</t>
        </is>
      </c>
    </row>
    <row r="604">
      <c r="Q604" t="inlineStr">
        <is>
          <t>Dauer</t>
        </is>
      </c>
    </row>
    <row r="605">
      <c r="Q605" t="inlineStr">
        <is>
          <t>Dawok</t>
        </is>
      </c>
    </row>
    <row r="606">
      <c r="Q606" t="inlineStr">
        <is>
          <t>De Dietrich</t>
        </is>
      </c>
    </row>
    <row r="607">
      <c r="Q607" t="inlineStr">
        <is>
          <t>De-Tero</t>
        </is>
      </c>
    </row>
    <row r="608">
      <c r="Q608" t="inlineStr">
        <is>
          <t>DeMARK</t>
        </is>
      </c>
    </row>
    <row r="609">
      <c r="Q609" t="inlineStr">
        <is>
          <t>DeWORKS</t>
        </is>
      </c>
    </row>
    <row r="610">
      <c r="Q610" t="inlineStr">
        <is>
          <t>Decapower</t>
        </is>
      </c>
    </row>
    <row r="611">
      <c r="Q611" t="inlineStr">
        <is>
          <t>Deco</t>
        </is>
      </c>
    </row>
    <row r="612">
      <c r="Q612" t="inlineStr">
        <is>
          <t>Decor</t>
        </is>
      </c>
    </row>
    <row r="613">
      <c r="Q613" t="inlineStr">
        <is>
          <t>Dedra</t>
        </is>
      </c>
    </row>
    <row r="614">
      <c r="Q614" t="inlineStr">
        <is>
          <t>Deerfos</t>
        </is>
      </c>
    </row>
    <row r="615">
      <c r="Q615" t="inlineStr">
        <is>
          <t>Deerma</t>
        </is>
      </c>
    </row>
    <row r="616">
      <c r="Q616" t="inlineStr">
        <is>
          <t>Defelsko</t>
        </is>
      </c>
    </row>
    <row r="617">
      <c r="Q617" t="inlineStr">
        <is>
          <t>Defender</t>
        </is>
      </c>
    </row>
    <row r="618">
      <c r="Q618" t="inlineStr">
        <is>
          <t>Defort</t>
        </is>
      </c>
    </row>
    <row r="619">
      <c r="Q619" t="inlineStr">
        <is>
          <t>Deka</t>
        </is>
      </c>
    </row>
    <row r="620">
      <c r="Q620" t="inlineStr">
        <is>
          <t>Dekado</t>
        </is>
      </c>
    </row>
    <row r="621">
      <c r="Q621" t="inlineStr">
        <is>
          <t>Deko</t>
        </is>
      </c>
    </row>
    <row r="622">
      <c r="Q622" t="inlineStr">
        <is>
          <t>Delfin</t>
        </is>
      </c>
    </row>
    <row r="623">
      <c r="Q623" t="inlineStr">
        <is>
          <t>Deli</t>
        </is>
      </c>
    </row>
    <row r="624">
      <c r="Q624" t="inlineStr">
        <is>
          <t>Delixi</t>
        </is>
      </c>
    </row>
    <row r="625">
      <c r="Q625" t="inlineStr">
        <is>
          <t>Delmaxx</t>
        </is>
      </c>
    </row>
    <row r="626">
      <c r="Q626" t="inlineStr">
        <is>
          <t>Delta</t>
        </is>
      </c>
    </row>
    <row r="627">
      <c r="Q627" t="inlineStr">
        <is>
          <t>Delta Machinery</t>
        </is>
      </c>
    </row>
    <row r="628">
      <c r="Q628" t="inlineStr">
        <is>
          <t>DeltaPlus</t>
        </is>
      </c>
    </row>
    <row r="629">
      <c r="Q629" t="inlineStr">
        <is>
          <t>Delvir</t>
        </is>
      </c>
    </row>
    <row r="630">
      <c r="Q630" t="inlineStr">
        <is>
          <t>Demag</t>
        </is>
      </c>
    </row>
    <row r="631">
      <c r="Q631" t="inlineStr">
        <is>
          <t>Demaline</t>
        </is>
      </c>
    </row>
    <row r="632">
      <c r="Q632" t="inlineStr">
        <is>
          <t>Den Braven</t>
        </is>
      </c>
    </row>
    <row r="633">
      <c r="Q633" t="inlineStr">
        <is>
          <t>Denire</t>
        </is>
      </c>
    </row>
    <row r="634">
      <c r="Q634" t="inlineStr">
        <is>
          <t>Denyo</t>
        </is>
      </c>
    </row>
    <row r="635">
      <c r="Q635" t="inlineStr">
        <is>
          <t>Denzel</t>
        </is>
      </c>
    </row>
    <row r="636">
      <c r="Q636" t="inlineStr">
        <is>
          <t>Desoon</t>
        </is>
      </c>
    </row>
    <row r="637">
      <c r="Q637" t="inlineStr">
        <is>
          <t>Desoutter</t>
        </is>
      </c>
    </row>
    <row r="638">
      <c r="Q638" t="inlineStr">
        <is>
          <t>Devilbiss</t>
        </is>
      </c>
    </row>
    <row r="639">
      <c r="Q639" t="inlineStr">
        <is>
          <t>Devon</t>
        </is>
      </c>
    </row>
    <row r="640">
      <c r="Q640" t="inlineStr">
        <is>
          <t>Dewalt</t>
        </is>
      </c>
    </row>
    <row r="641">
      <c r="Q641" t="inlineStr">
        <is>
          <t>Dexell</t>
        </is>
      </c>
    </row>
    <row r="642">
      <c r="Q642" t="inlineStr">
        <is>
          <t>Dextell</t>
        </is>
      </c>
    </row>
    <row r="643">
      <c r="Q643" t="inlineStr">
        <is>
          <t>Dexter</t>
        </is>
      </c>
    </row>
    <row r="644">
      <c r="Q644" t="inlineStr">
        <is>
          <t>Dextra</t>
        </is>
      </c>
    </row>
    <row r="645">
      <c r="Q645" t="inlineStr">
        <is>
          <t>Dexx</t>
        </is>
      </c>
    </row>
    <row r="646">
      <c r="Q646" t="inlineStr">
        <is>
          <t>Deye</t>
        </is>
      </c>
    </row>
    <row r="647">
      <c r="Q647" t="inlineStr">
        <is>
          <t>DiaSharp</t>
        </is>
      </c>
    </row>
    <row r="648">
      <c r="Q648" t="inlineStr">
        <is>
          <t>Diager</t>
        </is>
      </c>
    </row>
    <row r="649">
      <c r="Q649" t="inlineStr">
        <is>
          <t>Diam</t>
        </is>
      </c>
    </row>
    <row r="650">
      <c r="Q650" t="inlineStr">
        <is>
          <t>Diamaster</t>
        </is>
      </c>
    </row>
    <row r="651">
      <c r="Q651" t="inlineStr">
        <is>
          <t>Diamond Hit</t>
        </is>
      </c>
    </row>
    <row r="652">
      <c r="Q652" t="inlineStr">
        <is>
          <t>Diamond Industrial</t>
        </is>
      </c>
    </row>
    <row r="653">
      <c r="Q653" t="inlineStr">
        <is>
          <t>Dictum</t>
        </is>
      </c>
    </row>
    <row r="654">
      <c r="Q654" t="inlineStr">
        <is>
          <t>DigiTrak</t>
        </is>
      </c>
    </row>
    <row r="655">
      <c r="Q655" t="inlineStr">
        <is>
          <t>Digital</t>
        </is>
      </c>
    </row>
    <row r="656">
      <c r="Q656" t="inlineStr">
        <is>
          <t>Digitop</t>
        </is>
      </c>
    </row>
    <row r="657">
      <c r="Q657" t="inlineStr">
        <is>
          <t>Dimar</t>
        </is>
      </c>
    </row>
    <row r="658">
      <c r="Q658" t="inlineStr">
        <is>
          <t>Dinking</t>
        </is>
      </c>
    </row>
    <row r="659">
      <c r="Q659" t="inlineStr">
        <is>
          <t>Dino Paoli</t>
        </is>
      </c>
    </row>
    <row r="660">
      <c r="Q660" t="inlineStr">
        <is>
          <t>Dino-Power</t>
        </is>
      </c>
    </row>
    <row r="661">
      <c r="Q661" t="inlineStr">
        <is>
          <t>Distar</t>
        </is>
      </c>
    </row>
    <row r="662">
      <c r="Q662" t="inlineStr">
        <is>
          <t>Djtol</t>
        </is>
      </c>
    </row>
    <row r="663">
      <c r="Q663" t="inlineStr">
        <is>
          <t>Dnipro-M</t>
        </is>
      </c>
    </row>
    <row r="664">
      <c r="Q664" t="inlineStr">
        <is>
          <t>Docke</t>
        </is>
      </c>
    </row>
    <row r="665">
      <c r="Q665" t="inlineStr">
        <is>
          <t>Doffler</t>
        </is>
      </c>
    </row>
    <row r="666">
      <c r="Q666" t="inlineStr">
        <is>
          <t>Dogrular</t>
        </is>
      </c>
    </row>
    <row r="667">
      <c r="Q667" t="inlineStr">
        <is>
          <t>Dohle</t>
        </is>
      </c>
    </row>
    <row r="668">
      <c r="Q668" t="inlineStr">
        <is>
          <t>Dolmar</t>
        </is>
      </c>
    </row>
    <row r="669">
      <c r="Q669" t="inlineStr">
        <is>
          <t>Domario</t>
        </is>
      </c>
    </row>
    <row r="670">
      <c r="Q670" t="inlineStr">
        <is>
          <t>Dominant</t>
        </is>
      </c>
    </row>
    <row r="671">
      <c r="Q671" t="inlineStr">
        <is>
          <t>Dominus</t>
        </is>
      </c>
    </row>
    <row r="672">
      <c r="Q672" t="inlineStr">
        <is>
          <t>Domotec</t>
        </is>
      </c>
    </row>
    <row r="673">
      <c r="Q673" t="inlineStr">
        <is>
          <t>Don</t>
        </is>
      </c>
    </row>
    <row r="674">
      <c r="Q674" t="inlineStr">
        <is>
          <t>Dongcheng</t>
        </is>
      </c>
    </row>
    <row r="675">
      <c r="Q675" t="inlineStr">
        <is>
          <t>Doniyama</t>
        </is>
      </c>
    </row>
    <row r="676">
      <c r="Q676" t="inlineStr">
        <is>
          <t>DoorHan</t>
        </is>
      </c>
    </row>
    <row r="677">
      <c r="Q677" t="inlineStr">
        <is>
          <t>Dorin</t>
        </is>
      </c>
    </row>
    <row r="678">
      <c r="Q678" t="inlineStr">
        <is>
          <t>Dorkel</t>
        </is>
      </c>
    </row>
    <row r="679">
      <c r="Q679" t="inlineStr">
        <is>
          <t>Dormer</t>
        </is>
      </c>
    </row>
    <row r="680">
      <c r="Q680" t="inlineStr">
        <is>
          <t>Dorn</t>
        </is>
      </c>
    </row>
    <row r="681">
      <c r="Q681" t="inlineStr">
        <is>
          <t>Dorna</t>
        </is>
      </c>
    </row>
    <row r="682">
      <c r="Q682" t="inlineStr">
        <is>
          <t>Dozuki</t>
        </is>
      </c>
    </row>
    <row r="683">
      <c r="Q683" t="inlineStr">
        <is>
          <t>Dr. Bender</t>
        </is>
      </c>
    </row>
    <row r="684">
      <c r="Q684" t="inlineStr">
        <is>
          <t>Dr. HD</t>
        </is>
      </c>
    </row>
    <row r="685">
      <c r="Q685" t="inlineStr">
        <is>
          <t>Dr. IRON</t>
        </is>
      </c>
    </row>
    <row r="686">
      <c r="Q686" t="inlineStr">
        <is>
          <t>Dr. Schulze</t>
        </is>
      </c>
    </row>
    <row r="687">
      <c r="Q687" t="inlineStr">
        <is>
          <t>DraXter</t>
        </is>
      </c>
    </row>
    <row r="688">
      <c r="Q688" t="inlineStr">
        <is>
          <t>Drager</t>
        </is>
      </c>
    </row>
    <row r="689">
      <c r="Q689" t="inlineStr">
        <is>
          <t>Draminski</t>
        </is>
      </c>
    </row>
    <row r="690">
      <c r="Q690" t="inlineStr">
        <is>
          <t>DreBo</t>
        </is>
      </c>
    </row>
    <row r="691">
      <c r="Q691" t="inlineStr">
        <is>
          <t>Dremel</t>
        </is>
      </c>
    </row>
    <row r="692">
      <c r="Q692" t="inlineStr">
        <is>
          <t>Dress</t>
        </is>
      </c>
    </row>
    <row r="693">
      <c r="Q693" t="inlineStr">
        <is>
          <t>Drill Doctor</t>
        </is>
      </c>
    </row>
    <row r="694">
      <c r="Q694" t="inlineStr">
        <is>
          <t>Drillpro</t>
        </is>
      </c>
    </row>
    <row r="695">
      <c r="Q695" t="inlineStr">
        <is>
          <t>DuPont</t>
        </is>
      </c>
    </row>
    <row r="696">
      <c r="Q696" t="inlineStr">
        <is>
          <t>Duel</t>
        </is>
      </c>
    </row>
    <row r="697">
      <c r="Q697" t="inlineStr">
        <is>
          <t>Dulux</t>
        </is>
      </c>
    </row>
    <row r="698">
      <c r="Q698" t="inlineStr">
        <is>
          <t>Dungs</t>
        </is>
      </c>
    </row>
    <row r="699">
      <c r="Q699" t="inlineStr">
        <is>
          <t>Dunkermotoren</t>
        </is>
      </c>
    </row>
    <row r="700">
      <c r="Q700" t="inlineStr">
        <is>
          <t>Dunlop</t>
        </is>
      </c>
    </row>
    <row r="701">
      <c r="Q701" t="inlineStr">
        <is>
          <t>Duro</t>
        </is>
      </c>
    </row>
    <row r="702">
      <c r="Q702" t="inlineStr">
        <is>
          <t>Durofix</t>
        </is>
      </c>
    </row>
    <row r="703">
      <c r="Q703" t="inlineStr">
        <is>
          <t>Duss</t>
        </is>
      </c>
    </row>
    <row r="704">
      <c r="Q704" t="inlineStr">
        <is>
          <t>Dutrieux</t>
        </is>
      </c>
    </row>
    <row r="705">
      <c r="Q705" t="inlineStr">
        <is>
          <t>Duwi</t>
        </is>
      </c>
    </row>
    <row r="706">
      <c r="Q706" t="inlineStr">
        <is>
          <t>Dynabrade</t>
        </is>
      </c>
    </row>
    <row r="707">
      <c r="Q707" t="inlineStr">
        <is>
          <t>Dynamic</t>
        </is>
      </c>
    </row>
    <row r="708">
      <c r="Q708" t="inlineStr">
        <is>
          <t>Dynamo Sliven</t>
        </is>
      </c>
    </row>
    <row r="709">
      <c r="Q709" t="inlineStr">
        <is>
          <t>Dyness</t>
        </is>
      </c>
    </row>
    <row r="710">
      <c r="Q710" t="inlineStr">
        <is>
          <t>Dytron</t>
        </is>
      </c>
    </row>
    <row r="711">
      <c r="Q711" t="inlineStr">
        <is>
          <t>EAFC</t>
        </is>
      </c>
    </row>
    <row r="712">
      <c r="Q712" t="inlineStr">
        <is>
          <t>EARLINE</t>
        </is>
      </c>
    </row>
    <row r="713">
      <c r="Q713" t="inlineStr">
        <is>
          <t>EARTHQUAKE</t>
        </is>
      </c>
    </row>
    <row r="714">
      <c r="Q714" t="inlineStr">
        <is>
          <t>EATON</t>
        </is>
      </c>
    </row>
    <row r="715">
      <c r="Q715" t="inlineStr">
        <is>
          <t>EBARA</t>
        </is>
      </c>
    </row>
    <row r="716">
      <c r="Q716" t="inlineStr">
        <is>
          <t>EBERT</t>
        </is>
      </c>
    </row>
    <row r="717">
      <c r="Q717" t="inlineStr">
        <is>
          <t>ECEF</t>
        </is>
      </c>
    </row>
    <row r="718">
      <c r="Q718" t="inlineStr">
        <is>
          <t>ECHNI</t>
        </is>
      </c>
    </row>
    <row r="719">
      <c r="Q719" t="inlineStr">
        <is>
          <t>ECOFLAM</t>
        </is>
      </c>
    </row>
    <row r="720">
      <c r="Q720" t="inlineStr">
        <is>
          <t>ECOTERM</t>
        </is>
      </c>
    </row>
    <row r="721">
      <c r="Q721" t="inlineStr">
        <is>
          <t>EDMA</t>
        </is>
      </c>
    </row>
    <row r="722">
      <c r="Q722" t="inlineStr">
        <is>
          <t>EFCO</t>
        </is>
      </c>
    </row>
    <row r="723">
      <c r="Q723" t="inlineStr">
        <is>
          <t>EFT</t>
        </is>
      </c>
    </row>
    <row r="724">
      <c r="Q724" t="inlineStr">
        <is>
          <t>EGA Master</t>
        </is>
      </c>
    </row>
    <row r="725">
      <c r="Q725" t="inlineStr">
        <is>
          <t>EGESAN</t>
        </is>
      </c>
    </row>
    <row r="726">
      <c r="Q726" t="inlineStr">
        <is>
          <t>EHWA</t>
        </is>
      </c>
    </row>
    <row r="727">
      <c r="Q727" t="inlineStr">
        <is>
          <t>EIGHT</t>
        </is>
      </c>
    </row>
    <row r="728">
      <c r="Q728" t="inlineStr">
        <is>
          <t>EKF</t>
        </is>
      </c>
    </row>
    <row r="729">
      <c r="Q729" t="inlineStr">
        <is>
          <t>EKTO</t>
        </is>
      </c>
    </row>
    <row r="730">
      <c r="Q730" t="inlineStr">
        <is>
          <t>ELCO</t>
        </is>
      </c>
    </row>
    <row r="731">
      <c r="Q731" t="inlineStr">
        <is>
          <t>ELDER &amp; JENKS</t>
        </is>
      </c>
    </row>
    <row r="732">
      <c r="Q732" t="inlineStr">
        <is>
          <t>ELDIN</t>
        </is>
      </c>
    </row>
    <row r="733">
      <c r="Q733" t="inlineStr">
        <is>
          <t>ELEKTRA</t>
        </is>
      </c>
    </row>
    <row r="734">
      <c r="Q734" t="inlineStr">
        <is>
          <t>ELFY</t>
        </is>
      </c>
    </row>
    <row r="735">
      <c r="Q735" t="inlineStr">
        <is>
          <t>ELKOP</t>
        </is>
      </c>
    </row>
    <row r="736">
      <c r="Q736" t="inlineStr">
        <is>
          <t>ELKRAFT</t>
        </is>
      </c>
    </row>
    <row r="737">
      <c r="Q737" t="inlineStr">
        <is>
          <t>ELMI</t>
        </is>
      </c>
    </row>
    <row r="738">
      <c r="Q738" t="inlineStr">
        <is>
          <t>ELP</t>
        </is>
      </c>
    </row>
    <row r="739">
      <c r="Q739" t="inlineStr">
        <is>
          <t>EMAR</t>
        </is>
      </c>
    </row>
    <row r="740">
      <c r="Q740" t="inlineStr">
        <is>
          <t>ENDEVER</t>
        </is>
      </c>
    </row>
    <row r="741">
      <c r="Q741" t="inlineStr">
        <is>
          <t>ENERAL</t>
        </is>
      </c>
    </row>
    <row r="742">
      <c r="Q742" t="inlineStr">
        <is>
          <t>ENERPAC</t>
        </is>
      </c>
    </row>
    <row r="743">
      <c r="Q743" t="inlineStr">
        <is>
          <t>EPA</t>
        </is>
      </c>
    </row>
    <row r="744">
      <c r="Q744" t="inlineStr">
        <is>
          <t>EPS</t>
        </is>
      </c>
    </row>
    <row r="745">
      <c r="Q745" t="inlineStr">
        <is>
          <t>EQ</t>
        </is>
      </c>
    </row>
    <row r="746">
      <c r="Q746" t="inlineStr">
        <is>
          <t>ERDI</t>
        </is>
      </c>
    </row>
    <row r="747">
      <c r="Q747" t="inlineStr">
        <is>
          <t>ERGOMAX</t>
        </is>
      </c>
    </row>
    <row r="748">
      <c r="Q748" t="inlineStr">
        <is>
          <t>ERGOPLUS</t>
        </is>
      </c>
    </row>
    <row r="749">
      <c r="Q749" t="inlineStr">
        <is>
          <t>ESAB</t>
        </is>
      </c>
    </row>
    <row r="750">
      <c r="Q750" t="inlineStr">
        <is>
          <t>ESPT</t>
        </is>
      </c>
    </row>
    <row r="751">
      <c r="Q751" t="inlineStr">
        <is>
          <t>ESQ</t>
        </is>
      </c>
    </row>
    <row r="752">
      <c r="Q752" t="inlineStr">
        <is>
          <t>ET-Welding</t>
        </is>
      </c>
    </row>
    <row r="753">
      <c r="Q753" t="inlineStr">
        <is>
          <t>ETERNA Engineering</t>
        </is>
      </c>
    </row>
    <row r="754">
      <c r="Q754" t="inlineStr">
        <is>
          <t>ETS</t>
        </is>
      </c>
    </row>
    <row r="755">
      <c r="Q755" t="inlineStr">
        <is>
          <t>EURO-LIFT</t>
        </is>
      </c>
    </row>
    <row r="756">
      <c r="Q756" t="inlineStr">
        <is>
          <t>EURODIMA</t>
        </is>
      </c>
    </row>
    <row r="757">
      <c r="Q757" t="inlineStr">
        <is>
          <t>EUROGOLD</t>
        </is>
      </c>
    </row>
    <row r="758">
      <c r="Q758" t="inlineStr">
        <is>
          <t>EUROMOLD</t>
        </is>
      </c>
    </row>
    <row r="759">
      <c r="Q759" t="inlineStr">
        <is>
          <t>EUROSHATAL</t>
        </is>
      </c>
    </row>
    <row r="760">
      <c r="Q760" t="inlineStr">
        <is>
          <t>EWA</t>
        </is>
      </c>
    </row>
    <row r="761">
      <c r="Q761" t="inlineStr">
        <is>
          <t>EWC</t>
        </is>
      </c>
    </row>
    <row r="762">
      <c r="Q762" t="inlineStr">
        <is>
          <t>EWM</t>
        </is>
      </c>
    </row>
    <row r="763">
      <c r="Q763" t="inlineStr">
        <is>
          <t>EXAKT</t>
        </is>
      </c>
    </row>
    <row r="764">
      <c r="Q764" t="inlineStr">
        <is>
          <t>EXFO</t>
        </is>
      </c>
    </row>
    <row r="765">
      <c r="Q765" t="inlineStr">
        <is>
          <t>EXLA</t>
        </is>
      </c>
    </row>
    <row r="766">
      <c r="Q766" t="inlineStr">
        <is>
          <t>Eastman</t>
        </is>
      </c>
    </row>
    <row r="767">
      <c r="Q767" t="inlineStr">
        <is>
          <t>Easun</t>
        </is>
      </c>
    </row>
    <row r="768">
      <c r="Q768" t="inlineStr">
        <is>
          <t>Easy-Laser</t>
        </is>
      </c>
    </row>
    <row r="769">
      <c r="Q769" t="inlineStr">
        <is>
          <t>EasyPress</t>
        </is>
      </c>
    </row>
    <row r="770">
      <c r="Q770" t="inlineStr">
        <is>
          <t>Ebmpapst</t>
        </is>
      </c>
    </row>
    <row r="771">
      <c r="Q771" t="inlineStr">
        <is>
          <t>Echo</t>
        </is>
      </c>
    </row>
    <row r="772">
      <c r="Q772" t="inlineStr">
        <is>
          <t>Eco</t>
        </is>
      </c>
    </row>
    <row r="773">
      <c r="Q773" t="inlineStr">
        <is>
          <t>Ecolux</t>
        </is>
      </c>
    </row>
    <row r="774">
      <c r="Q774" t="inlineStr">
        <is>
          <t>Ecoplast</t>
        </is>
      </c>
    </row>
    <row r="775">
      <c r="Q775" t="inlineStr">
        <is>
          <t>Edge</t>
        </is>
      </c>
    </row>
    <row r="776">
      <c r="Q776" t="inlineStr">
        <is>
          <t>Edmas</t>
        </is>
      </c>
    </row>
    <row r="777">
      <c r="Q777" t="inlineStr">
        <is>
          <t>Edon</t>
        </is>
      </c>
    </row>
    <row r="778">
      <c r="Q778" t="inlineStr">
        <is>
          <t>Efftool</t>
        </is>
      </c>
    </row>
    <row r="779">
      <c r="Q779" t="inlineStr">
        <is>
          <t>Ehoma</t>
        </is>
      </c>
    </row>
    <row r="780">
      <c r="Q780" t="inlineStr">
        <is>
          <t>Eibenstock</t>
        </is>
      </c>
    </row>
    <row r="781">
      <c r="Q781" t="inlineStr">
        <is>
          <t>Einhart</t>
        </is>
      </c>
    </row>
    <row r="782">
      <c r="Q782" t="inlineStr">
        <is>
          <t>Einhell</t>
        </is>
      </c>
    </row>
    <row r="783">
      <c r="Q783" t="inlineStr">
        <is>
          <t>Eisemann</t>
        </is>
      </c>
    </row>
    <row r="784">
      <c r="Q784" t="inlineStr">
        <is>
          <t>Ekamant</t>
        </is>
      </c>
    </row>
    <row r="785">
      <c r="Q785" t="inlineStr">
        <is>
          <t>Ekom</t>
        </is>
      </c>
    </row>
    <row r="786">
      <c r="Q786" t="inlineStr">
        <is>
          <t>Ekomak</t>
        </is>
      </c>
    </row>
    <row r="787">
      <c r="Q787" t="inlineStr">
        <is>
          <t>Elaflex</t>
        </is>
      </c>
    </row>
    <row r="788">
      <c r="Q788" t="inlineStr">
        <is>
          <t>Eland</t>
        </is>
      </c>
    </row>
    <row r="789">
      <c r="Q789" t="inlineStr">
        <is>
          <t>Elberon</t>
        </is>
      </c>
    </row>
    <row r="790">
      <c r="Q790" t="inlineStr">
        <is>
          <t>Elcometer</t>
        </is>
      </c>
    </row>
    <row r="791">
      <c r="Q791" t="inlineStr">
        <is>
          <t>Eldek</t>
        </is>
      </c>
    </row>
    <row r="792">
      <c r="Q792" t="inlineStr">
        <is>
          <t>Electraline</t>
        </is>
      </c>
    </row>
    <row r="793">
      <c r="Q793" t="inlineStr">
        <is>
          <t>Electrolite</t>
        </is>
      </c>
    </row>
    <row r="794">
      <c r="Q794" t="inlineStr">
        <is>
          <t>Electrolux</t>
        </is>
      </c>
    </row>
    <row r="795">
      <c r="Q795" t="inlineStr">
        <is>
          <t>Elekon Power</t>
        </is>
      </c>
    </row>
    <row r="796">
      <c r="Q796" t="inlineStr">
        <is>
          <t>Elemax</t>
        </is>
      </c>
    </row>
    <row r="797">
      <c r="Q797" t="inlineStr">
        <is>
          <t>Element</t>
        </is>
      </c>
    </row>
    <row r="798">
      <c r="Q798" t="inlineStr">
        <is>
          <t>Elepaq</t>
        </is>
      </c>
    </row>
    <row r="799">
      <c r="Q799" t="inlineStr">
        <is>
          <t>Elettromeccanica Giordano Colombo</t>
        </is>
      </c>
    </row>
    <row r="800">
      <c r="Q800" t="inlineStr">
        <is>
          <t>Elfe</t>
        </is>
      </c>
    </row>
    <row r="801">
      <c r="Q801" t="inlineStr">
        <is>
          <t>Elhart</t>
        </is>
      </c>
    </row>
    <row r="802">
      <c r="Q802" t="inlineStr">
        <is>
          <t>Elitech</t>
        </is>
      </c>
    </row>
    <row r="803">
      <c r="Q803" t="inlineStr">
        <is>
          <t>Elmos</t>
        </is>
      </c>
    </row>
    <row r="804">
      <c r="Q804" t="inlineStr">
        <is>
          <t>Elpumps</t>
        </is>
      </c>
    </row>
    <row r="805">
      <c r="Q805" t="inlineStr">
        <is>
          <t>Elsea</t>
        </is>
      </c>
    </row>
    <row r="806">
      <c r="Q806" t="inlineStr">
        <is>
          <t>Elster</t>
        </is>
      </c>
    </row>
    <row r="807">
      <c r="Q807" t="inlineStr">
        <is>
          <t>Elti</t>
        </is>
      </c>
    </row>
    <row r="808">
      <c r="Q808" t="inlineStr">
        <is>
          <t>Emak</t>
        </is>
      </c>
    </row>
    <row r="809">
      <c r="Q809" t="inlineStr">
        <is>
          <t>Emerson</t>
        </is>
      </c>
    </row>
    <row r="810">
      <c r="Q810" t="inlineStr">
        <is>
          <t>Empire</t>
        </is>
      </c>
    </row>
    <row r="811">
      <c r="Q811" t="inlineStr">
        <is>
          <t>Emsa</t>
        </is>
      </c>
    </row>
    <row r="812">
      <c r="Q812" t="inlineStr">
        <is>
          <t>Enar</t>
        </is>
      </c>
    </row>
    <row r="813">
      <c r="Q813" t="inlineStr">
        <is>
          <t>Endress</t>
        </is>
      </c>
    </row>
    <row r="814">
      <c r="Q814" t="inlineStr">
        <is>
          <t>Endura</t>
        </is>
      </c>
    </row>
    <row r="815">
      <c r="Q815" t="inlineStr">
        <is>
          <t>Energenie</t>
        </is>
      </c>
    </row>
    <row r="816">
      <c r="Q816" t="inlineStr">
        <is>
          <t>Energolux</t>
        </is>
      </c>
    </row>
    <row r="817">
      <c r="Q817" t="inlineStr">
        <is>
          <t>Energreen</t>
        </is>
      </c>
    </row>
    <row r="818">
      <c r="Q818" t="inlineStr">
        <is>
          <t>Energy</t>
        </is>
      </c>
    </row>
    <row r="819">
      <c r="Q819" t="inlineStr">
        <is>
          <t>Engy</t>
        </is>
      </c>
    </row>
    <row r="820">
      <c r="Q820" t="inlineStr">
        <is>
          <t>Enifield</t>
        </is>
      </c>
    </row>
    <row r="821">
      <c r="Q821" t="inlineStr">
        <is>
          <t>Enki</t>
        </is>
      </c>
    </row>
    <row r="822">
      <c r="Q822" t="inlineStr">
        <is>
          <t>Ensto</t>
        </is>
      </c>
    </row>
    <row r="823">
      <c r="Q823" t="inlineStr">
        <is>
          <t>Enstroll</t>
        </is>
      </c>
    </row>
    <row r="824">
      <c r="Q824" t="inlineStr">
        <is>
          <t>Epiroc</t>
        </is>
      </c>
    </row>
    <row r="825">
      <c r="Q825" t="inlineStr">
        <is>
          <t>Eral</t>
        </is>
      </c>
    </row>
    <row r="826">
      <c r="Q826" t="inlineStr">
        <is>
          <t>Erbauer</t>
        </is>
      </c>
    </row>
    <row r="827">
      <c r="Q827" t="inlineStr">
        <is>
          <t>Ergus</t>
        </is>
      </c>
    </row>
    <row r="828">
      <c r="Q828" t="inlineStr">
        <is>
          <t>Ermangizer</t>
        </is>
      </c>
    </row>
    <row r="829">
      <c r="Q829" t="inlineStr">
        <is>
          <t>Ermenrich</t>
        </is>
      </c>
    </row>
    <row r="830">
      <c r="Q830" t="inlineStr">
        <is>
          <t>Errecom</t>
        </is>
      </c>
    </row>
    <row r="831">
      <c r="Q831" t="inlineStr">
        <is>
          <t>Ersa</t>
        </is>
      </c>
    </row>
    <row r="832">
      <c r="Q832" t="inlineStr">
        <is>
          <t>Esfero</t>
        </is>
      </c>
    </row>
    <row r="833">
      <c r="Q833" t="inlineStr">
        <is>
          <t>Espa</t>
        </is>
      </c>
    </row>
    <row r="834">
      <c r="Q834" t="inlineStr">
        <is>
          <t>Espira</t>
        </is>
      </c>
    </row>
    <row r="835">
      <c r="Q835" t="inlineStr">
        <is>
          <t>Est</t>
        </is>
      </c>
    </row>
    <row r="836">
      <c r="Q836" t="inlineStr">
        <is>
          <t>Etalon</t>
        </is>
      </c>
    </row>
    <row r="837">
      <c r="Q837" t="inlineStr">
        <is>
          <t>Etaltech</t>
        </is>
      </c>
    </row>
    <row r="838">
      <c r="Q838" t="inlineStr">
        <is>
          <t>Etari</t>
        </is>
      </c>
    </row>
    <row r="839">
      <c r="Q839" t="inlineStr">
        <is>
          <t>Etech</t>
        </is>
      </c>
    </row>
    <row r="840">
      <c r="Q840" t="inlineStr">
        <is>
          <t>Euroboor</t>
        </is>
      </c>
    </row>
    <row r="841">
      <c r="Q841" t="inlineStr">
        <is>
          <t>Euroclean Professional</t>
        </is>
      </c>
    </row>
    <row r="842">
      <c r="Q842" t="inlineStr">
        <is>
          <t>Eurolux</t>
        </is>
      </c>
    </row>
    <row r="843">
      <c r="Q843" t="inlineStr">
        <is>
          <t>Europa Standart</t>
        </is>
      </c>
    </row>
    <row r="844">
      <c r="Q844" t="inlineStr">
        <is>
          <t>Europower</t>
        </is>
      </c>
    </row>
    <row r="845">
      <c r="Q845" t="inlineStr">
        <is>
          <t>Eurosvet</t>
        </is>
      </c>
    </row>
    <row r="846">
      <c r="Q846" t="inlineStr">
        <is>
          <t>Eurosystems</t>
        </is>
      </c>
    </row>
    <row r="847">
      <c r="Q847" t="inlineStr">
        <is>
          <t>Eurotec</t>
        </is>
      </c>
    </row>
    <row r="848">
      <c r="Q848" t="inlineStr">
        <is>
          <t>Eurotex</t>
        </is>
      </c>
    </row>
    <row r="849">
      <c r="Q849" t="inlineStr">
        <is>
          <t>Eurulux</t>
        </is>
      </c>
    </row>
    <row r="850">
      <c r="Q850" t="inlineStr">
        <is>
          <t>Eva</t>
        </is>
      </c>
    </row>
    <row r="851">
      <c r="Q851" t="inlineStr">
        <is>
          <t>Everlast</t>
        </is>
      </c>
    </row>
    <row r="852">
      <c r="Q852" t="inlineStr">
        <is>
          <t>Evermatic</t>
        </is>
      </c>
    </row>
    <row r="853">
      <c r="Q853" t="inlineStr">
        <is>
          <t>Evoline</t>
        </is>
      </c>
    </row>
    <row r="854">
      <c r="Q854" t="inlineStr">
        <is>
          <t>Evolution</t>
        </is>
      </c>
    </row>
    <row r="855">
      <c r="Q855" t="inlineStr">
        <is>
          <t>Evone</t>
        </is>
      </c>
    </row>
    <row r="856">
      <c r="Q856" t="inlineStr">
        <is>
          <t>ExProfil</t>
        </is>
      </c>
    </row>
    <row r="857">
      <c r="Q857" t="inlineStr">
        <is>
          <t>Exact</t>
        </is>
      </c>
    </row>
    <row r="858">
      <c r="Q858" t="inlineStr">
        <is>
          <t>Excelta</t>
        </is>
      </c>
    </row>
    <row r="859">
      <c r="Q859" t="inlineStr">
        <is>
          <t>ExeGate</t>
        </is>
      </c>
    </row>
    <row r="860">
      <c r="Q860" t="inlineStr">
        <is>
          <t>Exmork</t>
        </is>
      </c>
    </row>
    <row r="861">
      <c r="Q861" t="inlineStr">
        <is>
          <t>Exotek</t>
        </is>
      </c>
    </row>
    <row r="862">
      <c r="Q862" t="inlineStr">
        <is>
          <t>Expert</t>
        </is>
      </c>
    </row>
    <row r="863">
      <c r="Q863" t="inlineStr">
        <is>
          <t>Extech</t>
        </is>
      </c>
    </row>
    <row r="864">
      <c r="Q864" t="inlineStr">
        <is>
          <t>Extron</t>
        </is>
      </c>
    </row>
    <row r="865">
      <c r="Q865" t="inlineStr">
        <is>
          <t>Extruflex</t>
        </is>
      </c>
    </row>
    <row r="866">
      <c r="Q866" t="inlineStr">
        <is>
          <t>F.EASY.D</t>
        </is>
      </c>
    </row>
    <row r="867">
      <c r="Q867" t="inlineStr">
        <is>
          <t>FABA</t>
        </is>
      </c>
    </row>
    <row r="868">
      <c r="Q868" t="inlineStr">
        <is>
          <t>FABTEC</t>
        </is>
      </c>
    </row>
    <row r="869">
      <c r="Q869" t="inlineStr">
        <is>
          <t>FACHMANN</t>
        </is>
      </c>
    </row>
    <row r="870">
      <c r="Q870" t="inlineStr">
        <is>
          <t>FANUC</t>
        </is>
      </c>
    </row>
    <row r="871">
      <c r="Q871" t="inlineStr">
        <is>
          <t>FAR</t>
        </is>
      </c>
    </row>
    <row r="872">
      <c r="Q872" t="inlineStr">
        <is>
          <t>FARINA</t>
        </is>
      </c>
    </row>
    <row r="873">
      <c r="Q873" t="inlineStr">
        <is>
          <t>FD-plast</t>
        </is>
      </c>
    </row>
    <row r="874">
      <c r="Q874" t="inlineStr">
        <is>
          <t>FELCO</t>
        </is>
      </c>
    </row>
    <row r="875">
      <c r="Q875" t="inlineStr">
        <is>
          <t>FENGDA</t>
        </is>
      </c>
    </row>
    <row r="876">
      <c r="Q876" t="inlineStr">
        <is>
          <t>FERRUA</t>
        </is>
      </c>
    </row>
    <row r="877">
      <c r="Q877" t="inlineStr">
        <is>
          <t>FERRUM</t>
        </is>
      </c>
    </row>
    <row r="878">
      <c r="Q878" t="inlineStr">
        <is>
          <t>FG Wilson</t>
        </is>
      </c>
    </row>
    <row r="879">
      <c r="Q879" t="inlineStr">
        <is>
          <t>FIA</t>
        </is>
      </c>
    </row>
    <row r="880">
      <c r="Q880" t="inlineStr">
        <is>
          <t>FISS</t>
        </is>
      </c>
    </row>
    <row r="881">
      <c r="Q881" t="inlineStr">
        <is>
          <t>FIT</t>
        </is>
      </c>
    </row>
    <row r="882">
      <c r="Q882" t="inlineStr">
        <is>
          <t>FITSIZ COMPANY</t>
        </is>
      </c>
    </row>
    <row r="883">
      <c r="Q883" t="inlineStr">
        <is>
          <t>FIXMASTER</t>
        </is>
      </c>
    </row>
    <row r="884">
      <c r="Q884" t="inlineStr">
        <is>
          <t>FLUX</t>
        </is>
      </c>
    </row>
    <row r="885">
      <c r="Q885" t="inlineStr">
        <is>
          <t>FNIRSI</t>
        </is>
      </c>
    </row>
    <row r="886">
      <c r="Q886" t="inlineStr">
        <is>
          <t>FNIRSI DSO PRO</t>
        </is>
      </c>
    </row>
    <row r="887">
      <c r="Q887" t="inlineStr">
        <is>
          <t>FOIF</t>
        </is>
      </c>
    </row>
    <row r="888">
      <c r="Q888" t="inlineStr">
        <is>
          <t>FORA</t>
        </is>
      </c>
    </row>
    <row r="889">
      <c r="Q889" t="inlineStr">
        <is>
          <t>FORMEL</t>
        </is>
      </c>
    </row>
    <row r="890">
      <c r="Q890" t="inlineStr">
        <is>
          <t>FORTIS</t>
        </is>
      </c>
    </row>
    <row r="891">
      <c r="Q891" t="inlineStr">
        <is>
          <t>FORTISFLEX</t>
        </is>
      </c>
    </row>
    <row r="892">
      <c r="Q892" t="inlineStr">
        <is>
          <t>FOTEK</t>
        </is>
      </c>
    </row>
    <row r="893">
      <c r="Q893" t="inlineStr">
        <is>
          <t>FPT</t>
        </is>
      </c>
    </row>
    <row r="894">
      <c r="Q894" t="inlineStr">
        <is>
          <t>FREUND</t>
        </is>
      </c>
    </row>
    <row r="895">
      <c r="Q895" t="inlineStr">
        <is>
          <t>FRIAMAT</t>
        </is>
      </c>
    </row>
    <row r="896">
      <c r="Q896" t="inlineStr">
        <is>
          <t>FROSP</t>
        </is>
      </c>
    </row>
    <row r="897">
      <c r="Q897" t="inlineStr">
        <is>
          <t>FTL</t>
        </is>
      </c>
    </row>
    <row r="898">
      <c r="Q898" t="inlineStr">
        <is>
          <t>FULLER</t>
        </is>
      </c>
    </row>
    <row r="899">
      <c r="Q899" t="inlineStr">
        <is>
          <t>FUXTEC</t>
        </is>
      </c>
    </row>
    <row r="900">
      <c r="Q900" t="inlineStr">
        <is>
          <t>FXA</t>
        </is>
      </c>
    </row>
    <row r="901">
      <c r="Q901" t="inlineStr">
        <is>
          <t>Facom</t>
        </is>
      </c>
    </row>
    <row r="902">
      <c r="Q902" t="inlineStr">
        <is>
          <t>Fairline</t>
        </is>
      </c>
    </row>
    <row r="903">
      <c r="Q903" t="inlineStr">
        <is>
          <t>Fakir</t>
        </is>
      </c>
    </row>
    <row r="904">
      <c r="Q904" t="inlineStr">
        <is>
          <t>Falco</t>
        </is>
      </c>
    </row>
    <row r="905">
      <c r="Q905" t="inlineStr">
        <is>
          <t>Fanar</t>
        </is>
      </c>
    </row>
    <row r="906">
      <c r="Q906" t="inlineStr">
        <is>
          <t>Fang Tools</t>
        </is>
      </c>
    </row>
    <row r="907">
      <c r="Q907" t="inlineStr">
        <is>
          <t>Fanky</t>
        </is>
      </c>
    </row>
    <row r="908">
      <c r="Q908" t="inlineStr">
        <is>
          <t>Fanky MASTER</t>
        </is>
      </c>
    </row>
    <row r="909">
      <c r="Q909" t="inlineStr">
        <is>
          <t>Faraone</t>
        </is>
      </c>
    </row>
    <row r="910">
      <c r="Q910" t="inlineStr">
        <is>
          <t>Farseer</t>
        </is>
      </c>
    </row>
    <row r="911">
      <c r="Q911" t="inlineStr">
        <is>
          <t>Farton</t>
        </is>
      </c>
    </row>
    <row r="912">
      <c r="Q912" t="inlineStr">
        <is>
          <t>FasGet</t>
        </is>
      </c>
    </row>
    <row r="913">
      <c r="Q913" t="inlineStr">
        <is>
          <t>Fasco</t>
        </is>
      </c>
    </row>
    <row r="914">
      <c r="Q914" t="inlineStr">
        <is>
          <t>Fasty</t>
        </is>
      </c>
    </row>
    <row r="915">
      <c r="Q915" t="inlineStr">
        <is>
          <t>Father &amp; Son</t>
        </is>
      </c>
    </row>
    <row r="916">
      <c r="Q916" t="inlineStr">
        <is>
          <t>FavorCOOL</t>
        </is>
      </c>
    </row>
    <row r="917">
      <c r="Q917" t="inlineStr">
        <is>
          <t>Favorit</t>
        </is>
      </c>
    </row>
    <row r="918">
      <c r="Q918" t="inlineStr">
        <is>
          <t>Favourite</t>
        </is>
      </c>
    </row>
    <row r="919">
      <c r="Q919" t="inlineStr">
        <is>
          <t>Fedast</t>
        </is>
      </c>
    </row>
    <row r="920">
      <c r="Q920" t="inlineStr">
        <is>
          <t>Fein</t>
        </is>
      </c>
    </row>
    <row r="921">
      <c r="Q921" t="inlineStr">
        <is>
          <t>Felder</t>
        </is>
      </c>
    </row>
    <row r="922">
      <c r="Q922" t="inlineStr">
        <is>
          <t>Felisatti</t>
        </is>
      </c>
    </row>
    <row r="923">
      <c r="Q923" t="inlineStr">
        <is>
          <t>Felm</t>
        </is>
      </c>
    </row>
    <row r="924">
      <c r="Q924" t="inlineStr">
        <is>
          <t>Felo</t>
        </is>
      </c>
    </row>
    <row r="925">
      <c r="Q925" t="inlineStr">
        <is>
          <t>Femi</t>
        </is>
      </c>
    </row>
    <row r="926">
      <c r="Q926" t="inlineStr">
        <is>
          <t>Feng Bao</t>
        </is>
      </c>
    </row>
    <row r="927">
      <c r="Q927" t="inlineStr">
        <is>
          <t>FengKe</t>
        </is>
      </c>
    </row>
    <row r="928">
      <c r="Q928" t="inlineStr">
        <is>
          <t>Fenix</t>
        </is>
      </c>
    </row>
    <row r="929">
      <c r="Q929" t="inlineStr">
        <is>
          <t>Ferm</t>
        </is>
      </c>
    </row>
    <row r="930">
      <c r="Q930" t="inlineStr">
        <is>
          <t>Fermer</t>
        </is>
      </c>
    </row>
    <row r="931">
      <c r="Q931" t="inlineStr">
        <is>
          <t>Ferroli</t>
        </is>
      </c>
    </row>
    <row r="932">
      <c r="Q932" t="inlineStr">
        <is>
          <t>Fest</t>
        </is>
      </c>
    </row>
    <row r="933">
      <c r="Q933" t="inlineStr">
        <is>
          <t>Festo</t>
        </is>
      </c>
    </row>
    <row r="934">
      <c r="Q934" t="inlineStr">
        <is>
          <t>Festool</t>
        </is>
      </c>
    </row>
    <row r="935">
      <c r="Q935" t="inlineStr">
        <is>
          <t>Fiac</t>
        </is>
      </c>
    </row>
    <row r="936">
      <c r="Q936" t="inlineStr">
        <is>
          <t>Fiberon</t>
        </is>
      </c>
    </row>
    <row r="937">
      <c r="Q937" t="inlineStr">
        <is>
          <t>Fimer</t>
        </is>
      </c>
    </row>
    <row r="938">
      <c r="Q938" t="inlineStr">
        <is>
          <t>FinFire</t>
        </is>
      </c>
    </row>
    <row r="939">
      <c r="Q939" t="inlineStr">
        <is>
          <t>Finder</t>
        </is>
      </c>
    </row>
    <row r="940">
      <c r="Q940" t="inlineStr">
        <is>
          <t>Finepower</t>
        </is>
      </c>
    </row>
    <row r="941">
      <c r="Q941" t="inlineStr">
        <is>
          <t>Fini</t>
        </is>
      </c>
    </row>
    <row r="942">
      <c r="Q942" t="inlineStr">
        <is>
          <t>Finland</t>
        </is>
      </c>
    </row>
    <row r="943">
      <c r="Q943" t="inlineStr">
        <is>
          <t>Firecore</t>
        </is>
      </c>
    </row>
    <row r="944">
      <c r="Q944" t="inlineStr">
        <is>
          <t>Firman</t>
        </is>
      </c>
    </row>
    <row r="945">
      <c r="Q945" t="inlineStr">
        <is>
          <t>First</t>
        </is>
      </c>
    </row>
    <row r="946">
      <c r="Q946" t="inlineStr">
        <is>
          <t>Fischer</t>
        </is>
      </c>
    </row>
    <row r="947">
      <c r="Q947" t="inlineStr">
        <is>
          <t>Fisco</t>
        </is>
      </c>
    </row>
    <row r="948">
      <c r="Q948" t="inlineStr">
        <is>
          <t>Fisher</t>
        </is>
      </c>
    </row>
    <row r="949">
      <c r="Q949" t="inlineStr">
        <is>
          <t>Fiskars</t>
        </is>
      </c>
    </row>
    <row r="950">
      <c r="Q950" t="inlineStr">
        <is>
          <t>Fitel</t>
        </is>
      </c>
    </row>
    <row r="951">
      <c r="Q951" t="inlineStr">
        <is>
          <t>Fitt</t>
        </is>
      </c>
    </row>
    <row r="952">
      <c r="Q952" t="inlineStr">
        <is>
          <t>FivePears</t>
        </is>
      </c>
    </row>
    <row r="953">
      <c r="Q953" t="inlineStr">
        <is>
          <t>Fix</t>
        </is>
      </c>
    </row>
    <row r="954">
      <c r="Q954" t="inlineStr">
        <is>
          <t>Fix Price</t>
        </is>
      </c>
    </row>
    <row r="955">
      <c r="Q955" t="inlineStr">
        <is>
          <t>Fixman</t>
        </is>
      </c>
    </row>
    <row r="956">
      <c r="Q956" t="inlineStr">
        <is>
          <t>Fixpistols</t>
        </is>
      </c>
    </row>
    <row r="957">
      <c r="Q957" t="inlineStr">
        <is>
          <t>Fixtec</t>
        </is>
      </c>
    </row>
    <row r="958">
      <c r="Q958" t="inlineStr">
        <is>
          <t>Flama</t>
        </is>
      </c>
    </row>
    <row r="959">
      <c r="Q959" t="inlineStr">
        <is>
          <t>Flamco</t>
        </is>
      </c>
    </row>
    <row r="960">
      <c r="Q960" t="inlineStr">
        <is>
          <t>Flame Gun</t>
        </is>
      </c>
    </row>
    <row r="961">
      <c r="Q961" t="inlineStr">
        <is>
          <t>Flex</t>
        </is>
      </c>
    </row>
    <row r="962">
      <c r="Q962" t="inlineStr">
        <is>
          <t>Flexifoam</t>
        </is>
      </c>
    </row>
    <row r="963">
      <c r="Q963" t="inlineStr">
        <is>
          <t>Flexovit</t>
        </is>
      </c>
    </row>
    <row r="964">
      <c r="Q964" t="inlineStr">
        <is>
          <t>Flir</t>
        </is>
      </c>
    </row>
    <row r="965">
      <c r="Q965" t="inlineStr">
        <is>
          <t>Flotec</t>
        </is>
      </c>
    </row>
    <row r="966">
      <c r="Q966" t="inlineStr">
        <is>
          <t>Fluke</t>
        </is>
      </c>
    </row>
    <row r="967">
      <c r="Q967" t="inlineStr">
        <is>
          <t>Flymo</t>
        </is>
      </c>
    </row>
    <row r="968">
      <c r="Q968" t="inlineStr">
        <is>
          <t>Fnex</t>
        </is>
      </c>
    </row>
    <row r="969">
      <c r="Q969" t="inlineStr">
        <is>
          <t>Fogo</t>
        </is>
      </c>
    </row>
    <row r="970">
      <c r="Q970" t="inlineStr">
        <is>
          <t>Fomeron DIY</t>
        </is>
      </c>
    </row>
    <row r="971">
      <c r="Q971" t="inlineStr">
        <is>
          <t>Fonwelder</t>
        </is>
      </c>
    </row>
    <row r="972">
      <c r="Q972" t="inlineStr">
        <is>
          <t>Foppapedretti</t>
        </is>
      </c>
    </row>
    <row r="973">
      <c r="Q973" t="inlineStr">
        <is>
          <t>ForEst</t>
        </is>
      </c>
    </row>
    <row r="974">
      <c r="Q974" t="inlineStr">
        <is>
          <t>Force</t>
        </is>
      </c>
    </row>
    <row r="975">
      <c r="Q975" t="inlineStr">
        <is>
          <t>ForceMetall</t>
        </is>
      </c>
    </row>
    <row r="976">
      <c r="Q976" t="inlineStr">
        <is>
          <t>Forcekraft</t>
        </is>
      </c>
    </row>
    <row r="977">
      <c r="Q977" t="inlineStr">
        <is>
          <t>Ford</t>
        </is>
      </c>
    </row>
    <row r="978">
      <c r="Q978" t="inlineStr">
        <is>
          <t>Foredom</t>
        </is>
      </c>
    </row>
    <row r="979">
      <c r="Q979" t="inlineStr">
        <is>
          <t>Foreman Tools</t>
        </is>
      </c>
    </row>
    <row r="980">
      <c r="Q980" t="inlineStr">
        <is>
          <t>Forood</t>
        </is>
      </c>
    </row>
    <row r="981">
      <c r="Q981" t="inlineStr">
        <is>
          <t>Forplast</t>
        </is>
      </c>
    </row>
    <row r="982">
      <c r="Q982" t="inlineStr">
        <is>
          <t>Forsage</t>
        </is>
      </c>
    </row>
    <row r="983">
      <c r="Q983" t="inlineStr">
        <is>
          <t>Forse</t>
        </is>
      </c>
    </row>
    <row r="984">
      <c r="Q984" t="inlineStr">
        <is>
          <t>Forte</t>
        </is>
      </c>
    </row>
    <row r="985">
      <c r="Q985" t="inlineStr">
        <is>
          <t>Fortezzo</t>
        </is>
      </c>
    </row>
    <row r="986">
      <c r="Q986" t="inlineStr">
        <is>
          <t>Forward</t>
        </is>
      </c>
    </row>
    <row r="987">
      <c r="Q987" t="inlineStr">
        <is>
          <t>Forza</t>
        </is>
      </c>
    </row>
    <row r="988">
      <c r="Q988" t="inlineStr">
        <is>
          <t>Foxweld</t>
        </is>
      </c>
    </row>
    <row r="989">
      <c r="Q989" t="inlineStr">
        <is>
          <t>Framar</t>
        </is>
      </c>
    </row>
    <row r="990">
      <c r="Q990" t="inlineStr">
        <is>
          <t>Frank Cobra</t>
        </is>
      </c>
    </row>
    <row r="991">
      <c r="Q991" t="inlineStr">
        <is>
          <t>Frankische</t>
        </is>
      </c>
    </row>
    <row r="992">
      <c r="Q992" t="inlineStr">
        <is>
          <t>Franzhoff</t>
        </is>
      </c>
    </row>
    <row r="993">
      <c r="Q993" t="inlineStr">
        <is>
          <t>Free</t>
        </is>
      </c>
    </row>
    <row r="994">
      <c r="Q994" t="inlineStr">
        <is>
          <t>Freeman</t>
        </is>
      </c>
    </row>
    <row r="995">
      <c r="Q995" t="inlineStr">
        <is>
          <t>Freud</t>
        </is>
      </c>
    </row>
    <row r="996">
      <c r="Q996" t="inlineStr">
        <is>
          <t>Fronius</t>
        </is>
      </c>
    </row>
    <row r="997">
      <c r="Q997" t="inlineStr">
        <is>
          <t>Fubag</t>
        </is>
      </c>
    </row>
    <row r="998">
      <c r="Q998" t="inlineStr">
        <is>
          <t>Fugab</t>
        </is>
      </c>
    </row>
    <row r="999">
      <c r="Q999" t="inlineStr">
        <is>
          <t>Fujikura</t>
        </is>
      </c>
    </row>
    <row r="1000">
      <c r="Q1000" t="inlineStr">
        <is>
          <t>Fukuda</t>
        </is>
      </c>
    </row>
    <row r="1001">
      <c r="Q1001" t="inlineStr">
        <is>
          <t>Full Tech</t>
        </is>
      </c>
    </row>
    <row r="1002">
      <c r="Q1002" t="inlineStr">
        <is>
          <t>Fusion</t>
        </is>
      </c>
    </row>
    <row r="1003">
      <c r="Q1003" t="inlineStr">
        <is>
          <t>G-power</t>
        </is>
      </c>
    </row>
    <row r="1004">
      <c r="Q1004" t="inlineStr">
        <is>
          <t>G.F.</t>
        </is>
      </c>
    </row>
    <row r="1005">
      <c r="Q1005" t="inlineStr">
        <is>
          <t>G1</t>
        </is>
      </c>
    </row>
    <row r="1006">
      <c r="Q1006" t="inlineStr">
        <is>
          <t>GABBIMOTO</t>
        </is>
      </c>
    </row>
    <row r="1007">
      <c r="Q1007" t="inlineStr">
        <is>
          <t>GARDENPRO</t>
        </is>
      </c>
    </row>
    <row r="1008">
      <c r="Q1008" t="inlineStr">
        <is>
          <t>GARDNER DENVER</t>
        </is>
      </c>
    </row>
    <row r="1009">
      <c r="Q1009" t="inlineStr">
        <is>
          <t>GARHAN</t>
        </is>
      </c>
    </row>
    <row r="1010">
      <c r="Q1010" t="inlineStr">
        <is>
          <t>GARIN</t>
        </is>
      </c>
    </row>
    <row r="1011">
      <c r="Q1011" t="inlineStr">
        <is>
          <t>GARWIN</t>
        </is>
      </c>
    </row>
    <row r="1012">
      <c r="Q1012" t="inlineStr">
        <is>
          <t>GASS</t>
        </is>
      </c>
    </row>
    <row r="1013">
      <c r="Q1013" t="inlineStr">
        <is>
          <t>GAV</t>
        </is>
      </c>
    </row>
    <row r="1014">
      <c r="Q1014" t="inlineStr">
        <is>
          <t>GCE</t>
        </is>
      </c>
    </row>
    <row r="1015">
      <c r="Q1015" t="inlineStr">
        <is>
          <t>GDwolt</t>
        </is>
      </c>
    </row>
    <row r="1016">
      <c r="Q1016" t="inlineStr">
        <is>
          <t>GE Druck</t>
        </is>
      </c>
    </row>
    <row r="1017">
      <c r="Q1017" t="inlineStr">
        <is>
          <t>GEA</t>
        </is>
      </c>
    </row>
    <row r="1018">
      <c r="Q1018" t="inlineStr">
        <is>
          <t>GEARSEN</t>
        </is>
      </c>
    </row>
    <row r="1019">
      <c r="Q1019" t="inlineStr">
        <is>
          <t>GENCTAB</t>
        </is>
      </c>
    </row>
    <row r="1020">
      <c r="Q1020" t="inlineStr">
        <is>
          <t>GENERICA</t>
        </is>
      </c>
    </row>
    <row r="1021">
      <c r="Q1021" t="inlineStr">
        <is>
          <t>GENESE</t>
        </is>
      </c>
    </row>
    <row r="1022">
      <c r="Q1022" t="inlineStr">
        <is>
          <t>GEOBOND</t>
        </is>
      </c>
    </row>
    <row r="1023">
      <c r="Q1023" t="inlineStr">
        <is>
          <t>GEOS</t>
        </is>
      </c>
    </row>
    <row r="1024">
      <c r="Q1024" t="inlineStr">
        <is>
          <t>GESAC</t>
        </is>
      </c>
    </row>
    <row r="1025">
      <c r="Q1025" t="inlineStr">
        <is>
          <t>GET STAR WELD</t>
        </is>
      </c>
    </row>
    <row r="1026">
      <c r="Q1026" t="inlineStr">
        <is>
          <t>GETINK</t>
        </is>
      </c>
    </row>
    <row r="1027">
      <c r="Q1027" t="inlineStr">
        <is>
          <t>GEVA</t>
        </is>
      </c>
    </row>
    <row r="1028">
      <c r="Q1028" t="inlineStr">
        <is>
          <t>GFAYT</t>
        </is>
      </c>
    </row>
    <row r="1029">
      <c r="Q1029" t="inlineStr">
        <is>
          <t>GHIBLI</t>
        </is>
      </c>
    </row>
    <row r="1030">
      <c r="Q1030" t="inlineStr">
        <is>
          <t>GIARDINO CLUB</t>
        </is>
      </c>
    </row>
    <row r="1031">
      <c r="Q1031" t="inlineStr">
        <is>
          <t>GIDRO FORCE</t>
        </is>
      </c>
    </row>
    <row r="1032">
      <c r="Q1032" t="inlineStr">
        <is>
          <t>GIKS</t>
        </is>
      </c>
    </row>
    <row r="1033">
      <c r="Q1033" t="inlineStr">
        <is>
          <t>GILMI</t>
        </is>
      </c>
    </row>
    <row r="1034">
      <c r="Q1034" t="inlineStr">
        <is>
          <t>GIRA</t>
        </is>
      </c>
    </row>
    <row r="1035">
      <c r="Q1035" t="inlineStr">
        <is>
          <t>GISON</t>
        </is>
      </c>
    </row>
    <row r="1036">
      <c r="Q1036" t="inlineStr">
        <is>
          <t>GLADIATOR</t>
        </is>
      </c>
    </row>
    <row r="1037">
      <c r="Q1037" t="inlineStr">
        <is>
          <t>GLOBAL LABOR</t>
        </is>
      </c>
    </row>
    <row r="1038">
      <c r="Q1038" t="inlineStr">
        <is>
          <t>GLS</t>
        </is>
      </c>
    </row>
    <row r="1039">
      <c r="Q1039" t="inlineStr">
        <is>
          <t>GM COBRA</t>
        </is>
      </c>
    </row>
    <row r="1040">
      <c r="Q1040" t="inlineStr">
        <is>
          <t>GMC</t>
        </is>
      </c>
    </row>
    <row r="1041">
      <c r="Q1041" t="inlineStr">
        <is>
          <t>GMP</t>
        </is>
      </c>
    </row>
    <row r="1042">
      <c r="Q1042" t="inlineStr">
        <is>
          <t>GMT</t>
        </is>
      </c>
    </row>
    <row r="1043">
      <c r="Q1043" t="inlineStr">
        <is>
          <t>GNG</t>
        </is>
      </c>
    </row>
    <row r="1044">
      <c r="Q1044" t="inlineStr">
        <is>
          <t>GO/ON</t>
        </is>
      </c>
    </row>
    <row r="1045">
      <c r="Q1045" t="inlineStr">
        <is>
          <t>GOODEL</t>
        </is>
      </c>
    </row>
    <row r="1046">
      <c r="Q1046" t="inlineStr">
        <is>
          <t>GOODKING</t>
        </is>
      </c>
    </row>
    <row r="1047">
      <c r="Q1047" t="inlineStr">
        <is>
          <t>GORDAK</t>
        </is>
      </c>
    </row>
    <row r="1048">
      <c r="Q1048" t="inlineStr">
        <is>
          <t>GORSHKOFF</t>
        </is>
      </c>
    </row>
    <row r="1049">
      <c r="Q1049" t="inlineStr">
        <is>
          <t>GOXAWEE</t>
        </is>
      </c>
    </row>
    <row r="1050">
      <c r="Q1050" t="inlineStr">
        <is>
          <t>GP</t>
        </is>
      </c>
    </row>
    <row r="1051">
      <c r="Q1051" t="inlineStr">
        <is>
          <t>GPH</t>
        </is>
      </c>
    </row>
    <row r="1052">
      <c r="Q1052" t="inlineStr">
        <is>
          <t>GRAFF</t>
        </is>
      </c>
    </row>
    <row r="1053">
      <c r="Q1053" t="inlineStr">
        <is>
          <t>GRAND LINE</t>
        </is>
      </c>
    </row>
    <row r="1054">
      <c r="Q1054" t="inlineStr">
        <is>
          <t>GRAVIZAPPA</t>
        </is>
      </c>
    </row>
    <row r="1055">
      <c r="Q1055" t="inlineStr">
        <is>
          <t>GREEN APPLE</t>
        </is>
      </c>
    </row>
    <row r="1056">
      <c r="Q1056" t="inlineStr">
        <is>
          <t>GREEN REVOLUTION</t>
        </is>
      </c>
    </row>
    <row r="1057">
      <c r="Q1057" t="inlineStr">
        <is>
          <t>GREENEL</t>
        </is>
      </c>
    </row>
    <row r="1058">
      <c r="Q1058" t="inlineStr">
        <is>
          <t>GREENLINE</t>
        </is>
      </c>
    </row>
    <row r="1059">
      <c r="Q1059" t="inlineStr">
        <is>
          <t>GREENWEEN</t>
        </is>
      </c>
    </row>
    <row r="1060">
      <c r="Q1060" t="inlineStr">
        <is>
          <t>GRIFF</t>
        </is>
      </c>
    </row>
    <row r="1061">
      <c r="Q1061" t="inlineStr">
        <is>
          <t>GRIZZLY</t>
        </is>
      </c>
    </row>
    <row r="1062">
      <c r="Q1062" t="inlineStr">
        <is>
          <t>GROZ</t>
        </is>
      </c>
    </row>
    <row r="1063">
      <c r="Q1063" t="inlineStr">
        <is>
          <t>GSR</t>
        </is>
      </c>
    </row>
    <row r="1064">
      <c r="Q1064" t="inlineStr">
        <is>
          <t>GUHDO</t>
        </is>
      </c>
    </row>
    <row r="1065">
      <c r="Q1065" t="inlineStr">
        <is>
          <t>GUHRING</t>
        </is>
      </c>
    </row>
    <row r="1066">
      <c r="Q1066" t="inlineStr">
        <is>
          <t>GUTUBAO</t>
        </is>
      </c>
    </row>
    <row r="1067">
      <c r="Q1067" t="inlineStr">
        <is>
          <t>GVDA</t>
        </is>
      </c>
    </row>
    <row r="1068">
      <c r="Q1068" t="inlineStr">
        <is>
          <t>GVS</t>
        </is>
      </c>
    </row>
    <row r="1069">
      <c r="Q1069" t="inlineStr">
        <is>
          <t>GW Instek</t>
        </is>
      </c>
    </row>
    <row r="1070">
      <c r="Q1070" t="inlineStr">
        <is>
          <t>GWC</t>
        </is>
      </c>
    </row>
    <row r="1071">
      <c r="Q1071" t="inlineStr">
        <is>
          <t>GYS</t>
        </is>
      </c>
    </row>
    <row r="1072">
      <c r="Q1072" t="inlineStr">
        <is>
          <t>GalaOpt</t>
        </is>
      </c>
    </row>
    <row r="1073">
      <c r="Q1073" t="inlineStr">
        <is>
          <t>Galaxia</t>
        </is>
      </c>
    </row>
    <row r="1074">
      <c r="Q1074" t="inlineStr">
        <is>
          <t>Galeski</t>
        </is>
      </c>
    </row>
    <row r="1075">
      <c r="Q1075" t="inlineStr">
        <is>
          <t>Galich</t>
        </is>
      </c>
    </row>
    <row r="1076">
      <c r="Q1076" t="inlineStr">
        <is>
          <t>Gamma</t>
        </is>
      </c>
    </row>
    <row r="1077">
      <c r="Q1077" t="inlineStr">
        <is>
          <t>Gann</t>
        </is>
      </c>
    </row>
    <row r="1078">
      <c r="Q1078" t="inlineStr">
        <is>
          <t>Ganta</t>
        </is>
      </c>
    </row>
    <row r="1079">
      <c r="Q1079" t="inlineStr">
        <is>
          <t>Ganzo</t>
        </is>
      </c>
    </row>
    <row r="1080">
      <c r="Q1080" t="inlineStr">
        <is>
          <t>Garage</t>
        </is>
      </c>
    </row>
    <row r="1081">
      <c r="Q1081" t="inlineStr">
        <is>
          <t>Garant</t>
        </is>
      </c>
    </row>
    <row r="1082">
      <c r="Q1082" t="inlineStr">
        <is>
          <t>Garden King</t>
        </is>
      </c>
    </row>
    <row r="1083">
      <c r="Q1083" t="inlineStr">
        <is>
          <t>Garden Star</t>
        </is>
      </c>
    </row>
    <row r="1084">
      <c r="Q1084" t="inlineStr">
        <is>
          <t>Gardena</t>
        </is>
      </c>
    </row>
    <row r="1085">
      <c r="Q1085" t="inlineStr">
        <is>
          <t>Gardener</t>
        </is>
      </c>
    </row>
    <row r="1086">
      <c r="Q1086" t="inlineStr">
        <is>
          <t>Gardenlux</t>
        </is>
      </c>
    </row>
    <row r="1087">
      <c r="Q1087" t="inlineStr">
        <is>
          <t>Garlyn</t>
        </is>
      </c>
    </row>
    <row r="1088">
      <c r="Q1088" t="inlineStr">
        <is>
          <t>Garvin</t>
        </is>
      </c>
    </row>
    <row r="1089">
      <c r="Q1089" t="inlineStr">
        <is>
          <t>Gaspol</t>
        </is>
      </c>
    </row>
    <row r="1090">
      <c r="Q1090" t="inlineStr">
        <is>
          <t>Gauss</t>
        </is>
      </c>
    </row>
    <row r="1091">
      <c r="Q1091" t="inlineStr">
        <is>
          <t>Gazlux</t>
        </is>
      </c>
    </row>
    <row r="1092">
      <c r="Q1092" t="inlineStr">
        <is>
          <t>GeKa</t>
        </is>
      </c>
    </row>
    <row r="1093">
      <c r="Q1093" t="inlineStr">
        <is>
          <t>Geberit</t>
        </is>
      </c>
    </row>
    <row r="1094">
      <c r="Q1094" t="inlineStr">
        <is>
          <t>Gebo</t>
        </is>
      </c>
    </row>
    <row r="1095">
      <c r="Q1095" t="inlineStr">
        <is>
          <t>Gedikoglu</t>
        </is>
      </c>
    </row>
    <row r="1096">
      <c r="Q1096" t="inlineStr">
        <is>
          <t>Gedore</t>
        </is>
      </c>
    </row>
    <row r="1097">
      <c r="Q1097" t="inlineStr">
        <is>
          <t>Gee Tee</t>
        </is>
      </c>
    </row>
    <row r="1098">
      <c r="Q1098" t="inlineStr">
        <is>
          <t>Geevorks</t>
        </is>
      </c>
    </row>
    <row r="1099">
      <c r="Q1099" t="inlineStr">
        <is>
          <t>Gefest</t>
        </is>
      </c>
    </row>
    <row r="1100">
      <c r="Q1100" t="inlineStr">
        <is>
          <t>Geko</t>
        </is>
      </c>
    </row>
    <row r="1101">
      <c r="Q1101" t="inlineStr">
        <is>
          <t>Gembird</t>
        </is>
      </c>
    </row>
    <row r="1102">
      <c r="Q1102" t="inlineStr">
        <is>
          <t>Gemeral</t>
        </is>
      </c>
    </row>
    <row r="1103">
      <c r="Q1103" t="inlineStr">
        <is>
          <t>GenPower</t>
        </is>
      </c>
    </row>
    <row r="1104">
      <c r="Q1104" t="inlineStr">
        <is>
          <t>Generac</t>
        </is>
      </c>
    </row>
    <row r="1105">
      <c r="Q1105" t="inlineStr">
        <is>
          <t>General</t>
        </is>
      </c>
    </row>
    <row r="1106">
      <c r="Q1106" t="inlineStr">
        <is>
          <t>General Technik</t>
        </is>
      </c>
    </row>
    <row r="1107">
      <c r="Q1107" t="inlineStr">
        <is>
          <t>Genium</t>
        </is>
      </c>
    </row>
    <row r="1108">
      <c r="Q1108" t="inlineStr">
        <is>
          <t>Genmac</t>
        </is>
      </c>
    </row>
    <row r="1109">
      <c r="Q1109" t="inlineStr">
        <is>
          <t>GeoMax</t>
        </is>
      </c>
    </row>
    <row r="1110">
      <c r="Q1110" t="inlineStr">
        <is>
          <t>Geobox</t>
        </is>
      </c>
    </row>
    <row r="1111">
      <c r="Q1111" t="inlineStr">
        <is>
          <t>Geolia</t>
        </is>
      </c>
    </row>
    <row r="1112">
      <c r="Q1112" t="inlineStr">
        <is>
          <t>Gepard</t>
        </is>
      </c>
    </row>
    <row r="1113">
      <c r="Q1113" t="inlineStr">
        <is>
          <t>Geprufte Sicherheit</t>
        </is>
      </c>
    </row>
    <row r="1114">
      <c r="Q1114" t="inlineStr">
        <is>
          <t>Gerber</t>
        </is>
      </c>
    </row>
    <row r="1115">
      <c r="Q1115" t="inlineStr">
        <is>
          <t>Germaflex</t>
        </is>
      </c>
    </row>
    <row r="1116">
      <c r="Q1116" t="inlineStr">
        <is>
          <t>Gesan</t>
        </is>
      </c>
    </row>
    <row r="1117">
      <c r="Q1117" t="inlineStr">
        <is>
          <t>Gesht</t>
        </is>
      </c>
    </row>
    <row r="1118">
      <c r="Q1118" t="inlineStr">
        <is>
          <t>Gesipa</t>
        </is>
      </c>
    </row>
    <row r="1119">
      <c r="Q1119" t="inlineStr">
        <is>
          <t>Gespasa</t>
        </is>
      </c>
    </row>
    <row r="1120">
      <c r="Q1120" t="inlineStr">
        <is>
          <t>Ghibli &amp; Wirbel</t>
        </is>
      </c>
    </row>
    <row r="1121">
      <c r="Q1121" t="inlineStr">
        <is>
          <t>Giant</t>
        </is>
      </c>
    </row>
    <row r="1122">
      <c r="Q1122" t="inlineStr">
        <is>
          <t>Gidro.Market</t>
        </is>
      </c>
    </row>
    <row r="1123">
      <c r="Q1123" t="inlineStr">
        <is>
          <t>Gidrolock</t>
        </is>
      </c>
    </row>
    <row r="1124">
      <c r="Q1124" t="inlineStr">
        <is>
          <t>Gidruss</t>
        </is>
      </c>
    </row>
    <row r="1125">
      <c r="Q1125" t="inlineStr">
        <is>
          <t>Giersch</t>
        </is>
      </c>
    </row>
    <row r="1126">
      <c r="Q1126" t="inlineStr">
        <is>
          <t>Gigant</t>
        </is>
      </c>
    </row>
    <row r="1127">
      <c r="Q1127" t="inlineStr">
        <is>
          <t>Giordani Giancarlo</t>
        </is>
      </c>
    </row>
    <row r="1128">
      <c r="Q1128" t="inlineStr">
        <is>
          <t>Glanzen</t>
        </is>
      </c>
    </row>
    <row r="1129">
      <c r="Q1129" t="inlineStr">
        <is>
          <t>Gloves</t>
        </is>
      </c>
    </row>
    <row r="1130">
      <c r="Q1130" t="inlineStr">
        <is>
          <t>Gmgen</t>
        </is>
      </c>
    </row>
    <row r="1131">
      <c r="Q1131" t="inlineStr">
        <is>
          <t>Goizper</t>
        </is>
      </c>
    </row>
    <row r="1132">
      <c r="Q1132" t="inlineStr">
        <is>
          <t>Gok</t>
        </is>
      </c>
    </row>
    <row r="1133">
      <c r="Q1133" t="inlineStr">
        <is>
          <t>Gold Leaf</t>
        </is>
      </c>
    </row>
    <row r="1134">
      <c r="Q1134" t="inlineStr">
        <is>
          <t>Goldblatt</t>
        </is>
      </c>
    </row>
    <row r="1135">
      <c r="Q1135" t="inlineStr">
        <is>
          <t>Golden Bridge</t>
        </is>
      </c>
    </row>
    <row r="1136">
      <c r="Q1136" t="inlineStr">
        <is>
          <t>Goldoni</t>
        </is>
      </c>
    </row>
    <row r="1137">
      <c r="Q1137" t="inlineStr">
        <is>
          <t>Golz</t>
        </is>
      </c>
    </row>
    <row r="1138">
      <c r="Q1138" t="inlineStr">
        <is>
          <t>GooTech</t>
        </is>
      </c>
    </row>
    <row r="1139">
      <c r="Q1139" t="inlineStr">
        <is>
          <t>Good Dad</t>
        </is>
      </c>
    </row>
    <row r="1140">
      <c r="Q1140" t="inlineStr">
        <is>
          <t>Good Work</t>
        </is>
      </c>
    </row>
    <row r="1141">
      <c r="Q1141" t="inlineStr">
        <is>
          <t>Goodbin</t>
        </is>
      </c>
    </row>
    <row r="1142">
      <c r="Q1142" t="inlineStr">
        <is>
          <t>Goodhand</t>
        </is>
      </c>
    </row>
    <row r="1143">
      <c r="Q1143" t="inlineStr">
        <is>
          <t>Goodyear</t>
        </is>
      </c>
    </row>
    <row r="1144">
      <c r="Q1144" t="inlineStr">
        <is>
          <t>Goot</t>
        </is>
      </c>
    </row>
    <row r="1145">
      <c r="Q1145" t="inlineStr">
        <is>
          <t>Gpter</t>
        </is>
      </c>
    </row>
    <row r="1146">
      <c r="Q1146" t="inlineStr">
        <is>
          <t>Grabber</t>
        </is>
      </c>
    </row>
    <row r="1147">
      <c r="Q1147" t="inlineStr">
        <is>
          <t>Grace</t>
        </is>
      </c>
    </row>
    <row r="1148">
      <c r="Q1148" t="inlineStr">
        <is>
          <t>Graco</t>
        </is>
      </c>
    </row>
    <row r="1149">
      <c r="Q1149" t="inlineStr">
        <is>
          <t>Gramex</t>
        </is>
      </c>
    </row>
    <row r="1150">
      <c r="Q1150" t="inlineStr">
        <is>
          <t>Granberg</t>
        </is>
      </c>
    </row>
    <row r="1151">
      <c r="Q1151" t="inlineStr">
        <is>
          <t>Grand</t>
        </is>
      </c>
    </row>
    <row r="1152">
      <c r="Q1152" t="inlineStr">
        <is>
          <t>Grandfar</t>
        </is>
      </c>
    </row>
    <row r="1153">
      <c r="Q1153" t="inlineStr">
        <is>
          <t>Grandvolt</t>
        </is>
      </c>
    </row>
    <row r="1154">
      <c r="Q1154" t="inlineStr">
        <is>
          <t>Grandway</t>
        </is>
      </c>
    </row>
    <row r="1155">
      <c r="Q1155" t="inlineStr">
        <is>
          <t>Grandy</t>
        </is>
      </c>
    </row>
    <row r="1156">
      <c r="Q1156" t="inlineStr">
        <is>
          <t>Graphite</t>
        </is>
      </c>
    </row>
    <row r="1157">
      <c r="Q1157" t="inlineStr">
        <is>
          <t>Grass</t>
        </is>
      </c>
    </row>
    <row r="1158">
      <c r="Q1158" t="inlineStr">
        <is>
          <t>Grassman</t>
        </is>
      </c>
    </row>
    <row r="1159">
      <c r="Q1159" t="inlineStr">
        <is>
          <t>Graule</t>
        </is>
      </c>
    </row>
    <row r="1160">
      <c r="Q1160" t="inlineStr">
        <is>
          <t>GravMan</t>
        </is>
      </c>
    </row>
    <row r="1161">
      <c r="Q1161" t="inlineStr">
        <is>
          <t>GravX</t>
        </is>
      </c>
    </row>
    <row r="1162">
      <c r="Q1162" t="inlineStr">
        <is>
          <t>Greapo</t>
        </is>
      </c>
    </row>
    <row r="1163">
      <c r="Q1163" t="inlineStr">
        <is>
          <t>Great wall</t>
        </is>
      </c>
    </row>
    <row r="1164">
      <c r="Q1164" t="inlineStr">
        <is>
          <t>Greatflex</t>
        </is>
      </c>
    </row>
    <row r="1165">
      <c r="Q1165" t="inlineStr">
        <is>
          <t>Green Field</t>
        </is>
      </c>
    </row>
    <row r="1166">
      <c r="Q1166" t="inlineStr">
        <is>
          <t>Green Helper</t>
        </is>
      </c>
    </row>
    <row r="1167">
      <c r="Q1167" t="inlineStr">
        <is>
          <t>Green Power</t>
        </is>
      </c>
    </row>
    <row r="1168">
      <c r="Q1168" t="inlineStr">
        <is>
          <t>GreenSet</t>
        </is>
      </c>
    </row>
    <row r="1169">
      <c r="Q1169" t="inlineStr">
        <is>
          <t>Greenart</t>
        </is>
      </c>
    </row>
    <row r="1170">
      <c r="Q1170" t="inlineStr">
        <is>
          <t>Greengo</t>
        </is>
      </c>
    </row>
    <row r="1171">
      <c r="Q1171" t="inlineStr">
        <is>
          <t>Greenlee Textron</t>
        </is>
      </c>
    </row>
    <row r="1172">
      <c r="Q1172" t="inlineStr">
        <is>
          <t>Greenworks</t>
        </is>
      </c>
    </row>
    <row r="1173">
      <c r="Q1173" t="inlineStr">
        <is>
          <t>Gresson</t>
        </is>
      </c>
    </row>
    <row r="1174">
      <c r="Q1174" t="inlineStr">
        <is>
          <t>Griggio</t>
        </is>
      </c>
    </row>
    <row r="1175">
      <c r="Q1175" t="inlineStr">
        <is>
          <t>Grillnoff</t>
        </is>
      </c>
    </row>
    <row r="1176">
      <c r="Q1176" t="inlineStr">
        <is>
          <t>Grillo</t>
        </is>
      </c>
    </row>
    <row r="1177">
      <c r="Q1177" t="inlineStr">
        <is>
          <t>Grinda</t>
        </is>
      </c>
    </row>
    <row r="1178">
      <c r="Q1178" t="inlineStr">
        <is>
          <t>Grohe</t>
        </is>
      </c>
    </row>
    <row r="1179">
      <c r="Q1179" t="inlineStr">
        <is>
          <t>Grosam</t>
        </is>
      </c>
    </row>
    <row r="1180">
      <c r="Q1180" t="inlineStr">
        <is>
          <t>Gross</t>
        </is>
      </c>
    </row>
    <row r="1181">
      <c r="Q1181" t="inlineStr">
        <is>
          <t>Grost</t>
        </is>
      </c>
    </row>
    <row r="1182">
      <c r="Q1182" t="inlineStr">
        <is>
          <t>Groundhog</t>
        </is>
      </c>
    </row>
    <row r="1183">
      <c r="Q1183" t="inlineStr">
        <is>
          <t>Grovers</t>
        </is>
      </c>
    </row>
    <row r="1184">
      <c r="Q1184" t="inlineStr">
        <is>
          <t>Grower</t>
        </is>
      </c>
    </row>
    <row r="1185">
      <c r="Q1185" t="inlineStr">
        <is>
          <t>Groza</t>
        </is>
      </c>
    </row>
    <row r="1186">
      <c r="Q1186" t="inlineStr">
        <is>
          <t>Grozatools</t>
        </is>
      </c>
    </row>
    <row r="1187">
      <c r="Q1187" t="inlineStr">
        <is>
          <t>Grundfos</t>
        </is>
      </c>
    </row>
    <row r="1188">
      <c r="Q1188" t="inlineStr">
        <is>
          <t>Grunhelm</t>
        </is>
      </c>
    </row>
    <row r="1189">
      <c r="Q1189" t="inlineStr">
        <is>
          <t>Gtiger</t>
        </is>
      </c>
    </row>
    <row r="1190">
      <c r="Q1190" t="inlineStr">
        <is>
          <t>Guide</t>
        </is>
      </c>
    </row>
    <row r="1191">
      <c r="Q1191" t="inlineStr">
        <is>
          <t>Gunter</t>
        </is>
      </c>
    </row>
    <row r="1192">
      <c r="Q1192" t="inlineStr">
        <is>
          <t>Guy Noel</t>
        </is>
      </c>
    </row>
    <row r="1193">
      <c r="Q1193" t="inlineStr">
        <is>
          <t>Gward</t>
        </is>
      </c>
    </row>
    <row r="1194">
      <c r="Q1194" t="inlineStr">
        <is>
          <t>Gyokucho</t>
        </is>
      </c>
    </row>
    <row r="1195">
      <c r="Q1195" t="inlineStr">
        <is>
          <t>Gysmi</t>
        </is>
      </c>
    </row>
    <row r="1196">
      <c r="Q1196" t="inlineStr">
        <is>
          <t>HADEF</t>
        </is>
      </c>
    </row>
    <row r="1197">
      <c r="Q1197" t="inlineStr">
        <is>
          <t>HADSTO</t>
        </is>
      </c>
    </row>
    <row r="1198">
      <c r="Q1198" t="inlineStr">
        <is>
          <t>HAITEC</t>
        </is>
      </c>
    </row>
    <row r="1199">
      <c r="Q1199" t="inlineStr">
        <is>
          <t>HAKEL</t>
        </is>
      </c>
    </row>
    <row r="1200">
      <c r="Q1200" t="inlineStr">
        <is>
          <t>HANDSKIT</t>
        </is>
      </c>
    </row>
    <row r="1201">
      <c r="Q1201" t="inlineStr">
        <is>
          <t>HANMA</t>
        </is>
      </c>
    </row>
    <row r="1202">
      <c r="Q1202" t="inlineStr">
        <is>
          <t>HARD-C</t>
        </is>
      </c>
    </row>
    <row r="1203">
      <c r="Q1203" t="inlineStr">
        <is>
          <t>HARDEN</t>
        </is>
      </c>
    </row>
    <row r="1204">
      <c r="Q1204" t="inlineStr">
        <is>
          <t>HARDER &amp; STEENBECK</t>
        </is>
      </c>
    </row>
    <row r="1205">
      <c r="Q1205" t="inlineStr">
        <is>
          <t>HARDWOOD</t>
        </is>
      </c>
    </row>
    <row r="1206">
      <c r="Q1206" t="inlineStr">
        <is>
          <t>HB PUMP</t>
        </is>
      </c>
    </row>
    <row r="1207">
      <c r="Q1207" t="inlineStr">
        <is>
          <t>HDC</t>
        </is>
      </c>
    </row>
    <row r="1208">
      <c r="Q1208" t="inlineStr">
        <is>
          <t>HEDI</t>
        </is>
      </c>
    </row>
    <row r="1209">
      <c r="Q1209" t="inlineStr">
        <is>
          <t>HELFER</t>
        </is>
      </c>
    </row>
    <row r="1210">
      <c r="Q1210" t="inlineStr">
        <is>
          <t>HELZ</t>
        </is>
      </c>
    </row>
    <row r="1211">
      <c r="Q1211" t="inlineStr">
        <is>
          <t>HEMUYOU</t>
        </is>
      </c>
    </row>
    <row r="1212">
      <c r="Q1212" t="inlineStr">
        <is>
          <t>HENCO</t>
        </is>
      </c>
    </row>
    <row r="1213">
      <c r="Q1213" t="inlineStr">
        <is>
          <t>HGA TOOLS</t>
        </is>
      </c>
    </row>
    <row r="1214">
      <c r="Q1214" t="inlineStr">
        <is>
          <t>HIBIRU</t>
        </is>
      </c>
    </row>
    <row r="1215">
      <c r="Q1215" t="inlineStr">
        <is>
          <t>HIGH SAFETY</t>
        </is>
      </c>
    </row>
    <row r="1216">
      <c r="Q1216" t="inlineStr">
        <is>
          <t>HIKMICRO</t>
        </is>
      </c>
    </row>
    <row r="1217">
      <c r="Q1217" t="inlineStr">
        <is>
          <t>HIOKI</t>
        </is>
      </c>
    </row>
    <row r="1218">
      <c r="Q1218" t="inlineStr">
        <is>
          <t>HITBOX</t>
        </is>
      </c>
    </row>
    <row r="1219">
      <c r="Q1219" t="inlineStr">
        <is>
          <t>HITCH</t>
        </is>
      </c>
    </row>
    <row r="1220">
      <c r="Q1220" t="inlineStr">
        <is>
          <t>HND</t>
        </is>
      </c>
    </row>
    <row r="1221">
      <c r="Q1221" t="inlineStr">
        <is>
          <t>HODMAN</t>
        </is>
      </c>
    </row>
    <row r="1222">
      <c r="Q1222" t="inlineStr">
        <is>
          <t>HOEGERT TECHNIK</t>
        </is>
      </c>
    </row>
    <row r="1223">
      <c r="Q1223" t="inlineStr">
        <is>
          <t>HOHMAN</t>
        </is>
      </c>
    </row>
    <row r="1224">
      <c r="Q1224" t="inlineStr">
        <is>
          <t>HOLZ TECHNIC</t>
        </is>
      </c>
    </row>
    <row r="1225">
      <c r="Q1225" t="inlineStr">
        <is>
          <t>HONITON</t>
        </is>
      </c>
    </row>
    <row r="1226">
      <c r="Q1226" t="inlineStr">
        <is>
          <t>HORSAD</t>
        </is>
      </c>
    </row>
    <row r="1227">
      <c r="Q1227" t="inlineStr">
        <is>
          <t>HORTZ</t>
        </is>
      </c>
    </row>
    <row r="1228">
      <c r="Q1228" t="inlineStr">
        <is>
          <t>HOTO</t>
        </is>
      </c>
    </row>
    <row r="1229">
      <c r="Q1229" t="inlineStr">
        <is>
          <t>HOZELOCK</t>
        </is>
      </c>
    </row>
    <row r="1230">
      <c r="Q1230" t="inlineStr">
        <is>
          <t>HPC RESEARCH</t>
        </is>
      </c>
    </row>
    <row r="1231">
      <c r="Q1231" t="inlineStr">
        <is>
          <t>HTC</t>
        </is>
      </c>
    </row>
    <row r="1232">
      <c r="Q1232" t="inlineStr">
        <is>
          <t>HTRC</t>
        </is>
      </c>
    </row>
    <row r="1233">
      <c r="Q1233" t="inlineStr">
        <is>
          <t>HUAWEI</t>
        </is>
      </c>
    </row>
    <row r="1234">
      <c r="Q1234" t="inlineStr">
        <is>
          <t>HUAYI</t>
        </is>
      </c>
    </row>
    <row r="1235">
      <c r="Q1235" t="inlineStr">
        <is>
          <t>HVBAN</t>
        </is>
      </c>
    </row>
    <row r="1236">
      <c r="Q1236" t="inlineStr">
        <is>
          <t>HYCHIKA</t>
        </is>
      </c>
    </row>
    <row r="1237">
      <c r="Q1237" t="inlineStr">
        <is>
          <t>HYRUBBERS</t>
        </is>
      </c>
    </row>
    <row r="1238">
      <c r="Q1238" t="inlineStr">
        <is>
          <t>HZXVOGEN</t>
        </is>
      </c>
    </row>
    <row r="1239">
      <c r="Q1239" t="inlineStr">
        <is>
          <t>Habert</t>
        </is>
      </c>
    </row>
    <row r="1240">
      <c r="Q1240" t="inlineStr">
        <is>
          <t>Habotest</t>
        </is>
      </c>
    </row>
    <row r="1241">
      <c r="Q1241" t="inlineStr">
        <is>
          <t>Haemmerlin</t>
        </is>
      </c>
    </row>
    <row r="1242">
      <c r="Q1242" t="inlineStr">
        <is>
          <t>Hager</t>
        </is>
      </c>
    </row>
    <row r="1243">
      <c r="Q1243" t="inlineStr">
        <is>
          <t>Haglof Sweden</t>
        </is>
      </c>
    </row>
    <row r="1244">
      <c r="Q1244" t="inlineStr">
        <is>
          <t>Hagwert</t>
        </is>
      </c>
    </row>
    <row r="1245">
      <c r="Q1245" t="inlineStr">
        <is>
          <t>Hailea</t>
        </is>
      </c>
    </row>
    <row r="1246">
      <c r="Q1246" t="inlineStr">
        <is>
          <t>Hailo</t>
        </is>
      </c>
    </row>
    <row r="1247">
      <c r="Q1247" t="inlineStr">
        <is>
          <t>Haimer</t>
        </is>
      </c>
    </row>
    <row r="1248">
      <c r="Q1248" t="inlineStr">
        <is>
          <t>Haisser</t>
        </is>
      </c>
    </row>
    <row r="1249">
      <c r="Q1249" t="inlineStr">
        <is>
          <t>Hakko</t>
        </is>
      </c>
    </row>
    <row r="1250">
      <c r="Q1250" t="inlineStr">
        <is>
          <t>Haklift</t>
        </is>
      </c>
    </row>
    <row r="1251">
      <c r="Q1251" t="inlineStr">
        <is>
          <t>Hammer</t>
        </is>
      </c>
    </row>
    <row r="1252">
      <c r="Q1252" t="inlineStr">
        <is>
          <t>Hammerflex</t>
        </is>
      </c>
    </row>
    <row r="1253">
      <c r="Q1253" t="inlineStr">
        <is>
          <t>Hander</t>
        </is>
      </c>
    </row>
    <row r="1254">
      <c r="Q1254" t="inlineStr">
        <is>
          <t>Handtek</t>
        </is>
      </c>
    </row>
    <row r="1255">
      <c r="Q1255" t="inlineStr">
        <is>
          <t>Hanko</t>
        </is>
      </c>
    </row>
    <row r="1256">
      <c r="Q1256" t="inlineStr">
        <is>
          <t>Hanmatek</t>
        </is>
      </c>
    </row>
    <row r="1257">
      <c r="Q1257" t="inlineStr">
        <is>
          <t>Hans</t>
        </is>
      </c>
    </row>
    <row r="1258">
      <c r="Q1258" t="inlineStr">
        <is>
          <t>Hansa</t>
        </is>
      </c>
    </row>
    <row r="1259">
      <c r="Q1259" t="inlineStr">
        <is>
          <t>Hanseatic</t>
        </is>
      </c>
    </row>
    <row r="1260">
      <c r="Q1260" t="inlineStr">
        <is>
          <t>Hanskonner</t>
        </is>
      </c>
    </row>
    <row r="1261">
      <c r="Q1261" t="inlineStr">
        <is>
          <t>Hantek</t>
        </is>
      </c>
    </row>
    <row r="1262">
      <c r="Q1262" t="inlineStr">
        <is>
          <t>Hantel</t>
        </is>
      </c>
    </row>
    <row r="1263">
      <c r="Q1263" t="inlineStr">
        <is>
          <t>Hardax</t>
        </is>
      </c>
    </row>
    <row r="1264">
      <c r="Q1264" t="inlineStr">
        <is>
          <t>Hardcore</t>
        </is>
      </c>
    </row>
    <row r="1265">
      <c r="Q1265" t="inlineStr">
        <is>
          <t>Hardex</t>
        </is>
      </c>
    </row>
    <row r="1266">
      <c r="Q1266" t="inlineStr">
        <is>
          <t>Hardstone</t>
        </is>
      </c>
    </row>
    <row r="1267">
      <c r="Q1267" t="inlineStr">
        <is>
          <t>Hardy</t>
        </is>
      </c>
    </row>
    <row r="1268">
      <c r="Q1268" t="inlineStr">
        <is>
          <t>Harris</t>
        </is>
      </c>
    </row>
    <row r="1269">
      <c r="Q1269" t="inlineStr">
        <is>
          <t>Harting</t>
        </is>
      </c>
    </row>
    <row r="1270">
      <c r="Q1270" t="inlineStr">
        <is>
          <t>Harvey</t>
        </is>
      </c>
    </row>
    <row r="1271">
      <c r="Q1271" t="inlineStr">
        <is>
          <t>Haspa</t>
        </is>
      </c>
    </row>
    <row r="1272">
      <c r="Q1272" t="inlineStr">
        <is>
          <t>Hasvik</t>
        </is>
      </c>
    </row>
    <row r="1273">
      <c r="Q1273" t="inlineStr">
        <is>
          <t>Hatz</t>
        </is>
      </c>
    </row>
    <row r="1274">
      <c r="Q1274" t="inlineStr">
        <is>
          <t>Haupa</t>
        </is>
      </c>
    </row>
    <row r="1275">
      <c r="Q1275" t="inlineStr">
        <is>
          <t>Hauser</t>
        </is>
      </c>
    </row>
    <row r="1276">
      <c r="Q1276" t="inlineStr">
        <is>
          <t>Hawera</t>
        </is>
      </c>
    </row>
    <row r="1277">
      <c r="Q1277" t="inlineStr">
        <is>
          <t>Hazet</t>
        </is>
      </c>
    </row>
    <row r="1278">
      <c r="Q1278" t="inlineStr">
        <is>
          <t>Headliner</t>
        </is>
      </c>
    </row>
    <row r="1279">
      <c r="Q1279" t="inlineStr">
        <is>
          <t>Headman</t>
        </is>
      </c>
    </row>
    <row r="1280">
      <c r="Q1280" t="inlineStr">
        <is>
          <t>Heimerdinger</t>
        </is>
      </c>
    </row>
    <row r="1281">
      <c r="Q1281" t="inlineStr">
        <is>
          <t>Helex</t>
        </is>
      </c>
    </row>
    <row r="1282">
      <c r="Q1282" t="inlineStr">
        <is>
          <t>Heller</t>
        </is>
      </c>
    </row>
    <row r="1283">
      <c r="Q1283" t="inlineStr">
        <is>
          <t>Helmut</t>
        </is>
      </c>
    </row>
    <row r="1284">
      <c r="Q1284" t="inlineStr">
        <is>
          <t>Helper</t>
        </is>
      </c>
    </row>
    <row r="1285">
      <c r="Q1285" t="inlineStr">
        <is>
          <t>Helvar</t>
        </is>
      </c>
    </row>
    <row r="1286">
      <c r="Q1286" t="inlineStr">
        <is>
          <t>Helvi</t>
        </is>
      </c>
    </row>
    <row r="1287">
      <c r="Q1287" t="inlineStr">
        <is>
          <t>Hermann Welding</t>
        </is>
      </c>
    </row>
    <row r="1288">
      <c r="Q1288" t="inlineStr">
        <is>
          <t>Herz</t>
        </is>
      </c>
    </row>
    <row r="1289">
      <c r="Q1289" t="inlineStr">
        <is>
          <t>Hesler</t>
        </is>
      </c>
    </row>
    <row r="1290">
      <c r="Q1290" t="inlineStr">
        <is>
          <t>Hettich</t>
        </is>
      </c>
    </row>
    <row r="1291">
      <c r="Q1291" t="inlineStr">
        <is>
          <t>Hexagon Ragasco</t>
        </is>
      </c>
    </row>
    <row r="1292">
      <c r="Q1292" t="inlineStr">
        <is>
          <t>Heyco</t>
        </is>
      </c>
    </row>
    <row r="1293">
      <c r="Q1293" t="inlineStr">
        <is>
          <t>Heyner</t>
        </is>
      </c>
    </row>
    <row r="1294">
      <c r="Q1294" t="inlineStr">
        <is>
          <t>Hi-Lift</t>
        </is>
      </c>
    </row>
    <row r="1295">
      <c r="Q1295" t="inlineStr">
        <is>
          <t>Hi-Spec</t>
        </is>
      </c>
    </row>
    <row r="1296">
      <c r="Q1296" t="inlineStr">
        <is>
          <t>HiKOKI</t>
        </is>
      </c>
    </row>
    <row r="1297">
      <c r="Q1297" t="inlineStr">
        <is>
          <t>Hiblow</t>
        </is>
      </c>
    </row>
    <row r="1298">
      <c r="Q1298" t="inlineStr">
        <is>
          <t>Hilberg</t>
        </is>
      </c>
    </row>
    <row r="1299">
      <c r="Q1299" t="inlineStr">
        <is>
          <t>Hilda</t>
        </is>
      </c>
    </row>
    <row r="1300">
      <c r="Q1300" t="inlineStr">
        <is>
          <t>Hill</t>
        </is>
      </c>
    </row>
    <row r="1301">
      <c r="Q1301" t="inlineStr">
        <is>
          <t>Hilti</t>
        </is>
      </c>
    </row>
    <row r="1302">
      <c r="Q1302" t="inlineStr">
        <is>
          <t>Himers</t>
        </is>
      </c>
    </row>
    <row r="1303">
      <c r="Q1303" t="inlineStr">
        <is>
          <t>Hintek</t>
        </is>
      </c>
    </row>
    <row r="1304">
      <c r="Q1304" t="inlineStr">
        <is>
          <t>Hiper</t>
        </is>
      </c>
    </row>
    <row r="1305">
      <c r="Q1305" t="inlineStr">
        <is>
          <t>Hitachi</t>
        </is>
      </c>
    </row>
    <row r="1306">
      <c r="Q1306" t="inlineStr">
        <is>
          <t>Hitman</t>
        </is>
      </c>
    </row>
    <row r="1307">
      <c r="Q1307" t="inlineStr">
        <is>
          <t>Hitmen</t>
        </is>
      </c>
    </row>
    <row r="1308">
      <c r="Q1308" t="inlineStr">
        <is>
          <t>Hito</t>
        </is>
      </c>
    </row>
    <row r="1309">
      <c r="Q1309" t="inlineStr">
        <is>
          <t>Hitt</t>
        </is>
      </c>
    </row>
    <row r="1310">
      <c r="Q1310" t="inlineStr">
        <is>
          <t>Hiwin</t>
        </is>
      </c>
    </row>
    <row r="1311">
      <c r="Q1311" t="inlineStr">
        <is>
          <t>Hobart</t>
        </is>
      </c>
    </row>
    <row r="1312">
      <c r="Q1312" t="inlineStr">
        <is>
          <t>Hobbi</t>
        </is>
      </c>
    </row>
    <row r="1313">
      <c r="Q1313" t="inlineStr">
        <is>
          <t>Hogert</t>
        </is>
      </c>
    </row>
    <row r="1314">
      <c r="Q1314" t="inlineStr">
        <is>
          <t>Holex</t>
        </is>
      </c>
    </row>
    <row r="1315">
      <c r="Q1315" t="inlineStr">
        <is>
          <t>Holmatro</t>
        </is>
      </c>
    </row>
    <row r="1316">
      <c r="Q1316" t="inlineStr">
        <is>
          <t>Holzfforma</t>
        </is>
      </c>
    </row>
    <row r="1317">
      <c r="Q1317" t="inlineStr">
        <is>
          <t>Holzmann</t>
        </is>
      </c>
    </row>
    <row r="1318">
      <c r="Q1318" t="inlineStr">
        <is>
          <t>Holzstar</t>
        </is>
      </c>
    </row>
    <row r="1319">
      <c r="Q1319" t="inlineStr">
        <is>
          <t>Homag</t>
        </is>
      </c>
    </row>
    <row r="1320">
      <c r="Q1320" t="inlineStr">
        <is>
          <t>Home Garden</t>
        </is>
      </c>
    </row>
    <row r="1321">
      <c r="Q1321" t="inlineStr">
        <is>
          <t>Home Space</t>
        </is>
      </c>
    </row>
    <row r="1322">
      <c r="Q1322" t="inlineStr">
        <is>
          <t>Homelite</t>
        </is>
      </c>
    </row>
    <row r="1323">
      <c r="Q1323" t="inlineStr">
        <is>
          <t>Homeproffe</t>
        </is>
      </c>
    </row>
    <row r="1324">
      <c r="Q1324" t="inlineStr">
        <is>
          <t>Hommel</t>
        </is>
      </c>
    </row>
    <row r="1325">
      <c r="Q1325" t="inlineStr">
        <is>
          <t>Honda</t>
        </is>
      </c>
    </row>
    <row r="1326">
      <c r="Q1326" t="inlineStr">
        <is>
          <t>Honeywell</t>
        </is>
      </c>
    </row>
    <row r="1327">
      <c r="Q1327" t="inlineStr">
        <is>
          <t>Hongli</t>
        </is>
      </c>
    </row>
    <row r="1328">
      <c r="Q1328" t="inlineStr">
        <is>
          <t>Hongsen</t>
        </is>
      </c>
    </row>
    <row r="1329">
      <c r="Q1329" t="inlineStr">
        <is>
          <t>Honsberg</t>
        </is>
      </c>
    </row>
    <row r="1330">
      <c r="Q1330" t="inlineStr">
        <is>
          <t>Horch</t>
        </is>
      </c>
    </row>
    <row r="1331">
      <c r="Q1331" t="inlineStr">
        <is>
          <t>Horder</t>
        </is>
      </c>
    </row>
    <row r="1332">
      <c r="Q1332" t="inlineStr">
        <is>
          <t>Hormann</t>
        </is>
      </c>
    </row>
    <row r="1333">
      <c r="Q1333" t="inlineStr">
        <is>
          <t>Horstek</t>
        </is>
      </c>
    </row>
    <row r="1334">
      <c r="Q1334" t="inlineStr">
        <is>
          <t>Hot Air Gun</t>
        </is>
      </c>
    </row>
    <row r="1335">
      <c r="Q1335" t="inlineStr">
        <is>
          <t>Hti</t>
        </is>
      </c>
    </row>
    <row r="1336">
      <c r="Q1336" t="inlineStr">
        <is>
          <t>Huater</t>
        </is>
      </c>
    </row>
    <row r="1337">
      <c r="Q1337" t="inlineStr">
        <is>
          <t>Huba</t>
        </is>
      </c>
    </row>
    <row r="1338">
      <c r="Q1338" t="inlineStr">
        <is>
          <t>Huberth</t>
        </is>
      </c>
    </row>
    <row r="1339">
      <c r="Q1339" t="inlineStr">
        <is>
          <t>Huepar</t>
        </is>
      </c>
    </row>
    <row r="1340">
      <c r="Q1340" t="inlineStr">
        <is>
          <t>Hufa</t>
        </is>
      </c>
    </row>
    <row r="1341">
      <c r="Q1341" t="inlineStr">
        <is>
          <t>Hugong</t>
        </is>
      </c>
    </row>
    <row r="1342">
      <c r="Q1342" t="inlineStr">
        <is>
          <t>Hultafors</t>
        </is>
      </c>
    </row>
    <row r="1343">
      <c r="Q1343" t="inlineStr">
        <is>
          <t>Hummer</t>
        </is>
      </c>
    </row>
    <row r="1344">
      <c r="Q1344" t="inlineStr">
        <is>
          <t>Hunter</t>
        </is>
      </c>
    </row>
    <row r="1345">
      <c r="Q1345" t="inlineStr">
        <is>
          <t>Hupertherm</t>
        </is>
      </c>
    </row>
    <row r="1346">
      <c r="Q1346" t="inlineStr">
        <is>
          <t>Husky</t>
        </is>
      </c>
    </row>
    <row r="1347">
      <c r="Q1347" t="inlineStr">
        <is>
          <t>Husqvarna</t>
        </is>
      </c>
    </row>
    <row r="1348">
      <c r="Q1348" t="inlineStr">
        <is>
          <t>Huter</t>
        </is>
      </c>
    </row>
    <row r="1349">
      <c r="Q1349" t="inlineStr">
        <is>
          <t>Hwasdan</t>
        </is>
      </c>
    </row>
    <row r="1350">
      <c r="Q1350" t="inlineStr">
        <is>
          <t>Hybest</t>
        </is>
      </c>
    </row>
    <row r="1351">
      <c r="Q1351" t="inlineStr">
        <is>
          <t>Hycron</t>
        </is>
      </c>
    </row>
    <row r="1352">
      <c r="Q1352" t="inlineStr">
        <is>
          <t>Hyperline</t>
        </is>
      </c>
    </row>
    <row r="1353">
      <c r="Q1353" t="inlineStr">
        <is>
          <t>Hypertherm</t>
        </is>
      </c>
    </row>
    <row r="1354">
      <c r="Q1354" t="inlineStr">
        <is>
          <t>Hypower</t>
        </is>
      </c>
    </row>
    <row r="1355">
      <c r="Q1355" t="inlineStr">
        <is>
          <t>Hyundai</t>
        </is>
      </c>
    </row>
    <row r="1356">
      <c r="Q1356" t="inlineStr">
        <is>
          <t>Hyvst</t>
        </is>
      </c>
    </row>
    <row r="1357">
      <c r="Q1357" t="inlineStr">
        <is>
          <t>I-TECH</t>
        </is>
      </c>
    </row>
    <row r="1358">
      <c r="Q1358" t="inlineStr">
        <is>
          <t>IBOSAD</t>
        </is>
      </c>
    </row>
    <row r="1359">
      <c r="Q1359" t="inlineStr">
        <is>
          <t>ICS</t>
        </is>
      </c>
    </row>
    <row r="1360">
      <c r="Q1360" t="inlineStr">
        <is>
          <t>IDEA</t>
        </is>
      </c>
    </row>
    <row r="1361">
      <c r="Q1361" t="inlineStr">
        <is>
          <t>IDS Drive</t>
        </is>
      </c>
    </row>
    <row r="1362">
      <c r="Q1362" t="inlineStr">
        <is>
          <t>IEK</t>
        </is>
      </c>
    </row>
    <row r="1363">
      <c r="Q1363" t="inlineStr">
        <is>
          <t>IFM Electronic</t>
        </is>
      </c>
    </row>
    <row r="1364">
      <c r="Q1364" t="inlineStr">
        <is>
          <t>IGEBA</t>
        </is>
      </c>
    </row>
    <row r="1365">
      <c r="Q1365" t="inlineStr">
        <is>
          <t>IK</t>
        </is>
      </c>
    </row>
    <row r="1366">
      <c r="Q1366" t="inlineStr">
        <is>
          <t>IKEA</t>
        </is>
      </c>
    </row>
    <row r="1367">
      <c r="Q1367" t="inlineStr">
        <is>
          <t>IKRA Mogatec</t>
        </is>
      </c>
    </row>
    <row r="1368">
      <c r="Q1368" t="inlineStr">
        <is>
          <t>ILMAKSAN</t>
        </is>
      </c>
    </row>
    <row r="1369">
      <c r="Q1369" t="inlineStr">
        <is>
          <t>ILSINTECH</t>
        </is>
      </c>
    </row>
    <row r="1370">
      <c r="Q1370" t="inlineStr">
        <is>
          <t>IML</t>
        </is>
      </c>
    </row>
    <row r="1371">
      <c r="Q1371" t="inlineStr">
        <is>
          <t>INA</t>
        </is>
      </c>
    </row>
    <row r="1372">
      <c r="Q1372" t="inlineStr">
        <is>
          <t>INBLOOM</t>
        </is>
      </c>
    </row>
    <row r="1373">
      <c r="Q1373" t="inlineStr">
        <is>
          <t>INBUS</t>
        </is>
      </c>
    </row>
    <row r="1374">
      <c r="Q1374" t="inlineStr">
        <is>
          <t>INCOTEX</t>
        </is>
      </c>
    </row>
    <row r="1375">
      <c r="Q1375" t="inlineStr">
        <is>
          <t>INKERSI</t>
        </is>
      </c>
    </row>
    <row r="1376">
      <c r="Q1376" t="inlineStr">
        <is>
          <t>INNO Instrument</t>
        </is>
      </c>
    </row>
    <row r="1377">
      <c r="Q1377" t="inlineStr">
        <is>
          <t>INNOVERT</t>
        </is>
      </c>
    </row>
    <row r="1378">
      <c r="Q1378" t="inlineStr">
        <is>
          <t>INSTALLER</t>
        </is>
      </c>
    </row>
    <row r="1379">
      <c r="Q1379" t="inlineStr">
        <is>
          <t>INSTART</t>
        </is>
      </c>
    </row>
    <row r="1380">
      <c r="Q1380" t="inlineStr">
        <is>
          <t>INTEGRATO</t>
        </is>
      </c>
    </row>
    <row r="1381">
      <c r="Q1381" t="inlineStr">
        <is>
          <t>INTEK</t>
        </is>
      </c>
    </row>
    <row r="1382">
      <c r="Q1382" t="inlineStr">
        <is>
          <t>IPC Soteco</t>
        </is>
      </c>
    </row>
    <row r="1383">
      <c r="Q1383" t="inlineStr">
        <is>
          <t>IPPON</t>
        </is>
      </c>
    </row>
    <row r="1384">
      <c r="Q1384" t="inlineStr">
        <is>
          <t>IPlast</t>
        </is>
      </c>
    </row>
    <row r="1385">
      <c r="Q1385" t="inlineStr">
        <is>
          <t>IRIT</t>
        </is>
      </c>
    </row>
    <row r="1386">
      <c r="Q1386" t="inlineStr">
        <is>
          <t>IRNATASS</t>
        </is>
      </c>
    </row>
    <row r="1387">
      <c r="Q1387" t="inlineStr">
        <is>
          <t>IRRITEC</t>
        </is>
      </c>
    </row>
    <row r="1388">
      <c r="Q1388" t="inlineStr">
        <is>
          <t>ISCAR</t>
        </is>
      </c>
    </row>
    <row r="1389">
      <c r="Q1389" t="inlineStr">
        <is>
          <t>ISISTEM</t>
        </is>
      </c>
    </row>
    <row r="1390">
      <c r="Q1390" t="inlineStr">
        <is>
          <t>ISITAN</t>
        </is>
      </c>
    </row>
    <row r="1391">
      <c r="Q1391" t="inlineStr">
        <is>
          <t>ISMA</t>
        </is>
      </c>
    </row>
    <row r="1392">
      <c r="Q1392" t="inlineStr">
        <is>
          <t>ISMA TOOLS</t>
        </is>
      </c>
    </row>
    <row r="1393">
      <c r="Q1393" t="inlineStr">
        <is>
          <t>ISMAFLEX</t>
        </is>
      </c>
    </row>
    <row r="1394">
      <c r="Q1394" t="inlineStr">
        <is>
          <t>ISTKULT</t>
        </is>
      </c>
    </row>
    <row r="1395">
      <c r="Q1395" t="inlineStr">
        <is>
          <t>ITALCO</t>
        </is>
      </c>
    </row>
    <row r="1396">
      <c r="Q1396" t="inlineStr">
        <is>
          <t>ITE</t>
        </is>
      </c>
    </row>
    <row r="1397">
      <c r="Q1397" t="inlineStr">
        <is>
          <t>ITK</t>
        </is>
      </c>
    </row>
    <row r="1398">
      <c r="Q1398" t="inlineStr">
        <is>
          <t>IVT</t>
        </is>
      </c>
    </row>
    <row r="1399">
      <c r="Q1399" t="inlineStr">
        <is>
          <t>IZELTAS</t>
        </is>
      </c>
    </row>
    <row r="1400">
      <c r="Q1400" t="inlineStr">
        <is>
          <t>Icaro</t>
        </is>
      </c>
    </row>
    <row r="1401">
      <c r="Q1401" t="inlineStr">
        <is>
          <t>Idrobase</t>
        </is>
      </c>
    </row>
    <row r="1402">
      <c r="Q1402" t="inlineStr">
        <is>
          <t>Idromeccanica Rossi</t>
        </is>
      </c>
    </row>
    <row r="1403">
      <c r="Q1403" t="inlineStr">
        <is>
          <t>Imperial</t>
        </is>
      </c>
    </row>
    <row r="1404">
      <c r="Q1404" t="inlineStr">
        <is>
          <t>Impuls</t>
        </is>
      </c>
    </row>
    <row r="1405">
      <c r="Q1405" t="inlineStr">
        <is>
          <t>Impulse</t>
        </is>
      </c>
    </row>
    <row r="1406">
      <c r="Q1406" t="inlineStr">
        <is>
          <t>In Work</t>
        </is>
      </c>
    </row>
    <row r="1407">
      <c r="Q1407" t="inlineStr">
        <is>
          <t>InHome</t>
        </is>
      </c>
    </row>
    <row r="1408">
      <c r="Q1408" t="inlineStr">
        <is>
          <t>InSinkErator</t>
        </is>
      </c>
    </row>
    <row r="1409">
      <c r="Q1409" t="inlineStr">
        <is>
          <t>Incra</t>
        </is>
      </c>
    </row>
    <row r="1410">
      <c r="Q1410" t="inlineStr">
        <is>
          <t>Inficon</t>
        </is>
      </c>
    </row>
    <row r="1411">
      <c r="Q1411" t="inlineStr">
        <is>
          <t>Infiniter</t>
        </is>
      </c>
    </row>
    <row r="1412">
      <c r="Q1412" t="inlineStr">
        <is>
          <t>Inforce</t>
        </is>
      </c>
    </row>
    <row r="1413">
      <c r="Q1413" t="inlineStr">
        <is>
          <t>Ingco</t>
        </is>
      </c>
    </row>
    <row r="1414">
      <c r="Q1414" t="inlineStr">
        <is>
          <t>Ingersoll</t>
        </is>
      </c>
    </row>
    <row r="1415">
      <c r="Q1415" t="inlineStr">
        <is>
          <t>Inkam</t>
        </is>
      </c>
    </row>
    <row r="1416">
      <c r="Q1416" t="inlineStr">
        <is>
          <t>Insize</t>
        </is>
      </c>
    </row>
    <row r="1417">
      <c r="Q1417" t="inlineStr">
        <is>
          <t>Instar</t>
        </is>
      </c>
    </row>
    <row r="1418">
      <c r="Q1418" t="inlineStr">
        <is>
          <t>Instrumax</t>
        </is>
      </c>
    </row>
    <row r="1419">
      <c r="Q1419" t="inlineStr">
        <is>
          <t>Integral</t>
        </is>
      </c>
    </row>
    <row r="1420">
      <c r="Q1420" t="inlineStr">
        <is>
          <t>Intercable Tools</t>
        </is>
      </c>
    </row>
    <row r="1421">
      <c r="Q1421" t="inlineStr">
        <is>
          <t>Intertool</t>
        </is>
      </c>
    </row>
    <row r="1422">
      <c r="Q1422" t="inlineStr">
        <is>
          <t>Intex</t>
        </is>
      </c>
    </row>
    <row r="1423">
      <c r="Q1423" t="inlineStr">
        <is>
          <t>Invamat</t>
        </is>
      </c>
    </row>
    <row r="1424">
      <c r="Q1424" t="inlineStr">
        <is>
          <t>Inverter</t>
        </is>
      </c>
    </row>
    <row r="1425">
      <c r="Q1425" t="inlineStr">
        <is>
          <t>Iron</t>
        </is>
      </c>
    </row>
    <row r="1426">
      <c r="Q1426" t="inlineStr">
        <is>
          <t>Iron Mole</t>
        </is>
      </c>
    </row>
    <row r="1427">
      <c r="Q1427" t="inlineStr">
        <is>
          <t>Irwin</t>
        </is>
      </c>
    </row>
    <row r="1428">
      <c r="Q1428" t="inlineStr">
        <is>
          <t>Isa</t>
        </is>
      </c>
    </row>
    <row r="1429">
      <c r="Q1429" t="inlineStr">
        <is>
          <t>Iskra</t>
        </is>
      </c>
    </row>
    <row r="1430">
      <c r="Q1430" t="inlineStr">
        <is>
          <t>Italmac</t>
        </is>
      </c>
    </row>
    <row r="1431">
      <c r="Q1431" t="inlineStr">
        <is>
          <t>Itools</t>
        </is>
      </c>
    </row>
    <row r="1432">
      <c r="Q1432" t="inlineStr">
        <is>
          <t>Ivasaki</t>
        </is>
      </c>
    </row>
    <row r="1433">
      <c r="Q1433" t="inlineStr">
        <is>
          <t>JACK</t>
        </is>
      </c>
    </row>
    <row r="1434">
      <c r="Q1434" t="inlineStr">
        <is>
          <t>JACKSON SAFETY</t>
        </is>
      </c>
    </row>
    <row r="1435">
      <c r="Q1435" t="inlineStr">
        <is>
          <t>JAUHI</t>
        </is>
      </c>
    </row>
    <row r="1436">
      <c r="Q1436" t="inlineStr">
        <is>
          <t>JBC</t>
        </is>
      </c>
    </row>
    <row r="1437">
      <c r="Q1437" t="inlineStr">
        <is>
          <t>JBM</t>
        </is>
      </c>
    </row>
    <row r="1438">
      <c r="Q1438" t="inlineStr">
        <is>
          <t>JCB</t>
        </is>
      </c>
    </row>
    <row r="1439">
      <c r="Q1439" t="inlineStr">
        <is>
          <t>JCD</t>
        </is>
      </c>
    </row>
    <row r="1440">
      <c r="Q1440" t="inlineStr">
        <is>
          <t>JD-Tools</t>
        </is>
      </c>
    </row>
    <row r="1441">
      <c r="Q1441" t="inlineStr">
        <is>
          <t>JDSU</t>
        </is>
      </c>
    </row>
    <row r="1442">
      <c r="Q1442" t="inlineStr">
        <is>
          <t>JECOD</t>
        </is>
      </c>
    </row>
    <row r="1443">
      <c r="Q1443" t="inlineStr">
        <is>
          <t>JEMIX</t>
        </is>
      </c>
    </row>
    <row r="1444">
      <c r="Q1444" t="inlineStr">
        <is>
          <t>JET</t>
        </is>
      </c>
    </row>
    <row r="1445">
      <c r="Q1445" t="inlineStr">
        <is>
          <t>JFC</t>
        </is>
      </c>
    </row>
    <row r="1446">
      <c r="Q1446" t="inlineStr">
        <is>
          <t>JIALING</t>
        </is>
      </c>
    </row>
    <row r="1447">
      <c r="Q1447" t="inlineStr">
        <is>
          <t>JIB</t>
        </is>
      </c>
    </row>
    <row r="1448">
      <c r="Q1448" t="inlineStr">
        <is>
          <t>JILONG</t>
        </is>
      </c>
    </row>
    <row r="1449">
      <c r="Q1449" t="inlineStr">
        <is>
          <t>JNTRD</t>
        </is>
      </c>
    </row>
    <row r="1450">
      <c r="Q1450" t="inlineStr">
        <is>
          <t>JOVY SYSTEMS</t>
        </is>
      </c>
    </row>
    <row r="1451">
      <c r="Q1451" t="inlineStr">
        <is>
          <t>JSD</t>
        </is>
      </c>
    </row>
    <row r="1452">
      <c r="Q1452" t="inlineStr">
        <is>
          <t>JSP</t>
        </is>
      </c>
    </row>
    <row r="1453">
      <c r="Q1453" t="inlineStr">
        <is>
          <t>JTC</t>
        </is>
      </c>
    </row>
    <row r="1454">
      <c r="Q1454" t="inlineStr">
        <is>
          <t>JULI</t>
        </is>
      </c>
    </row>
    <row r="1455">
      <c r="Q1455" t="inlineStr">
        <is>
          <t>JUN-AIR</t>
        </is>
      </c>
    </row>
    <row r="1456">
      <c r="Q1456" t="inlineStr">
        <is>
          <t>JUNTEK</t>
        </is>
      </c>
    </row>
    <row r="1457">
      <c r="Q1457" t="inlineStr">
        <is>
          <t>Jackery</t>
        </is>
      </c>
    </row>
    <row r="1458">
      <c r="Q1458" t="inlineStr">
        <is>
          <t>Jackle</t>
        </is>
      </c>
    </row>
    <row r="1459">
      <c r="Q1459" t="inlineStr">
        <is>
          <t>Jackly</t>
        </is>
      </c>
    </row>
    <row r="1460">
      <c r="Q1460" t="inlineStr">
        <is>
          <t>Jadever</t>
        </is>
      </c>
    </row>
    <row r="1461">
      <c r="Q1461" t="inlineStr">
        <is>
          <t>Jakemy</t>
        </is>
      </c>
    </row>
    <row r="1462">
      <c r="Q1462" t="inlineStr">
        <is>
          <t>Jamboo</t>
        </is>
      </c>
    </row>
    <row r="1463">
      <c r="Q1463" t="inlineStr">
        <is>
          <t>Jas</t>
        </is>
      </c>
    </row>
    <row r="1464">
      <c r="Q1464" t="inlineStr">
        <is>
          <t>Jasic</t>
        </is>
      </c>
    </row>
    <row r="1465">
      <c r="Q1465" t="inlineStr">
        <is>
          <t>Javad</t>
        </is>
      </c>
    </row>
    <row r="1466">
      <c r="Q1466" t="inlineStr">
        <is>
          <t>Jean Muller</t>
        </is>
      </c>
    </row>
    <row r="1467">
      <c r="Q1467" t="inlineStr">
        <is>
          <t>Jebao</t>
        </is>
      </c>
    </row>
    <row r="1468">
      <c r="Q1468" t="inlineStr">
        <is>
          <t>JetTools</t>
        </is>
      </c>
    </row>
    <row r="1469">
      <c r="Q1469" t="inlineStr">
        <is>
          <t>Jeta Pro</t>
        </is>
      </c>
    </row>
    <row r="1470">
      <c r="Q1470" t="inlineStr">
        <is>
          <t>Jeta Safety</t>
        </is>
      </c>
    </row>
    <row r="1471">
      <c r="Q1471" t="inlineStr">
        <is>
          <t>Jiaoti</t>
        </is>
      </c>
    </row>
    <row r="1472">
      <c r="Q1472" t="inlineStr">
        <is>
          <t>Jienuo</t>
        </is>
      </c>
    </row>
    <row r="1473">
      <c r="Q1473" t="inlineStr">
        <is>
          <t>Jindebao</t>
        </is>
      </c>
    </row>
    <row r="1474">
      <c r="Q1474" t="inlineStr">
        <is>
          <t>Jober</t>
        </is>
      </c>
    </row>
    <row r="1475">
      <c r="Q1475" t="inlineStr">
        <is>
          <t>John Deere</t>
        </is>
      </c>
    </row>
    <row r="1476">
      <c r="Q1476" t="inlineStr">
        <is>
          <t>Joka Therm</t>
        </is>
      </c>
    </row>
    <row r="1477">
      <c r="Q1477" t="inlineStr">
        <is>
          <t>Jokari</t>
        </is>
      </c>
    </row>
    <row r="1478">
      <c r="Q1478" t="inlineStr">
        <is>
          <t>Jonard Tools</t>
        </is>
      </c>
    </row>
    <row r="1479">
      <c r="Q1479" t="inlineStr">
        <is>
          <t>Jonnesway</t>
        </is>
      </c>
    </row>
    <row r="1480">
      <c r="Q1480" t="inlineStr">
        <is>
          <t>Jonsen</t>
        </is>
      </c>
    </row>
    <row r="1481">
      <c r="Q1481" t="inlineStr">
        <is>
          <t>Jonser</t>
        </is>
      </c>
    </row>
    <row r="1482">
      <c r="Q1482" t="inlineStr">
        <is>
          <t>Jonsered</t>
        </is>
      </c>
    </row>
    <row r="1483">
      <c r="Q1483" t="inlineStr">
        <is>
          <t>Josili</t>
        </is>
      </c>
    </row>
    <row r="1484">
      <c r="Q1484" t="inlineStr">
        <is>
          <t>K&amp;S Basic</t>
        </is>
      </c>
    </row>
    <row r="1485">
      <c r="Q1485" t="inlineStr">
        <is>
          <t>K&amp;S Könner &amp; Söhnen</t>
        </is>
      </c>
    </row>
    <row r="1486">
      <c r="Q1486" t="inlineStr">
        <is>
          <t>K-Rain</t>
        </is>
      </c>
    </row>
    <row r="1487">
      <c r="Q1487" t="inlineStr">
        <is>
          <t>K2</t>
        </is>
      </c>
    </row>
    <row r="1488">
      <c r="Q1488" t="inlineStr">
        <is>
          <t>KABO</t>
        </is>
      </c>
    </row>
    <row r="1489">
      <c r="Q1489" t="inlineStr">
        <is>
          <t>KADA</t>
        </is>
      </c>
    </row>
    <row r="1490">
      <c r="Q1490" t="inlineStr">
        <is>
          <t>KAESER</t>
        </is>
      </c>
    </row>
    <row r="1491">
      <c r="Q1491" t="inlineStr">
        <is>
          <t>KAM tools</t>
        </is>
      </c>
    </row>
    <row r="1492">
      <c r="Q1492" t="inlineStr">
        <is>
          <t>KAN-therm</t>
        </is>
      </c>
    </row>
    <row r="1493">
      <c r="Q1493" t="inlineStr">
        <is>
          <t>KASKAD</t>
        </is>
      </c>
    </row>
    <row r="1494">
      <c r="Q1494" t="inlineStr">
        <is>
          <t>KEB</t>
        </is>
      </c>
    </row>
    <row r="1495">
      <c r="Q1495" t="inlineStr">
        <is>
          <t>KEDASA</t>
        </is>
      </c>
    </row>
    <row r="1496">
      <c r="Q1496" t="inlineStr">
        <is>
          <t>KEIL</t>
        </is>
      </c>
    </row>
    <row r="1497">
      <c r="Q1497" t="inlineStr">
        <is>
          <t>KEITHLEY</t>
        </is>
      </c>
    </row>
    <row r="1498">
      <c r="Q1498" t="inlineStr">
        <is>
          <t>KEMPER</t>
        </is>
      </c>
    </row>
    <row r="1499">
      <c r="Q1499" t="inlineStr">
        <is>
          <t>KEPAQI</t>
        </is>
      </c>
    </row>
    <row r="1500">
      <c r="Q1500" t="inlineStr">
        <is>
          <t>KERN</t>
        </is>
      </c>
    </row>
    <row r="1501">
      <c r="Q1501" t="inlineStr">
        <is>
          <t>KETZU</t>
        </is>
      </c>
    </row>
    <row r="1502">
      <c r="Q1502" t="inlineStr">
        <is>
          <t>KIMO</t>
        </is>
      </c>
    </row>
    <row r="1503">
      <c r="Q1503" t="inlineStr">
        <is>
          <t>KIMOTOZIP</t>
        </is>
      </c>
    </row>
    <row r="1504">
      <c r="Q1504" t="inlineStr">
        <is>
          <t>KIPPRIBOR</t>
        </is>
      </c>
    </row>
    <row r="1505">
      <c r="Q1505" t="inlineStr">
        <is>
          <t>KITTORY</t>
        </is>
      </c>
    </row>
    <row r="1506">
      <c r="Q1506" t="inlineStr">
        <is>
          <t>KIWI</t>
        </is>
      </c>
    </row>
    <row r="1507">
      <c r="Q1507" t="inlineStr">
        <is>
          <t>KLECO</t>
        </is>
      </c>
    </row>
    <row r="1508">
      <c r="Q1508" t="inlineStr">
        <is>
          <t>KLEENGUARD</t>
        </is>
      </c>
    </row>
    <row r="1509">
      <c r="Q1509" t="inlineStr">
        <is>
          <t>KLEIN TOOLS</t>
        </is>
      </c>
    </row>
    <row r="1510">
      <c r="Q1510" t="inlineStr">
        <is>
          <t>KLPRO</t>
        </is>
      </c>
    </row>
    <row r="1511">
      <c r="Q1511" t="inlineStr">
        <is>
          <t>KN95</t>
        </is>
      </c>
    </row>
    <row r="1512">
      <c r="Q1512" t="inlineStr">
        <is>
          <t>KODER</t>
        </is>
      </c>
    </row>
    <row r="1513">
      <c r="Q1513" t="inlineStr">
        <is>
          <t>KOER</t>
        </is>
      </c>
    </row>
    <row r="1514">
      <c r="Q1514" t="inlineStr">
        <is>
          <t>KOPPER.TOOLS</t>
        </is>
      </c>
    </row>
    <row r="1515">
      <c r="Q1515" t="inlineStr">
        <is>
          <t>KORLIOY</t>
        </is>
      </c>
    </row>
    <row r="1516">
      <c r="Q1516" t="inlineStr">
        <is>
          <t>KORLOY</t>
        </is>
      </c>
    </row>
    <row r="1517">
      <c r="Q1517" t="inlineStr">
        <is>
          <t>KORONA</t>
        </is>
      </c>
    </row>
    <row r="1518">
      <c r="Q1518" t="inlineStr">
        <is>
          <t>KOTKA</t>
        </is>
      </c>
    </row>
    <row r="1519">
      <c r="Q1519" t="inlineStr">
        <is>
          <t>KOVEA</t>
        </is>
      </c>
    </row>
    <row r="1520">
      <c r="Q1520" t="inlineStr">
        <is>
          <t>KRAFTER</t>
        </is>
      </c>
    </row>
    <row r="1521">
      <c r="Q1521" t="inlineStr">
        <is>
          <t>KRAFTIXX</t>
        </is>
      </c>
    </row>
    <row r="1522">
      <c r="Q1522" t="inlineStr">
        <is>
          <t>KRAFTMANN</t>
        </is>
      </c>
    </row>
    <row r="1523">
      <c r="Q1523" t="inlineStr">
        <is>
          <t>KRAFTTECHNIK</t>
        </is>
      </c>
    </row>
    <row r="1524">
      <c r="Q1524" t="inlineStr">
        <is>
          <t>KREBER</t>
        </is>
      </c>
    </row>
    <row r="1525">
      <c r="Q1525" t="inlineStr">
        <is>
          <t>KROFF</t>
        </is>
      </c>
    </row>
    <row r="1526">
      <c r="Q1526" t="inlineStr">
        <is>
          <t>KROLL</t>
        </is>
      </c>
    </row>
    <row r="1527">
      <c r="Q1527" t="inlineStr">
        <is>
          <t>KROM</t>
        </is>
      </c>
    </row>
    <row r="1528">
      <c r="Q1528" t="inlineStr">
        <is>
          <t>KRONS</t>
        </is>
      </c>
    </row>
    <row r="1529">
      <c r="Q1529" t="inlineStr">
        <is>
          <t>KS Tools</t>
        </is>
      </c>
    </row>
    <row r="1530">
      <c r="Q1530" t="inlineStr">
        <is>
          <t>KSB</t>
        </is>
      </c>
    </row>
    <row r="1531">
      <c r="Q1531" t="inlineStr">
        <is>
          <t>KSGER</t>
        </is>
      </c>
    </row>
    <row r="1532">
      <c r="Q1532" t="inlineStr">
        <is>
          <t>KT TOOLS</t>
        </is>
      </c>
    </row>
    <row r="1533">
      <c r="Q1533" t="inlineStr">
        <is>
          <t>KTC</t>
        </is>
      </c>
    </row>
    <row r="1534">
      <c r="Q1534" t="inlineStr">
        <is>
          <t>KUBALA</t>
        </is>
      </c>
    </row>
    <row r="1535">
      <c r="Q1535" t="inlineStr">
        <is>
          <t>KUKKO</t>
        </is>
      </c>
    </row>
    <row r="1536">
      <c r="Q1536" t="inlineStr">
        <is>
          <t>KUNZ</t>
        </is>
      </c>
    </row>
    <row r="1537">
      <c r="Q1537" t="inlineStr">
        <is>
          <t>KWAZAR</t>
        </is>
      </c>
    </row>
    <row r="1538">
      <c r="Q1538" t="inlineStr">
        <is>
          <t>KWB</t>
        </is>
      </c>
    </row>
    <row r="1539">
      <c r="Q1539" t="inlineStr">
        <is>
          <t>Kaierda</t>
        </is>
      </c>
    </row>
    <row r="1540">
      <c r="Q1540" t="inlineStr">
        <is>
          <t>Kaiser</t>
        </is>
      </c>
    </row>
    <row r="1541">
      <c r="Q1541" t="inlineStr">
        <is>
          <t>Kaisi</t>
        </is>
      </c>
    </row>
    <row r="1542">
      <c r="Q1542" t="inlineStr">
        <is>
          <t>Kaiweets</t>
        </is>
      </c>
    </row>
    <row r="1543">
      <c r="Q1543" t="inlineStr">
        <is>
          <t>Kaleta</t>
        </is>
      </c>
    </row>
    <row r="1544">
      <c r="Q1544" t="inlineStr">
        <is>
          <t>Kamaki</t>
        </is>
      </c>
    </row>
    <row r="1545">
      <c r="Q1545" t="inlineStr">
        <is>
          <t>Kamasa-TOOLS</t>
        </is>
      </c>
    </row>
    <row r="1546">
      <c r="Q1546" t="inlineStr">
        <is>
          <t>Kami</t>
        </is>
      </c>
    </row>
    <row r="1547">
      <c r="Q1547" t="inlineStr">
        <is>
          <t>Kamolee</t>
        </is>
      </c>
    </row>
    <row r="1548">
      <c r="Q1548" t="inlineStr">
        <is>
          <t>Kanefusa</t>
        </is>
      </c>
    </row>
    <row r="1549">
      <c r="Q1549" t="inlineStr">
        <is>
          <t>Kansas</t>
        </is>
      </c>
    </row>
    <row r="1550">
      <c r="Q1550" t="inlineStr">
        <is>
          <t>Kapro</t>
        </is>
      </c>
    </row>
    <row r="1551">
      <c r="Q1551" t="inlineStr">
        <is>
          <t>Karbosan</t>
        </is>
      </c>
    </row>
    <row r="1552">
      <c r="Q1552" t="inlineStr">
        <is>
          <t>Karcher</t>
        </is>
      </c>
    </row>
    <row r="1553">
      <c r="Q1553" t="inlineStr">
        <is>
          <t>Karloy</t>
        </is>
      </c>
    </row>
    <row r="1554">
      <c r="Q1554" t="inlineStr">
        <is>
          <t>Karnasch</t>
        </is>
      </c>
    </row>
    <row r="1555">
      <c r="Q1555" t="inlineStr">
        <is>
          <t>Katana</t>
        </is>
      </c>
    </row>
    <row r="1556">
      <c r="Q1556" t="inlineStr">
        <is>
          <t>Kawasaki</t>
        </is>
      </c>
    </row>
    <row r="1557">
      <c r="Q1557" t="inlineStr">
        <is>
          <t>Keiba</t>
        </is>
      </c>
    </row>
    <row r="1558">
      <c r="Q1558" t="inlineStr">
        <is>
          <t>Kemppi</t>
        </is>
      </c>
    </row>
    <row r="1559">
      <c r="Q1559" t="inlineStr">
        <is>
          <t>Ken</t>
        </is>
      </c>
    </row>
    <row r="1560">
      <c r="Q1560" t="inlineStr">
        <is>
          <t>Kende</t>
        </is>
      </c>
    </row>
    <row r="1561">
      <c r="Q1561" t="inlineStr">
        <is>
          <t>Kendo</t>
        </is>
      </c>
    </row>
    <row r="1562">
      <c r="Q1562" t="inlineStr">
        <is>
          <t>Kennametal</t>
        </is>
      </c>
    </row>
    <row r="1563">
      <c r="Q1563" t="inlineStr">
        <is>
          <t>Keos</t>
        </is>
      </c>
    </row>
    <row r="1564">
      <c r="Q1564" t="inlineStr">
        <is>
          <t>Kernbohrer</t>
        </is>
      </c>
    </row>
    <row r="1565">
      <c r="Q1565" t="inlineStr">
        <is>
          <t>Kerona</t>
        </is>
      </c>
    </row>
    <row r="1566">
      <c r="Q1566" t="inlineStr">
        <is>
          <t>Keter</t>
        </is>
      </c>
    </row>
    <row r="1567">
      <c r="Q1567" t="inlineStr">
        <is>
          <t>Kettama</t>
        </is>
      </c>
    </row>
    <row r="1568">
      <c r="Q1568" t="inlineStr">
        <is>
          <t>Keyang</t>
        </is>
      </c>
    </row>
    <row r="1569">
      <c r="Q1569" t="inlineStr">
        <is>
          <t>KiloVolt</t>
        </is>
      </c>
    </row>
    <row r="1570">
      <c r="Q1570" t="inlineStr">
        <is>
          <t>Kilux</t>
        </is>
      </c>
    </row>
    <row r="1571">
      <c r="Q1571" t="inlineStr">
        <is>
          <t>Kimberly-Clark</t>
        </is>
      </c>
    </row>
    <row r="1572">
      <c r="Q1572" t="inlineStr">
        <is>
          <t>Kinboshi (Golden Star)</t>
        </is>
      </c>
    </row>
    <row r="1573">
      <c r="Q1573" t="inlineStr">
        <is>
          <t>King Tony</t>
        </is>
      </c>
    </row>
    <row r="1574">
      <c r="Q1574" t="inlineStr">
        <is>
          <t>Kingqueen</t>
        </is>
      </c>
    </row>
    <row r="1575">
      <c r="Q1575" t="inlineStr">
        <is>
          <t>Kingtul</t>
        </is>
      </c>
    </row>
    <row r="1576">
      <c r="Q1576" t="inlineStr">
        <is>
          <t>King’sdun</t>
        </is>
      </c>
    </row>
    <row r="1577">
      <c r="Q1577" t="inlineStr">
        <is>
          <t>Kinpow</t>
        </is>
      </c>
    </row>
    <row r="1578">
      <c r="Q1578" t="inlineStr">
        <is>
          <t>Kintek</t>
        </is>
      </c>
    </row>
    <row r="1579">
      <c r="Q1579" t="inlineStr">
        <is>
          <t>Kinzo</t>
        </is>
      </c>
    </row>
    <row r="1580">
      <c r="Q1580" t="inlineStr">
        <is>
          <t>Kipor</t>
        </is>
      </c>
    </row>
    <row r="1581">
      <c r="Q1581" t="inlineStr">
        <is>
          <t>Kirschen</t>
        </is>
      </c>
    </row>
    <row r="1582">
      <c r="Q1582" t="inlineStr">
        <is>
          <t>Kistenberg</t>
        </is>
      </c>
    </row>
    <row r="1583">
      <c r="Q1583" t="inlineStr">
        <is>
          <t>Kiswel</t>
        </is>
      </c>
    </row>
    <row r="1584">
      <c r="Q1584" t="inlineStr">
        <is>
          <t>KitLab</t>
        </is>
      </c>
    </row>
    <row r="1585">
      <c r="Q1585" t="inlineStr">
        <is>
          <t>Kitfort</t>
        </is>
      </c>
    </row>
    <row r="1586">
      <c r="Q1586" t="inlineStr">
        <is>
          <t>Kjellberg</t>
        </is>
      </c>
    </row>
    <row r="1587">
      <c r="Q1587" t="inlineStr">
        <is>
          <t>Kkmoon</t>
        </is>
      </c>
    </row>
    <row r="1588">
      <c r="Q1588" t="inlineStr">
        <is>
          <t>Klaue</t>
        </is>
      </c>
    </row>
    <row r="1589">
      <c r="Q1589" t="inlineStr">
        <is>
          <t>Klauke</t>
        </is>
      </c>
    </row>
    <row r="1590">
      <c r="Q1590" t="inlineStr">
        <is>
          <t>Klauss</t>
        </is>
      </c>
    </row>
    <row r="1591">
      <c r="Q1591" t="inlineStr">
        <is>
          <t>Klebebander</t>
        </is>
      </c>
    </row>
    <row r="1592">
      <c r="Q1592" t="inlineStr">
        <is>
          <t>Klen Baumaschinen</t>
        </is>
      </c>
    </row>
    <row r="1593">
      <c r="Q1593" t="inlineStr">
        <is>
          <t>Klever</t>
        </is>
      </c>
    </row>
    <row r="1594">
      <c r="Q1594" t="inlineStr">
        <is>
          <t>KleyBoys</t>
        </is>
      </c>
    </row>
    <row r="1595">
      <c r="Q1595" t="inlineStr">
        <is>
          <t>Klingspor</t>
        </is>
      </c>
    </row>
    <row r="1596">
      <c r="Q1596" t="inlineStr">
        <is>
          <t>Klockner Moeller</t>
        </is>
      </c>
    </row>
    <row r="1597">
      <c r="Q1597" t="inlineStr">
        <is>
          <t>Knauf</t>
        </is>
      </c>
    </row>
    <row r="1598">
      <c r="Q1598" t="inlineStr">
        <is>
          <t>Knipex</t>
        </is>
      </c>
    </row>
    <row r="1599">
      <c r="Q1599" t="inlineStr">
        <is>
          <t>Kobelco</t>
        </is>
      </c>
    </row>
    <row r="1600">
      <c r="Q1600" t="inlineStr">
        <is>
          <t>Kobelko</t>
        </is>
      </c>
    </row>
    <row r="1601">
      <c r="Q1601" t="inlineStr">
        <is>
          <t>Kohler</t>
        </is>
      </c>
    </row>
    <row r="1602">
      <c r="Q1602" t="inlineStr">
        <is>
          <t>Kolarc</t>
        </is>
      </c>
    </row>
    <row r="1603">
      <c r="Q1603" t="inlineStr">
        <is>
          <t>Kolner</t>
        </is>
      </c>
    </row>
    <row r="1604">
      <c r="Q1604" t="inlineStr">
        <is>
          <t>Koman</t>
        </is>
      </c>
    </row>
    <row r="1605">
      <c r="Q1605" t="inlineStr">
        <is>
          <t>Komax</t>
        </is>
      </c>
    </row>
    <row r="1606">
      <c r="Q1606" t="inlineStr">
        <is>
          <t>Komfort</t>
        </is>
      </c>
    </row>
    <row r="1607">
      <c r="Q1607" t="inlineStr">
        <is>
          <t>Konner&amp;Sohnen</t>
        </is>
      </c>
    </row>
    <row r="1608">
      <c r="Q1608" t="inlineStr">
        <is>
          <t>Koop</t>
        </is>
      </c>
    </row>
    <row r="1609">
      <c r="Q1609" t="inlineStr">
        <is>
          <t>Kopos</t>
        </is>
      </c>
    </row>
    <row r="1610">
      <c r="Q1610" t="inlineStr">
        <is>
          <t>Kornor</t>
        </is>
      </c>
    </row>
    <row r="1611">
      <c r="Q1611" t="inlineStr">
        <is>
          <t>Koshin</t>
        </is>
      </c>
    </row>
    <row r="1612">
      <c r="Q1612" t="inlineStr">
        <is>
          <t>Kova T 60368</t>
        </is>
      </c>
    </row>
    <row r="1613">
      <c r="Q1613" t="inlineStr">
        <is>
          <t>Kovar</t>
        </is>
      </c>
    </row>
    <row r="1614">
      <c r="Q1614" t="inlineStr">
        <is>
          <t>Kovax</t>
        </is>
      </c>
    </row>
    <row r="1615">
      <c r="Q1615" t="inlineStr">
        <is>
          <t>Kraft</t>
        </is>
      </c>
    </row>
    <row r="1616">
      <c r="Q1616" t="inlineStr">
        <is>
          <t>Kraftech</t>
        </is>
      </c>
    </row>
    <row r="1617">
      <c r="Q1617" t="inlineStr">
        <is>
          <t>Kraftool</t>
        </is>
      </c>
    </row>
    <row r="1618">
      <c r="Q1618" t="inlineStr">
        <is>
          <t>Kraftwelle</t>
        </is>
      </c>
    </row>
    <row r="1619">
      <c r="Q1619" t="inlineStr">
        <is>
          <t>Kranz</t>
        </is>
      </c>
    </row>
    <row r="1620">
      <c r="Q1620" t="inlineStr">
        <is>
          <t>Kranzle</t>
        </is>
      </c>
    </row>
    <row r="1621">
      <c r="Q1621" t="inlineStr">
        <is>
          <t>Krass</t>
        </is>
      </c>
    </row>
    <row r="1622">
      <c r="Q1622" t="inlineStr">
        <is>
          <t>Krauler</t>
        </is>
      </c>
    </row>
    <row r="1623">
      <c r="Q1623" t="inlineStr">
        <is>
          <t>Krause</t>
        </is>
      </c>
    </row>
    <row r="1624">
      <c r="Q1624" t="inlineStr">
        <is>
          <t>Krauss Tools</t>
        </is>
      </c>
    </row>
    <row r="1625">
      <c r="Q1625" t="inlineStr">
        <is>
          <t>Krazza</t>
        </is>
      </c>
    </row>
    <row r="1626">
      <c r="Q1626" t="inlineStr">
        <is>
          <t>Kreg</t>
        </is>
      </c>
    </row>
    <row r="1627">
      <c r="Q1627" t="inlineStr">
        <is>
          <t>Kress</t>
        </is>
      </c>
    </row>
    <row r="1628">
      <c r="Q1628" t="inlineStr">
        <is>
          <t>Kripsol</t>
        </is>
      </c>
    </row>
    <row r="1629">
      <c r="Q1629" t="inlineStr">
        <is>
          <t>Kristal</t>
        </is>
      </c>
    </row>
    <row r="1630">
      <c r="Q1630" t="inlineStr">
        <is>
          <t>Kroft</t>
        </is>
      </c>
    </row>
    <row r="1631">
      <c r="Q1631" t="inlineStr">
        <is>
          <t>Kroks</t>
        </is>
      </c>
    </row>
    <row r="1632">
      <c r="Q1632" t="inlineStr">
        <is>
          <t>Krona</t>
        </is>
      </c>
    </row>
    <row r="1633">
      <c r="Q1633" t="inlineStr">
        <is>
          <t>Krone</t>
        </is>
      </c>
    </row>
    <row r="1634">
      <c r="Q1634" t="inlineStr">
        <is>
          <t>Kronenflex</t>
        </is>
      </c>
    </row>
    <row r="1635">
      <c r="Q1635" t="inlineStr">
        <is>
          <t>Kronger</t>
        </is>
      </c>
    </row>
    <row r="1636">
      <c r="Q1636" t="inlineStr">
        <is>
          <t>Kronwerk</t>
        </is>
      </c>
    </row>
    <row r="1637">
      <c r="Q1637" t="inlineStr">
        <is>
          <t>Kross</t>
        </is>
      </c>
    </row>
    <row r="1638">
      <c r="Q1638" t="inlineStr">
        <is>
          <t>Krotof</t>
        </is>
      </c>
    </row>
    <row r="1639">
      <c r="Q1639" t="inlineStr">
        <is>
          <t>Kruger</t>
        </is>
      </c>
    </row>
    <row r="1640">
      <c r="Q1640" t="inlineStr">
        <is>
          <t>Kubota</t>
        </is>
      </c>
    </row>
    <row r="1641">
      <c r="Q1641" t="inlineStr">
        <is>
          <t>Kutzall</t>
        </is>
      </c>
    </row>
    <row r="1642">
      <c r="Q1642" t="inlineStr">
        <is>
          <t>Kvazarrus</t>
        </is>
      </c>
    </row>
    <row r="1643">
      <c r="Q1643" t="inlineStr">
        <is>
          <t>Kyoal</t>
        </is>
      </c>
    </row>
    <row r="1644">
      <c r="Q1644" t="inlineStr">
        <is>
          <t>Kyoritsu</t>
        </is>
      </c>
    </row>
    <row r="1645">
      <c r="Q1645" t="inlineStr">
        <is>
          <t>Kzubr</t>
        </is>
      </c>
    </row>
    <row r="1646">
      <c r="Q1646" t="inlineStr">
        <is>
          <t>LAFERT</t>
        </is>
      </c>
    </row>
    <row r="1647">
      <c r="Q1647" t="inlineStr">
        <is>
          <t>LAGUNA</t>
        </is>
      </c>
    </row>
    <row r="1648">
      <c r="Q1648" t="inlineStr">
        <is>
          <t>LAOA</t>
        </is>
      </c>
    </row>
    <row r="1649">
      <c r="Q1649" t="inlineStr">
        <is>
          <t>LAVA</t>
        </is>
      </c>
    </row>
    <row r="1650">
      <c r="Q1650" t="inlineStr">
        <is>
          <t>LB-52U</t>
        </is>
      </c>
    </row>
    <row r="1651">
      <c r="Q1651" t="inlineStr">
        <is>
          <t>LEANZA</t>
        </is>
      </c>
    </row>
    <row r="1652">
      <c r="Q1652" t="inlineStr">
        <is>
          <t>LEDBLOCK</t>
        </is>
      </c>
    </row>
    <row r="1653">
      <c r="Q1653" t="inlineStr">
        <is>
          <t>LEDVANCE</t>
        </is>
      </c>
    </row>
    <row r="1654">
      <c r="Q1654" t="inlineStr">
        <is>
          <t>LEEGA</t>
        </is>
      </c>
    </row>
    <row r="1655">
      <c r="Q1655" t="inlineStr">
        <is>
          <t>LEEK</t>
        </is>
      </c>
    </row>
    <row r="1656">
      <c r="Q1656" t="inlineStr">
        <is>
          <t>LEITZ</t>
        </is>
      </c>
    </row>
    <row r="1657">
      <c r="Q1657" t="inlineStr">
        <is>
          <t>LEMA</t>
        </is>
      </c>
    </row>
    <row r="1658">
      <c r="Q1658" t="inlineStr">
        <is>
          <t>LENZ</t>
        </is>
      </c>
    </row>
    <row r="1659">
      <c r="Q1659" t="inlineStr">
        <is>
          <t>LEO</t>
        </is>
      </c>
    </row>
    <row r="1660">
      <c r="Q1660" t="inlineStr">
        <is>
          <t>LESSMANN</t>
        </is>
      </c>
    </row>
    <row r="1661">
      <c r="Q1661" t="inlineStr">
        <is>
          <t>LESTEP</t>
        </is>
      </c>
    </row>
    <row r="1662">
      <c r="Q1662" t="inlineStr">
        <is>
          <t>LETO-TOOLS</t>
        </is>
      </c>
    </row>
    <row r="1663">
      <c r="Q1663" t="inlineStr">
        <is>
          <t>LG</t>
        </is>
      </c>
    </row>
    <row r="1664">
      <c r="Q1664" t="inlineStr">
        <is>
          <t>LIGHT-TECHNO</t>
        </is>
      </c>
    </row>
    <row r="1665">
      <c r="Q1665" t="inlineStr">
        <is>
          <t>LIGOTON</t>
        </is>
      </c>
    </row>
    <row r="1666">
      <c r="Q1666" t="inlineStr">
        <is>
          <t>LINCOLN</t>
        </is>
      </c>
    </row>
    <row r="1667">
      <c r="Q1667" t="inlineStr">
        <is>
          <t>LINK LION</t>
        </is>
      </c>
    </row>
    <row r="1668">
      <c r="Q1668" t="inlineStr">
        <is>
          <t>LISICKI</t>
        </is>
      </c>
    </row>
    <row r="1669">
      <c r="Q1669" t="inlineStr">
        <is>
          <t>LISSMAC</t>
        </is>
      </c>
    </row>
    <row r="1670">
      <c r="Q1670" t="inlineStr">
        <is>
          <t>LIT</t>
        </is>
      </c>
    </row>
    <row r="1671">
      <c r="Q1671" t="inlineStr">
        <is>
          <t>LIXIE</t>
        </is>
      </c>
    </row>
    <row r="1672">
      <c r="Q1672" t="inlineStr">
        <is>
          <t>LOGAM</t>
        </is>
      </c>
    </row>
    <row r="1673">
      <c r="Q1673" t="inlineStr">
        <is>
          <t>LOM</t>
        </is>
      </c>
    </row>
    <row r="1674">
      <c r="Q1674" t="inlineStr">
        <is>
          <t>LOVATO</t>
        </is>
      </c>
    </row>
    <row r="1675">
      <c r="Q1675" t="inlineStr">
        <is>
          <t>LOWE</t>
        </is>
      </c>
    </row>
    <row r="1676">
      <c r="Q1676" t="inlineStr">
        <is>
          <t>LSIS</t>
        </is>
      </c>
    </row>
    <row r="1677">
      <c r="Q1677" t="inlineStr">
        <is>
          <t>LT</t>
        </is>
      </c>
    </row>
    <row r="1678">
      <c r="Q1678" t="inlineStr">
        <is>
          <t>LUCAS</t>
        </is>
      </c>
    </row>
    <row r="1679">
      <c r="Q1679" t="inlineStr">
        <is>
          <t>LUCKY Guy</t>
        </is>
      </c>
    </row>
    <row r="1680">
      <c r="Q1680" t="inlineStr">
        <is>
          <t>LUDYVI</t>
        </is>
      </c>
    </row>
    <row r="1681">
      <c r="Q1681" t="inlineStr">
        <is>
          <t>LUX-TOOLS</t>
        </is>
      </c>
    </row>
    <row r="1682">
      <c r="Q1682" t="inlineStr">
        <is>
          <t>LWI</t>
        </is>
      </c>
    </row>
    <row r="1683">
      <c r="Q1683" t="inlineStr">
        <is>
          <t>LadderBel</t>
        </is>
      </c>
    </row>
    <row r="1684">
      <c r="Q1684" t="inlineStr">
        <is>
          <t>Lagler</t>
        </is>
      </c>
    </row>
    <row r="1685">
      <c r="Q1685" t="inlineStr">
        <is>
          <t>Lakeland</t>
        </is>
      </c>
    </row>
    <row r="1686">
      <c r="Q1686" t="inlineStr">
        <is>
          <t>Lamborghini</t>
        </is>
      </c>
    </row>
    <row r="1687">
      <c r="Q1687" t="inlineStr">
        <is>
          <t>Lanmaster</t>
        </is>
      </c>
    </row>
    <row r="1688">
      <c r="Q1688" t="inlineStr">
        <is>
          <t>Larius</t>
        </is>
      </c>
    </row>
    <row r="1689">
      <c r="Q1689" t="inlineStr">
        <is>
          <t>LaserPecker</t>
        </is>
      </c>
    </row>
    <row r="1690">
      <c r="Q1690" t="inlineStr">
        <is>
          <t>Laserliner</t>
        </is>
      </c>
    </row>
    <row r="1691">
      <c r="Q1691" t="inlineStr">
        <is>
          <t>Laski</t>
        </is>
      </c>
    </row>
    <row r="1692">
      <c r="Q1692" t="inlineStr">
        <is>
          <t>Latgale</t>
        </is>
      </c>
    </row>
    <row r="1693">
      <c r="Q1693" t="inlineStr">
        <is>
          <t>Lavada</t>
        </is>
      </c>
    </row>
    <row r="1694">
      <c r="Q1694" t="inlineStr">
        <is>
          <t>Lavor</t>
        </is>
      </c>
    </row>
    <row r="1695">
      <c r="Q1695" t="inlineStr">
        <is>
          <t>Layher</t>
        </is>
      </c>
    </row>
    <row r="1696">
      <c r="Q1696" t="inlineStr">
        <is>
          <t>Le Pogreb</t>
        </is>
      </c>
    </row>
    <row r="1697">
      <c r="Q1697" t="inlineStr">
        <is>
          <t>LeadPack</t>
        </is>
      </c>
    </row>
    <row r="1698">
      <c r="Q1698" t="inlineStr">
        <is>
          <t>Leader Tool</t>
        </is>
      </c>
    </row>
    <row r="1699">
      <c r="Q1699" t="inlineStr">
        <is>
          <t>Leatherman</t>
        </is>
      </c>
    </row>
    <row r="1700">
      <c r="Q1700" t="inlineStr">
        <is>
          <t>Leberg</t>
        </is>
      </c>
    </row>
    <row r="1701">
      <c r="Q1701" t="inlineStr">
        <is>
          <t>Legend Air</t>
        </is>
      </c>
    </row>
    <row r="1702">
      <c r="Q1702" t="inlineStr">
        <is>
          <t>Legioner</t>
        </is>
      </c>
    </row>
    <row r="1703">
      <c r="Q1703" t="inlineStr">
        <is>
          <t>Legrand</t>
        </is>
      </c>
    </row>
    <row r="1704">
      <c r="Q1704" t="inlineStr">
        <is>
          <t>Leica</t>
        </is>
      </c>
    </row>
    <row r="1705">
      <c r="Q1705" t="inlineStr">
        <is>
          <t>Leica Geosystems</t>
        </is>
      </c>
    </row>
    <row r="1706">
      <c r="Q1706" t="inlineStr">
        <is>
          <t>Leiden Electric</t>
        </is>
      </c>
    </row>
    <row r="1707">
      <c r="Q1707" t="inlineStr">
        <is>
          <t>Leister</t>
        </is>
      </c>
    </row>
    <row r="1708">
      <c r="Q1708" t="inlineStr">
        <is>
          <t>Leiya</t>
        </is>
      </c>
    </row>
    <row r="1709">
      <c r="Q1709" t="inlineStr">
        <is>
          <t>Lenox</t>
        </is>
      </c>
    </row>
    <row r="1710">
      <c r="Q1710" t="inlineStr">
        <is>
          <t>Lentel</t>
        </is>
      </c>
    </row>
    <row r="1711">
      <c r="Q1711" t="inlineStr">
        <is>
          <t>Lenz Technic</t>
        </is>
      </c>
    </row>
    <row r="1712">
      <c r="Q1712" t="inlineStr">
        <is>
          <t>Lenze</t>
        </is>
      </c>
    </row>
    <row r="1713">
      <c r="Q1713" t="inlineStr">
        <is>
          <t>Leoch</t>
        </is>
      </c>
    </row>
    <row r="1714">
      <c r="Q1714" t="inlineStr">
        <is>
          <t>Leomax</t>
        </is>
      </c>
    </row>
    <row r="1715">
      <c r="Q1715" t="inlineStr">
        <is>
          <t>Leraton</t>
        </is>
      </c>
    </row>
    <row r="1716">
      <c r="Q1716" t="inlineStr">
        <is>
          <t>Leroy Merlin</t>
        </is>
      </c>
    </row>
    <row r="1717">
      <c r="Q1717" t="inlineStr">
        <is>
          <t>Leroy Somer</t>
        </is>
      </c>
    </row>
    <row r="1718">
      <c r="Q1718" t="inlineStr">
        <is>
          <t>Lescha</t>
        </is>
      </c>
    </row>
    <row r="1719">
      <c r="Q1719" t="inlineStr">
        <is>
          <t>Leuco</t>
        </is>
      </c>
    </row>
    <row r="1720">
      <c r="Q1720" t="inlineStr">
        <is>
          <t>Leuze</t>
        </is>
      </c>
    </row>
    <row r="1721">
      <c r="Q1721" t="inlineStr">
        <is>
          <t>Lexman</t>
        </is>
      </c>
    </row>
    <row r="1722">
      <c r="Q1722" t="inlineStr">
        <is>
          <t>Licota</t>
        </is>
      </c>
    </row>
    <row r="1723">
      <c r="Q1723" t="inlineStr">
        <is>
          <t>Lider</t>
        </is>
      </c>
    </row>
    <row r="1724">
      <c r="Q1724" t="inlineStr">
        <is>
          <t>Liduo</t>
        </is>
      </c>
    </row>
    <row r="1725">
      <c r="Q1725" t="inlineStr">
        <is>
          <t>Lie-Nielsen</t>
        </is>
      </c>
    </row>
    <row r="1726">
      <c r="Q1726" t="inlineStr">
        <is>
          <t>Lifan</t>
        </is>
      </c>
    </row>
    <row r="1727">
      <c r="Q1727" t="inlineStr">
        <is>
          <t>Liga Form</t>
        </is>
      </c>
    </row>
    <row r="1728">
      <c r="Q1728" t="inlineStr">
        <is>
          <t>Ligans</t>
        </is>
      </c>
    </row>
    <row r="1729">
      <c r="Q1729" t="inlineStr">
        <is>
          <t>Limex</t>
        </is>
      </c>
    </row>
    <row r="1730">
      <c r="Q1730" t="inlineStr">
        <is>
          <t>Lincoln Electric</t>
        </is>
      </c>
    </row>
    <row r="1731">
      <c r="Q1731" t="inlineStr">
        <is>
          <t>Linde</t>
        </is>
      </c>
    </row>
    <row r="1732">
      <c r="Q1732" t="inlineStr">
        <is>
          <t>Linkor Semali</t>
        </is>
      </c>
    </row>
    <row r="1733">
      <c r="Q1733" t="inlineStr">
        <is>
          <t>Linolit</t>
        </is>
      </c>
    </row>
    <row r="1734">
      <c r="Q1734" t="inlineStr">
        <is>
          <t>Lion</t>
        </is>
      </c>
    </row>
    <row r="1735">
      <c r="Q1735" t="inlineStr">
        <is>
          <t>Lira</t>
        </is>
      </c>
    </row>
    <row r="1736">
      <c r="Q1736" t="inlineStr">
        <is>
          <t>LiteSafe</t>
        </is>
      </c>
    </row>
    <row r="1737">
      <c r="Q1737" t="inlineStr">
        <is>
          <t>Litheli</t>
        </is>
      </c>
    </row>
    <row r="1738">
      <c r="Q1738" t="inlineStr">
        <is>
          <t>Litokol</t>
        </is>
      </c>
    </row>
    <row r="1739">
      <c r="Q1739" t="inlineStr">
        <is>
          <t>Little Beaver</t>
        </is>
      </c>
    </row>
    <row r="1740">
      <c r="Q1740" t="inlineStr">
        <is>
          <t>Lobster</t>
        </is>
      </c>
    </row>
    <row r="1741">
      <c r="Q1741" t="inlineStr">
        <is>
          <t>Loctite</t>
        </is>
      </c>
    </row>
    <row r="1742">
      <c r="Q1742" t="inlineStr">
        <is>
          <t>Logger</t>
        </is>
      </c>
    </row>
    <row r="1743">
      <c r="Q1743" t="inlineStr">
        <is>
          <t>LogiLink</t>
        </is>
      </c>
    </row>
    <row r="1744">
      <c r="Q1744" t="inlineStr">
        <is>
          <t>Logosol</t>
        </is>
      </c>
    </row>
    <row r="1745">
      <c r="Q1745" t="inlineStr">
        <is>
          <t>Lomvum</t>
        </is>
      </c>
    </row>
    <row r="1746">
      <c r="Q1746" t="inlineStr">
        <is>
          <t>Loncin</t>
        </is>
      </c>
    </row>
    <row r="1747">
      <c r="Q1747" t="inlineStr">
        <is>
          <t>Longyun</t>
        </is>
      </c>
    </row>
    <row r="1748">
      <c r="Q1748" t="inlineStr">
        <is>
          <t>Lorch</t>
        </is>
      </c>
    </row>
    <row r="1749">
      <c r="Q1749" t="inlineStr">
        <is>
          <t>Lossew</t>
        </is>
      </c>
    </row>
    <row r="1750">
      <c r="Q1750" t="inlineStr">
        <is>
          <t>Loutil Parfait</t>
        </is>
      </c>
    </row>
    <row r="1751">
      <c r="Q1751" t="inlineStr">
        <is>
          <t>Lowara</t>
        </is>
      </c>
    </row>
    <row r="1752">
      <c r="Q1752" t="inlineStr">
        <is>
          <t>Luga Abrasiv</t>
        </is>
      </c>
    </row>
    <row r="1753">
      <c r="Q1753" t="inlineStr">
        <is>
          <t>Lukey</t>
        </is>
      </c>
    </row>
    <row r="1754">
      <c r="Q1754" t="inlineStr">
        <is>
          <t>Lux</t>
        </is>
      </c>
    </row>
    <row r="1755">
      <c r="Q1755" t="inlineStr">
        <is>
          <t>Luxeon</t>
        </is>
      </c>
    </row>
    <row r="1756">
      <c r="Q1756" t="inlineStr">
        <is>
          <t>Luxfer</t>
        </is>
      </c>
    </row>
    <row r="1757">
      <c r="Q1757" t="inlineStr">
        <is>
          <t>Lvyuan</t>
        </is>
      </c>
    </row>
    <row r="1758">
      <c r="Q1758" t="inlineStr">
        <is>
          <t>Lyra</t>
        </is>
      </c>
    </row>
    <row r="1759">
      <c r="Q1759" t="inlineStr">
        <is>
          <t>MACHINESTORE</t>
        </is>
      </c>
    </row>
    <row r="1760">
      <c r="Q1760" t="inlineStr">
        <is>
          <t>MAGNAT</t>
        </is>
      </c>
    </row>
    <row r="1761">
      <c r="Q1761" t="inlineStr">
        <is>
          <t>MAGNET</t>
        </is>
      </c>
    </row>
    <row r="1762">
      <c r="Q1762" t="inlineStr">
        <is>
          <t>MAGTRADE</t>
        </is>
      </c>
    </row>
    <row r="1763">
      <c r="Q1763" t="inlineStr">
        <is>
          <t>MAKO</t>
        </is>
      </c>
    </row>
    <row r="1764">
      <c r="Q1764" t="inlineStr">
        <is>
          <t>MALCO</t>
        </is>
      </c>
    </row>
    <row r="1765">
      <c r="Q1765" t="inlineStr">
        <is>
          <t>MAN CRAFT</t>
        </is>
      </c>
    </row>
    <row r="1766">
      <c r="Q1766" t="inlineStr">
        <is>
          <t>MANIPULA SPECIALIST</t>
        </is>
      </c>
    </row>
    <row r="1767">
      <c r="Q1767" t="inlineStr">
        <is>
          <t>MANNESMANN</t>
        </is>
      </c>
    </row>
    <row r="1768">
      <c r="Q1768" t="inlineStr">
        <is>
          <t>MAPEI</t>
        </is>
      </c>
    </row>
    <row r="1769">
      <c r="Q1769" t="inlineStr">
        <is>
          <t>MAROLEX</t>
        </is>
      </c>
    </row>
    <row r="1770">
      <c r="Q1770" t="inlineStr">
        <is>
          <t>MARQUIS</t>
        </is>
      </c>
    </row>
    <row r="1771">
      <c r="Q1771" t="inlineStr">
        <is>
          <t>MATABI</t>
        </is>
      </c>
    </row>
    <row r="1772">
      <c r="Q1772" t="inlineStr">
        <is>
          <t>MATEUS</t>
        </is>
      </c>
    </row>
    <row r="1773">
      <c r="Q1773" t="inlineStr">
        <is>
          <t>MATSAN</t>
        </is>
      </c>
    </row>
    <row r="1774">
      <c r="Q1774" t="inlineStr">
        <is>
          <t>MAWIPRO</t>
        </is>
      </c>
    </row>
    <row r="1775">
      <c r="Q1775" t="inlineStr">
        <is>
          <t>MAX</t>
        </is>
      </c>
    </row>
    <row r="1776">
      <c r="Q1776" t="inlineStr">
        <is>
          <t>MAX-PRO</t>
        </is>
      </c>
    </row>
    <row r="1777">
      <c r="Q1777" t="inlineStr">
        <is>
          <t>MAXIMUM</t>
        </is>
      </c>
    </row>
    <row r="1778">
      <c r="Q1778" t="inlineStr">
        <is>
          <t>MAXPILER</t>
        </is>
      </c>
    </row>
    <row r="1779">
      <c r="Q1779" t="inlineStr">
        <is>
          <t>MAXXT</t>
        </is>
      </c>
    </row>
    <row r="1780">
      <c r="Q1780" t="inlineStr">
        <is>
          <t>MAYER</t>
        </is>
      </c>
    </row>
    <row r="1781">
      <c r="Q1781" t="inlineStr">
        <is>
          <t>MCT</t>
        </is>
      </c>
    </row>
    <row r="1782">
      <c r="Q1782" t="inlineStr">
        <is>
          <t>MD-STARS</t>
        </is>
      </c>
    </row>
    <row r="1783">
      <c r="Q1783" t="inlineStr">
        <is>
          <t>MEAN WELL</t>
        </is>
      </c>
    </row>
    <row r="1784">
      <c r="Q1784" t="inlineStr">
        <is>
          <t>MEET</t>
        </is>
      </c>
    </row>
    <row r="1785">
      <c r="Q1785" t="inlineStr">
        <is>
          <t>MEITE</t>
        </is>
      </c>
    </row>
    <row r="1786">
      <c r="Q1786" t="inlineStr">
        <is>
          <t>MELTPLAST</t>
        </is>
      </c>
    </row>
    <row r="1787">
      <c r="Q1787" t="inlineStr">
        <is>
          <t>METCAL</t>
        </is>
      </c>
    </row>
    <row r="1788">
      <c r="Q1788" t="inlineStr">
        <is>
          <t>METREL</t>
        </is>
      </c>
    </row>
    <row r="1789">
      <c r="Q1789" t="inlineStr">
        <is>
          <t>MGF</t>
        </is>
      </c>
    </row>
    <row r="1790">
      <c r="Q1790" t="inlineStr">
        <is>
          <t>MIKKELE</t>
        </is>
      </c>
    </row>
    <row r="1791">
      <c r="Q1791" t="inlineStr">
        <is>
          <t>MINWAX</t>
        </is>
      </c>
    </row>
    <row r="1792">
      <c r="Q1792" t="inlineStr">
        <is>
          <t>MInli</t>
        </is>
      </c>
    </row>
    <row r="1793">
      <c r="Q1793" t="inlineStr">
        <is>
          <t>MKSS</t>
        </is>
      </c>
    </row>
    <row r="1794">
      <c r="Q1794" t="inlineStr">
        <is>
          <t>MKT</t>
        </is>
      </c>
    </row>
    <row r="1795">
      <c r="Q1795" t="inlineStr">
        <is>
          <t>MLT</t>
        </is>
      </c>
    </row>
    <row r="1796">
      <c r="Q1796" t="inlineStr">
        <is>
          <t>MNK</t>
        </is>
      </c>
    </row>
    <row r="1797">
      <c r="Q1797" t="inlineStr">
        <is>
          <t>MODECO</t>
        </is>
      </c>
    </row>
    <row r="1798">
      <c r="Q1798" t="inlineStr">
        <is>
          <t>MOS</t>
        </is>
      </c>
    </row>
    <row r="1799">
      <c r="Q1799" t="inlineStr">
        <is>
          <t>MOST POWER</t>
        </is>
      </c>
    </row>
    <row r="1800">
      <c r="Q1800" t="inlineStr">
        <is>
          <t>MOSTEK</t>
        </is>
      </c>
    </row>
    <row r="1801">
      <c r="Q1801" t="inlineStr">
        <is>
          <t>MP.S</t>
        </is>
      </c>
    </row>
    <row r="1802">
      <c r="Q1802" t="inlineStr">
        <is>
          <t>MPF</t>
        </is>
      </c>
    </row>
    <row r="1803">
      <c r="Q1803" t="inlineStr">
        <is>
          <t>MRCM</t>
        </is>
      </c>
    </row>
    <row r="1804">
      <c r="Q1804" t="inlineStr">
        <is>
          <t>MSA</t>
        </is>
      </c>
    </row>
    <row r="1805">
      <c r="Q1805" t="inlineStr">
        <is>
          <t>MTC</t>
        </is>
      </c>
    </row>
    <row r="1806">
      <c r="Q1806" t="inlineStr">
        <is>
          <t>MTD</t>
        </is>
      </c>
    </row>
    <row r="1807">
      <c r="Q1807" t="inlineStr">
        <is>
          <t>MTL</t>
        </is>
      </c>
    </row>
    <row r="1808">
      <c r="Q1808" t="inlineStr">
        <is>
          <t>MTX</t>
        </is>
      </c>
    </row>
    <row r="1809">
      <c r="Q1809" t="inlineStr">
        <is>
          <t>MURRAY</t>
        </is>
      </c>
    </row>
    <row r="1810">
      <c r="Q1810" t="inlineStr">
        <is>
          <t>MUSTANG</t>
        </is>
      </c>
    </row>
    <row r="1811">
      <c r="Q1811" t="inlineStr">
        <is>
          <t>MVI</t>
        </is>
      </c>
    </row>
    <row r="1812">
      <c r="Q1812" t="inlineStr">
        <is>
          <t>MYTEC</t>
        </is>
      </c>
    </row>
    <row r="1813">
      <c r="Q1813" t="inlineStr">
        <is>
          <t>Mabar</t>
        </is>
      </c>
    </row>
    <row r="1814">
      <c r="Q1814" t="inlineStr">
        <is>
          <t>Mac Allister</t>
        </is>
      </c>
    </row>
    <row r="1815">
      <c r="Q1815" t="inlineStr">
        <is>
          <t>Macc</t>
        </is>
      </c>
    </row>
    <row r="1816">
      <c r="Q1816" t="inlineStr">
        <is>
          <t>Maco</t>
        </is>
      </c>
    </row>
    <row r="1817">
      <c r="Q1817" t="inlineStr">
        <is>
          <t>Mafell</t>
        </is>
      </c>
    </row>
    <row r="1818">
      <c r="Q1818" t="inlineStr">
        <is>
          <t>Magic Hose</t>
        </is>
      </c>
    </row>
    <row r="1819">
      <c r="Q1819" t="inlineStr">
        <is>
          <t>Magmaweld</t>
        </is>
      </c>
    </row>
    <row r="1820">
      <c r="Q1820" t="inlineStr">
        <is>
          <t>Magna Cart</t>
        </is>
      </c>
    </row>
    <row r="1821">
      <c r="Q1821" t="inlineStr">
        <is>
          <t>Magnum</t>
        </is>
      </c>
    </row>
    <row r="1822">
      <c r="Q1822" t="inlineStr">
        <is>
          <t>Magnus</t>
        </is>
      </c>
    </row>
    <row r="1823">
      <c r="Q1823" t="inlineStr">
        <is>
          <t>Magnusson</t>
        </is>
      </c>
    </row>
    <row r="1824">
      <c r="Q1824" t="inlineStr">
        <is>
          <t>Magtron</t>
        </is>
      </c>
    </row>
    <row r="1825">
      <c r="Q1825" t="inlineStr">
        <is>
          <t>Mahr</t>
        </is>
      </c>
    </row>
    <row r="1826">
      <c r="Q1826" t="inlineStr">
        <is>
          <t>Makita</t>
        </is>
      </c>
    </row>
    <row r="1827">
      <c r="Q1827" t="inlineStr">
        <is>
          <t>Maktec</t>
        </is>
      </c>
    </row>
    <row r="1828">
      <c r="Q1828" t="inlineStr">
        <is>
          <t>Makute</t>
        </is>
      </c>
    </row>
    <row r="1829">
      <c r="Q1829" t="inlineStr">
        <is>
          <t>Malins</t>
        </is>
      </c>
    </row>
    <row r="1830">
      <c r="Q1830" t="inlineStr">
        <is>
          <t>Mammotion</t>
        </is>
      </c>
    </row>
    <row r="1831">
      <c r="Q1831" t="inlineStr">
        <is>
          <t>Manfredi</t>
        </is>
      </c>
    </row>
    <row r="1832">
      <c r="Q1832" t="inlineStr">
        <is>
          <t>Manner</t>
        </is>
      </c>
    </row>
    <row r="1833">
      <c r="Q1833" t="inlineStr">
        <is>
          <t>Mantis</t>
        </is>
      </c>
    </row>
    <row r="1834">
      <c r="Q1834" t="inlineStr">
        <is>
          <t>Marina</t>
        </is>
      </c>
    </row>
    <row r="1835">
      <c r="Q1835" t="inlineStr">
        <is>
          <t>Mark</t>
        </is>
      </c>
    </row>
    <row r="1836">
      <c r="Q1836" t="inlineStr">
        <is>
          <t>Markal</t>
        </is>
      </c>
    </row>
    <row r="1837">
      <c r="Q1837" t="inlineStr">
        <is>
          <t>Marpor</t>
        </is>
      </c>
    </row>
    <row r="1838">
      <c r="Q1838" t="inlineStr">
        <is>
          <t>Mars</t>
        </is>
      </c>
    </row>
    <row r="1839">
      <c r="Q1839" t="inlineStr">
        <is>
          <t>Marshalltown</t>
        </is>
      </c>
    </row>
    <row r="1840">
      <c r="Q1840" t="inlineStr">
        <is>
          <t>Maruyama</t>
        </is>
      </c>
    </row>
    <row r="1841">
      <c r="Q1841" t="inlineStr">
        <is>
          <t>Masalta</t>
        </is>
      </c>
    </row>
    <row r="1842">
      <c r="Q1842" t="inlineStr">
        <is>
          <t>Mastech</t>
        </is>
      </c>
    </row>
    <row r="1843">
      <c r="Q1843" t="inlineStr">
        <is>
          <t>Master</t>
        </is>
      </c>
    </row>
    <row r="1844">
      <c r="Q1844" t="inlineStr">
        <is>
          <t>Master Hand</t>
        </is>
      </c>
    </row>
    <row r="1845">
      <c r="Q1845" t="inlineStr">
        <is>
          <t>Master Yard</t>
        </is>
      </c>
    </row>
    <row r="1846">
      <c r="Q1846" t="inlineStr">
        <is>
          <t>MasterAlmaz</t>
        </is>
      </c>
    </row>
    <row r="1847">
      <c r="Q1847" t="inlineStr">
        <is>
          <t>MasterLine</t>
        </is>
      </c>
    </row>
    <row r="1848">
      <c r="Q1848" t="inlineStr">
        <is>
          <t>Masterado</t>
        </is>
      </c>
    </row>
    <row r="1849">
      <c r="Q1849" t="inlineStr">
        <is>
          <t>Mastercool</t>
        </is>
      </c>
    </row>
    <row r="1850">
      <c r="Q1850" t="inlineStr">
        <is>
          <t>Masterfix</t>
        </is>
      </c>
    </row>
    <row r="1851">
      <c r="Q1851" t="inlineStr">
        <is>
          <t>Masterman</t>
        </is>
      </c>
    </row>
    <row r="1852">
      <c r="Q1852" t="inlineStr">
        <is>
          <t>Mastermax</t>
        </is>
      </c>
    </row>
    <row r="1853">
      <c r="Q1853" t="inlineStr">
        <is>
          <t>Masterprof</t>
        </is>
      </c>
    </row>
    <row r="1854">
      <c r="Q1854" t="inlineStr">
        <is>
          <t>Masters</t>
        </is>
      </c>
    </row>
    <row r="1855">
      <c r="Q1855" t="inlineStr">
        <is>
          <t>Masteryard</t>
        </is>
      </c>
    </row>
    <row r="1856">
      <c r="Q1856" t="inlineStr">
        <is>
          <t>Mastfuyi</t>
        </is>
      </c>
    </row>
    <row r="1857">
      <c r="Q1857" t="inlineStr">
        <is>
          <t>Matrix</t>
        </is>
      </c>
    </row>
    <row r="1858">
      <c r="Q1858" t="inlineStr">
        <is>
          <t>Matsumoto</t>
        </is>
      </c>
    </row>
    <row r="1859">
      <c r="Q1859" t="inlineStr">
        <is>
          <t>Matur</t>
        </is>
      </c>
    </row>
    <row r="1860">
      <c r="Q1860" t="inlineStr">
        <is>
          <t>Mauri</t>
        </is>
      </c>
    </row>
    <row r="1861">
      <c r="Q1861" t="inlineStr">
        <is>
          <t>Mauser</t>
        </is>
      </c>
    </row>
    <row r="1862">
      <c r="Q1862" t="inlineStr">
        <is>
          <t>Max Power</t>
        </is>
      </c>
    </row>
    <row r="1863">
      <c r="Q1863" t="inlineStr">
        <is>
          <t>MaxShine</t>
        </is>
      </c>
    </row>
    <row r="1864">
      <c r="Q1864" t="inlineStr">
        <is>
          <t>Maxcut</t>
        </is>
      </c>
    </row>
    <row r="1865">
      <c r="Q1865" t="inlineStr">
        <is>
          <t>Maxi Tool</t>
        </is>
      </c>
    </row>
    <row r="1866">
      <c r="Q1866" t="inlineStr">
        <is>
          <t>Maxinter</t>
        </is>
      </c>
    </row>
    <row r="1867">
      <c r="Q1867" t="inlineStr">
        <is>
          <t>Maxkraft</t>
        </is>
      </c>
    </row>
    <row r="1868">
      <c r="Q1868" t="inlineStr">
        <is>
          <t>Maxpro</t>
        </is>
      </c>
    </row>
    <row r="1869">
      <c r="Q1869" t="inlineStr">
        <is>
          <t>Maxpump</t>
        </is>
      </c>
    </row>
    <row r="1870">
      <c r="Q1870" t="inlineStr">
        <is>
          <t>Maxrieny</t>
        </is>
      </c>
    </row>
    <row r="1871">
      <c r="Q1871" t="inlineStr">
        <is>
          <t>Maxweld</t>
        </is>
      </c>
    </row>
    <row r="1872">
      <c r="Q1872" t="inlineStr">
        <is>
          <t>Maxx</t>
        </is>
      </c>
    </row>
    <row r="1873">
      <c r="Q1873" t="inlineStr">
        <is>
          <t>Mayilon</t>
        </is>
      </c>
    </row>
    <row r="1874">
      <c r="Q1874" t="inlineStr">
        <is>
          <t>Mazzoni</t>
        </is>
      </c>
    </row>
    <row r="1875">
      <c r="Q1875" t="inlineStr">
        <is>
          <t>Mcculloch</t>
        </is>
      </c>
    </row>
    <row r="1876">
      <c r="Q1876" t="inlineStr">
        <is>
          <t>Mecc Alte</t>
        </is>
      </c>
    </row>
    <row r="1877">
      <c r="Q1877" t="inlineStr">
        <is>
          <t>Mechanic</t>
        </is>
      </c>
    </row>
    <row r="1878">
      <c r="Q1878" t="inlineStr">
        <is>
          <t>MegArsenal</t>
        </is>
      </c>
    </row>
    <row r="1879">
      <c r="Q1879" t="inlineStr">
        <is>
          <t>Mega</t>
        </is>
      </c>
    </row>
    <row r="1880">
      <c r="Q1880" t="inlineStr">
        <is>
          <t>Megal</t>
        </is>
      </c>
    </row>
    <row r="1881">
      <c r="Q1881" t="inlineStr">
        <is>
          <t>Megamaster</t>
        </is>
      </c>
    </row>
    <row r="1882">
      <c r="Q1882" t="inlineStr">
        <is>
          <t>Megger</t>
        </is>
      </c>
    </row>
    <row r="1883">
      <c r="Q1883" t="inlineStr">
        <is>
          <t>Megmeet</t>
        </is>
      </c>
    </row>
    <row r="1884">
      <c r="Q1884" t="inlineStr">
        <is>
          <t>Meguiars</t>
        </is>
      </c>
    </row>
    <row r="1885">
      <c r="Q1885" t="inlineStr">
        <is>
          <t>Mehino</t>
        </is>
      </c>
    </row>
    <row r="1886">
      <c r="Q1886" t="inlineStr">
        <is>
          <t>MeiKeLa</t>
        </is>
      </c>
    </row>
    <row r="1887">
      <c r="Q1887" t="inlineStr">
        <is>
          <t>Meigar</t>
        </is>
      </c>
    </row>
    <row r="1888">
      <c r="Q1888" t="inlineStr">
        <is>
          <t>Meister</t>
        </is>
      </c>
    </row>
    <row r="1889">
      <c r="Q1889" t="inlineStr">
        <is>
          <t>Meiwa</t>
        </is>
      </c>
    </row>
    <row r="1890">
      <c r="Q1890" t="inlineStr">
        <is>
          <t>Mekkan</t>
        </is>
      </c>
    </row>
    <row r="1891">
      <c r="Q1891" t="inlineStr">
        <is>
          <t>Men at Work</t>
        </is>
      </c>
    </row>
    <row r="1892">
      <c r="Q1892" t="inlineStr">
        <is>
          <t>Mennekes</t>
        </is>
      </c>
    </row>
    <row r="1893">
      <c r="Q1893" t="inlineStr">
        <is>
          <t>Meran</t>
        </is>
      </c>
    </row>
    <row r="1894">
      <c r="Q1894" t="inlineStr">
        <is>
          <t>Mercury Haus</t>
        </is>
      </c>
    </row>
    <row r="1895">
      <c r="Q1895" t="inlineStr">
        <is>
          <t>Merkle</t>
        </is>
      </c>
    </row>
    <row r="1896">
      <c r="Q1896" t="inlineStr">
        <is>
          <t>Merlin Derin</t>
        </is>
      </c>
    </row>
    <row r="1897">
      <c r="Q1897" t="inlineStr">
        <is>
          <t>Merlin Gerin</t>
        </is>
      </c>
    </row>
    <row r="1898">
      <c r="Q1898" t="inlineStr">
        <is>
          <t>Messer</t>
        </is>
      </c>
    </row>
    <row r="1899">
      <c r="Q1899" t="inlineStr">
        <is>
          <t>Mestek</t>
        </is>
      </c>
    </row>
    <row r="1900">
      <c r="Q1900" t="inlineStr">
        <is>
          <t>Metabo</t>
        </is>
      </c>
    </row>
    <row r="1901">
      <c r="Q1901" t="inlineStr">
        <is>
          <t>MetalRez</t>
        </is>
      </c>
    </row>
    <row r="1902">
      <c r="Q1902" t="inlineStr">
        <is>
          <t>MetalScan</t>
        </is>
      </c>
    </row>
    <row r="1903">
      <c r="Q1903" t="inlineStr">
        <is>
          <t>Metall78</t>
        </is>
      </c>
    </row>
    <row r="1904">
      <c r="Q1904" t="inlineStr">
        <is>
          <t>Metalmaster</t>
        </is>
      </c>
    </row>
    <row r="1905">
      <c r="Q1905" t="inlineStr">
        <is>
          <t>Metalstyl</t>
        </is>
      </c>
    </row>
    <row r="1906">
      <c r="Q1906" t="inlineStr">
        <is>
          <t>Meteor</t>
        </is>
      </c>
    </row>
    <row r="1907">
      <c r="Q1907" t="inlineStr">
        <is>
          <t>Metrix</t>
        </is>
      </c>
    </row>
    <row r="1908">
      <c r="Q1908" t="inlineStr">
        <is>
          <t>Metrologika</t>
        </is>
      </c>
    </row>
    <row r="1909">
      <c r="Q1909" t="inlineStr">
        <is>
          <t>Mez Mohelnice</t>
        </is>
      </c>
    </row>
    <row r="1910">
      <c r="Q1910" t="inlineStr">
        <is>
          <t>Michelin</t>
        </is>
      </c>
    </row>
    <row r="1911">
      <c r="Q1911" t="inlineStr">
        <is>
          <t>Micron</t>
        </is>
      </c>
    </row>
    <row r="1912">
      <c r="Q1912" t="inlineStr">
        <is>
          <t>Migatronic</t>
        </is>
      </c>
    </row>
    <row r="1913">
      <c r="Q1913" t="inlineStr">
        <is>
          <t>Mighty Seven</t>
        </is>
      </c>
    </row>
    <row r="1914">
      <c r="Q1914" t="inlineStr">
        <is>
          <t>Mika</t>
        </is>
      </c>
    </row>
    <row r="1915">
      <c r="Q1915" t="inlineStr">
        <is>
          <t>Mikasa</t>
        </is>
      </c>
    </row>
    <row r="1916">
      <c r="Q1916" t="inlineStr">
        <is>
          <t>Mikrolaser</t>
        </is>
      </c>
    </row>
    <row r="1917">
      <c r="Q1917" t="inlineStr">
        <is>
          <t>Mileseey</t>
        </is>
      </c>
    </row>
    <row r="1918">
      <c r="Q1918" t="inlineStr">
        <is>
          <t>Military</t>
        </is>
      </c>
    </row>
    <row r="1919">
      <c r="Q1919" t="inlineStr">
        <is>
          <t>Millennium</t>
        </is>
      </c>
    </row>
    <row r="1920">
      <c r="Q1920" t="inlineStr">
        <is>
          <t>Miller</t>
        </is>
      </c>
    </row>
    <row r="1921">
      <c r="Q1921" t="inlineStr">
        <is>
          <t>Milli</t>
        </is>
      </c>
    </row>
    <row r="1922">
      <c r="Q1922" t="inlineStr">
        <is>
          <t>Milwaukee</t>
        </is>
      </c>
    </row>
    <row r="1923">
      <c r="Q1923" t="inlineStr">
        <is>
          <t>MiniDSO</t>
        </is>
      </c>
    </row>
    <row r="1924">
      <c r="Q1924" t="inlineStr">
        <is>
          <t>Miniware</t>
        </is>
      </c>
    </row>
    <row r="1925">
      <c r="Q1925" t="inlineStr">
        <is>
          <t>Minjiang</t>
        </is>
      </c>
    </row>
    <row r="1926">
      <c r="Q1926" t="inlineStr">
        <is>
          <t>Mir-Opt</t>
        </is>
      </c>
    </row>
    <row r="1927">
      <c r="Q1927" t="inlineStr">
        <is>
          <t>Mirax</t>
        </is>
      </c>
    </row>
    <row r="1928">
      <c r="Q1928" t="inlineStr">
        <is>
          <t>Mirka</t>
        </is>
      </c>
    </row>
    <row r="1929">
      <c r="Q1929" t="inlineStr">
        <is>
          <t>Mitax</t>
        </is>
      </c>
    </row>
    <row r="1930">
      <c r="Q1930" t="inlineStr">
        <is>
          <t>Mitech</t>
        </is>
      </c>
    </row>
    <row r="1931">
      <c r="Q1931" t="inlineStr">
        <is>
          <t>Mitsubishi</t>
        </is>
      </c>
    </row>
    <row r="1932">
      <c r="Q1932" t="inlineStr">
        <is>
          <t>Mitsui Power ECO</t>
        </is>
      </c>
    </row>
    <row r="1933">
      <c r="Q1933" t="inlineStr">
        <is>
          <t>Mitter</t>
        </is>
      </c>
    </row>
    <row r="1934">
      <c r="Q1934" t="inlineStr">
        <is>
          <t>Mitutoyo</t>
        </is>
      </c>
    </row>
    <row r="1935">
      <c r="Q1935" t="inlineStr">
        <is>
          <t>Miura</t>
        </is>
      </c>
    </row>
    <row r="1936">
      <c r="Q1936" t="inlineStr">
        <is>
          <t>MixPlaster</t>
        </is>
      </c>
    </row>
    <row r="1937">
      <c r="Q1937" t="inlineStr">
        <is>
          <t>Mixton</t>
        </is>
      </c>
    </row>
    <row r="1938">
      <c r="Q1938" t="inlineStr">
        <is>
          <t>Mizuko</t>
        </is>
      </c>
    </row>
    <row r="1939">
      <c r="Q1939" t="inlineStr">
        <is>
          <t>Modengo</t>
        </is>
      </c>
    </row>
    <row r="1940">
      <c r="Q1940" t="inlineStr">
        <is>
          <t>Moldex</t>
        </is>
      </c>
    </row>
    <row r="1941">
      <c r="Q1941" t="inlineStr">
        <is>
          <t>Moller</t>
        </is>
      </c>
    </row>
    <row r="1942">
      <c r="Q1942" t="inlineStr">
        <is>
          <t>Molot</t>
        </is>
      </c>
    </row>
    <row r="1943">
      <c r="Q1943" t="inlineStr">
        <is>
          <t>Moneual</t>
        </is>
      </c>
    </row>
    <row r="1944">
      <c r="Q1944" t="inlineStr">
        <is>
          <t>Monferme</t>
        </is>
      </c>
    </row>
    <row r="1945">
      <c r="Q1945" t="inlineStr">
        <is>
          <t>Monkey Wheels</t>
        </is>
      </c>
    </row>
    <row r="1946">
      <c r="Q1946" t="inlineStr">
        <is>
          <t>Monogram</t>
        </is>
      </c>
    </row>
    <row r="1947">
      <c r="Q1947" t="inlineStr">
        <is>
          <t>Monolith</t>
        </is>
      </c>
    </row>
    <row r="1948">
      <c r="Q1948" t="inlineStr">
        <is>
          <t>Monster</t>
        </is>
      </c>
    </row>
    <row r="1949">
      <c r="Q1949" t="inlineStr">
        <is>
          <t>Montolit</t>
        </is>
      </c>
    </row>
    <row r="1950">
      <c r="Q1950" t="inlineStr">
        <is>
          <t>Mooko</t>
        </is>
      </c>
    </row>
    <row r="1951">
      <c r="Q1951" t="inlineStr">
        <is>
          <t>Morakniv</t>
        </is>
      </c>
    </row>
    <row r="1952">
      <c r="Q1952" t="inlineStr">
        <is>
          <t>Mortel Meister</t>
        </is>
      </c>
    </row>
    <row r="1953">
      <c r="Q1953" t="inlineStr">
        <is>
          <t>Mosa</t>
        </is>
      </c>
    </row>
    <row r="1954">
      <c r="Q1954" t="inlineStr">
        <is>
          <t>Most</t>
        </is>
      </c>
    </row>
    <row r="1955">
      <c r="Q1955" t="inlineStr">
        <is>
          <t>Motor</t>
        </is>
      </c>
    </row>
    <row r="1956">
      <c r="Q1956" t="inlineStr">
        <is>
          <t>Mountfield</t>
        </is>
      </c>
    </row>
    <row r="1957">
      <c r="Q1957" t="inlineStr">
        <is>
          <t>Mr. Logo</t>
        </is>
      </c>
    </row>
    <row r="1958">
      <c r="Q1958" t="inlineStr">
        <is>
          <t>Mrdass</t>
        </is>
      </c>
    </row>
    <row r="1959">
      <c r="Q1959" t="inlineStr">
        <is>
          <t>Muller-Kovo</t>
        </is>
      </c>
    </row>
    <row r="1960">
      <c r="Q1960" t="inlineStr">
        <is>
          <t>Multe</t>
        </is>
      </c>
    </row>
    <row r="1961">
      <c r="Q1961" t="inlineStr">
        <is>
          <t>Multiplaz</t>
        </is>
      </c>
    </row>
    <row r="1962">
      <c r="Q1962" t="inlineStr">
        <is>
          <t>Munhwa</t>
        </is>
      </c>
    </row>
    <row r="1963">
      <c r="Q1963" t="inlineStr">
        <is>
          <t>Murata Power</t>
        </is>
      </c>
    </row>
    <row r="1964">
      <c r="Q1964" t="inlineStr">
        <is>
          <t>Musashi</t>
        </is>
      </c>
    </row>
    <row r="1965">
      <c r="Q1965" t="inlineStr">
        <is>
          <t>Mustool</t>
        </is>
      </c>
    </row>
    <row r="1966">
      <c r="Q1966" t="inlineStr">
        <is>
          <t>Mythtiger</t>
        </is>
      </c>
    </row>
    <row r="1967">
      <c r="Q1967" t="inlineStr">
        <is>
          <t>NAC</t>
        </is>
      </c>
    </row>
    <row r="1968">
      <c r="Q1968" t="inlineStr">
        <is>
          <t>NAKATOMI</t>
        </is>
      </c>
    </row>
    <row r="1969">
      <c r="Q1969" t="inlineStr">
        <is>
          <t>NANWEI</t>
        </is>
      </c>
    </row>
    <row r="1970">
      <c r="Q1970" t="inlineStr">
        <is>
          <t>NAVY</t>
        </is>
      </c>
    </row>
    <row r="1971">
      <c r="Q1971" t="inlineStr">
        <is>
          <t>NAWIN</t>
        </is>
      </c>
    </row>
    <row r="1972">
      <c r="Q1972" t="inlineStr">
        <is>
          <t>NEJE</t>
        </is>
      </c>
    </row>
    <row r="1973">
      <c r="Q1973" t="inlineStr">
        <is>
          <t>NIKOMAX</t>
        </is>
      </c>
    </row>
    <row r="1974">
      <c r="Q1974" t="inlineStr">
        <is>
          <t>NIREX</t>
        </is>
      </c>
    </row>
    <row r="1975">
      <c r="Q1975" t="inlineStr">
        <is>
          <t>NITTETSU</t>
        </is>
      </c>
    </row>
    <row r="1976">
      <c r="Q1976" t="inlineStr">
        <is>
          <t>NJTY</t>
        </is>
      </c>
    </row>
    <row r="1977">
      <c r="Q1977" t="inlineStr">
        <is>
          <t>NORBAR</t>
        </is>
      </c>
    </row>
    <row r="1978">
      <c r="Q1978" t="inlineStr">
        <is>
          <t>NORD</t>
        </is>
      </c>
    </row>
    <row r="1979">
      <c r="Q1979" t="inlineStr">
        <is>
          <t>NSK</t>
        </is>
      </c>
    </row>
    <row r="1980">
      <c r="Q1980" t="inlineStr">
        <is>
          <t>NTC</t>
        </is>
      </c>
    </row>
    <row r="1981">
      <c r="Q1981" t="inlineStr">
        <is>
          <t>NTMKJC</t>
        </is>
      </c>
    </row>
    <row r="1982">
      <c r="Q1982" t="inlineStr">
        <is>
          <t>NUMOBAMS</t>
        </is>
      </c>
    </row>
    <row r="1983">
      <c r="Q1983" t="inlineStr">
        <is>
          <t>NWS</t>
        </is>
      </c>
    </row>
    <row r="1984">
      <c r="Q1984" t="inlineStr">
        <is>
          <t>Nailtask</t>
        </is>
      </c>
    </row>
    <row r="1985">
      <c r="Q1985" t="inlineStr">
        <is>
          <t>Nanotek</t>
        </is>
      </c>
    </row>
    <row r="1986">
      <c r="Q1986" t="inlineStr">
        <is>
          <t>Narex</t>
        </is>
      </c>
    </row>
    <row r="1987">
      <c r="Q1987" t="inlineStr">
        <is>
          <t>Nasedal</t>
        </is>
      </c>
    </row>
    <row r="1988">
      <c r="Q1988" t="inlineStr">
        <is>
          <t>National Semiconductor</t>
        </is>
      </c>
    </row>
    <row r="1989">
      <c r="Q1989" t="inlineStr">
        <is>
          <t>Navien</t>
        </is>
      </c>
    </row>
    <row r="1990">
      <c r="Q1990" t="inlineStr">
        <is>
          <t>Navigator</t>
        </is>
      </c>
    </row>
    <row r="1991">
      <c r="Q1991" t="inlineStr">
        <is>
          <t>Nedo</t>
        </is>
      </c>
    </row>
    <row r="1992">
      <c r="Q1992" t="inlineStr">
        <is>
          <t>Nelson</t>
        </is>
      </c>
    </row>
    <row r="1993">
      <c r="Q1993" t="inlineStr">
        <is>
          <t>Neo</t>
        </is>
      </c>
    </row>
    <row r="1994">
      <c r="Q1994" t="inlineStr">
        <is>
          <t>Neo Tools</t>
        </is>
      </c>
    </row>
    <row r="1995">
      <c r="Q1995" t="inlineStr">
        <is>
          <t>NeoClima</t>
        </is>
      </c>
    </row>
    <row r="1996">
      <c r="Q1996" t="inlineStr">
        <is>
          <t>Neolaser</t>
        </is>
      </c>
    </row>
    <row r="1997">
      <c r="Q1997" t="inlineStr">
        <is>
          <t>Neon</t>
        </is>
      </c>
    </row>
    <row r="1998">
      <c r="Q1998" t="inlineStr">
        <is>
          <t>Neroff</t>
        </is>
      </c>
    </row>
    <row r="1999">
      <c r="Q1999" t="inlineStr">
        <is>
          <t>Nestwell</t>
        </is>
      </c>
    </row>
    <row r="2000">
      <c r="Q2000" t="inlineStr">
        <is>
          <t>Newacalox</t>
        </is>
      </c>
    </row>
    <row r="2001">
      <c r="Q2001" t="inlineStr">
        <is>
          <t>Newborn</t>
        </is>
      </c>
    </row>
    <row r="2002">
      <c r="Q2002" t="inlineStr">
        <is>
          <t>Newcalox</t>
        </is>
      </c>
    </row>
    <row r="2003">
      <c r="Q2003" t="inlineStr">
        <is>
          <t>Newone</t>
        </is>
      </c>
    </row>
    <row r="2004">
      <c r="Q2004" t="inlineStr">
        <is>
          <t>Newton</t>
        </is>
      </c>
    </row>
    <row r="2005">
      <c r="Q2005" t="inlineStr">
        <is>
          <t>Nextool</t>
        </is>
      </c>
    </row>
    <row r="2006">
      <c r="Q2006" t="inlineStr">
        <is>
          <t>Nexttool</t>
        </is>
      </c>
    </row>
    <row r="2007">
      <c r="Q2007" t="inlineStr">
        <is>
          <t>Nibe</t>
        </is>
      </c>
    </row>
    <row r="2008">
      <c r="Q2008" t="inlineStr">
        <is>
          <t>Nice</t>
        </is>
      </c>
    </row>
    <row r="2009">
      <c r="Q2009" t="inlineStr">
        <is>
          <t>Nicopress</t>
        </is>
      </c>
    </row>
    <row r="2010">
      <c r="Q2010" t="inlineStr">
        <is>
          <t>Nidec-Shimpo</t>
        </is>
      </c>
    </row>
    <row r="2011">
      <c r="Q2011" t="inlineStr">
        <is>
          <t>Nierhaus Wohltat</t>
        </is>
      </c>
    </row>
    <row r="2012">
      <c r="Q2012" t="inlineStr">
        <is>
          <t>Nika</t>
        </is>
      </c>
    </row>
    <row r="2013">
      <c r="Q2013" t="inlineStr">
        <is>
          <t>Nikass</t>
        </is>
      </c>
    </row>
    <row r="2014">
      <c r="Q2014" t="inlineStr">
        <is>
          <t>Nikkey</t>
        </is>
      </c>
    </row>
    <row r="2015">
      <c r="Q2015" t="inlineStr">
        <is>
          <t>Nikmann</t>
        </is>
      </c>
    </row>
    <row r="2016">
      <c r="Q2016" t="inlineStr">
        <is>
          <t>Nikon</t>
        </is>
      </c>
    </row>
    <row r="2017">
      <c r="Q2017" t="inlineStr">
        <is>
          <t>Niled</t>
        </is>
      </c>
    </row>
    <row r="2018">
      <c r="Q2018" t="inlineStr">
        <is>
          <t>Nilfisk</t>
        </is>
      </c>
    </row>
    <row r="2019">
      <c r="Q2019" t="inlineStr">
        <is>
          <t>Ningbo</t>
        </is>
      </c>
    </row>
    <row r="2020">
      <c r="Q2020" t="inlineStr">
        <is>
          <t>Nitoflon</t>
        </is>
      </c>
    </row>
    <row r="2021">
      <c r="Q2021" t="inlineStr">
        <is>
          <t>Nitras</t>
        </is>
      </c>
    </row>
    <row r="2022">
      <c r="Q2022" t="inlineStr">
        <is>
          <t>Noblelift</t>
        </is>
      </c>
    </row>
    <row r="2023">
      <c r="Q2023" t="inlineStr">
        <is>
          <t>Nocchi</t>
        </is>
      </c>
    </row>
    <row r="2024">
      <c r="Q2024" t="inlineStr">
        <is>
          <t>Nocord</t>
        </is>
      </c>
    </row>
    <row r="2025">
      <c r="Q2025" t="inlineStr">
        <is>
          <t>Nomad</t>
        </is>
      </c>
    </row>
    <row r="2026">
      <c r="Q2026" t="inlineStr">
        <is>
          <t>Nonewei</t>
        </is>
      </c>
    </row>
    <row r="2027">
      <c r="Q2027" t="inlineStr">
        <is>
          <t>NooKat</t>
        </is>
      </c>
    </row>
    <row r="2028">
      <c r="Q2028" t="inlineStr">
        <is>
          <t>NordWeld</t>
        </is>
      </c>
    </row>
    <row r="2029">
      <c r="Q2029" t="inlineStr">
        <is>
          <t>Nordberg</t>
        </is>
      </c>
    </row>
    <row r="2030">
      <c r="Q2030" t="inlineStr">
        <is>
          <t>Nordex</t>
        </is>
      </c>
    </row>
    <row r="2031">
      <c r="Q2031" t="inlineStr">
        <is>
          <t>Nordica</t>
        </is>
      </c>
    </row>
    <row r="2032">
      <c r="Q2032" t="inlineStr">
        <is>
          <t>Norgau</t>
        </is>
      </c>
    </row>
    <row r="2033">
      <c r="Q2033" t="inlineStr">
        <is>
          <t>Norma</t>
        </is>
      </c>
    </row>
    <row r="2034">
      <c r="Q2034" t="inlineStr">
        <is>
          <t>Norton</t>
        </is>
      </c>
    </row>
    <row r="2035">
      <c r="Q2035" t="inlineStr">
        <is>
          <t>Notron</t>
        </is>
      </c>
    </row>
    <row r="2036">
      <c r="Q2036" t="inlineStr">
        <is>
          <t>Novogas</t>
        </is>
      </c>
    </row>
    <row r="2037">
      <c r="Q2037" t="inlineStr">
        <is>
          <t>Novopress</t>
        </is>
      </c>
    </row>
    <row r="2038">
      <c r="Q2038" t="inlineStr">
        <is>
          <t>Novus</t>
        </is>
      </c>
    </row>
    <row r="2039">
      <c r="Q2039" t="inlineStr">
        <is>
          <t>Nowatech</t>
        </is>
      </c>
    </row>
    <row r="2040">
      <c r="Q2040" t="inlineStr">
        <is>
          <t>Noy</t>
        </is>
      </c>
    </row>
    <row r="2041">
      <c r="Q2041" t="inlineStr">
        <is>
          <t>Noyafa</t>
        </is>
      </c>
    </row>
    <row r="2042">
      <c r="Q2042" t="inlineStr">
        <is>
          <t>Ntools</t>
        </is>
      </c>
    </row>
    <row r="2043">
      <c r="Q2043" t="inlineStr">
        <is>
          <t>Numatic</t>
        </is>
      </c>
    </row>
    <row r="2044">
      <c r="Q2044" t="inlineStr">
        <is>
          <t>Number One</t>
        </is>
      </c>
    </row>
    <row r="2045">
      <c r="Q2045" t="inlineStr">
        <is>
          <t>OBI</t>
        </is>
      </c>
    </row>
    <row r="2046">
      <c r="Q2046" t="inlineStr">
        <is>
          <t>OBO Bettermann</t>
        </is>
      </c>
    </row>
    <row r="2047">
      <c r="Q2047" t="inlineStr">
        <is>
          <t>OCALIFT</t>
        </is>
      </c>
    </row>
    <row r="2048">
      <c r="Q2048" t="inlineStr">
        <is>
          <t>OCHSENKOPF</t>
        </is>
      </c>
    </row>
    <row r="2049">
      <c r="Q2049" t="inlineStr">
        <is>
          <t>ODL</t>
        </is>
      </c>
    </row>
    <row r="2050">
      <c r="Q2050" t="inlineStr">
        <is>
          <t>ODrova.ru</t>
        </is>
      </c>
    </row>
    <row r="2051">
      <c r="Q2051" t="inlineStr">
        <is>
          <t>OEZ</t>
        </is>
      </c>
    </row>
    <row r="2052">
      <c r="Q2052" t="inlineStr">
        <is>
          <t>OKE</t>
        </is>
      </c>
    </row>
    <row r="2053">
      <c r="Q2053" t="inlineStr">
        <is>
          <t>OLEJNIK</t>
        </is>
      </c>
    </row>
    <row r="2054">
      <c r="Q2054" t="inlineStr">
        <is>
          <t>OLI</t>
        </is>
      </c>
    </row>
    <row r="2055">
      <c r="Q2055" t="inlineStr">
        <is>
          <t>OMER</t>
        </is>
      </c>
    </row>
    <row r="2056">
      <c r="Q2056" t="inlineStr">
        <is>
          <t>OMISA</t>
        </is>
      </c>
    </row>
    <row r="2057">
      <c r="Q2057" t="inlineStr">
        <is>
          <t>ON</t>
        </is>
      </c>
    </row>
    <row r="2058">
      <c r="Q2058" t="inlineStr">
        <is>
          <t>ONEVAN</t>
        </is>
      </c>
    </row>
    <row r="2059">
      <c r="Q2059" t="inlineStr">
        <is>
          <t>ONIX</t>
        </is>
      </c>
    </row>
    <row r="2060">
      <c r="Q2060" t="inlineStr">
        <is>
          <t>OPHIR</t>
        </is>
      </c>
    </row>
    <row r="2061">
      <c r="Q2061" t="inlineStr">
        <is>
          <t>OPINEL</t>
        </is>
      </c>
    </row>
    <row r="2062">
      <c r="Q2062" t="inlineStr">
        <is>
          <t>ORBIS</t>
        </is>
      </c>
    </row>
    <row r="2063">
      <c r="Q2063" t="inlineStr">
        <is>
          <t>ORIENTCRAFT</t>
        </is>
      </c>
    </row>
    <row r="2064">
      <c r="Q2064" t="inlineStr">
        <is>
          <t>ORTEA</t>
        </is>
      </c>
    </row>
    <row r="2065">
      <c r="Q2065" t="inlineStr">
        <is>
          <t>OTGON</t>
        </is>
      </c>
    </row>
    <row r="2066">
      <c r="Q2066" t="inlineStr">
        <is>
          <t>OTTOM</t>
        </is>
      </c>
    </row>
    <row r="2067">
      <c r="Q2067" t="inlineStr">
        <is>
          <t>OUBAO</t>
        </is>
      </c>
    </row>
    <row r="2068">
      <c r="Q2068" t="inlineStr">
        <is>
          <t>OWON</t>
        </is>
      </c>
    </row>
    <row r="2069">
      <c r="Q2069" t="inlineStr">
        <is>
          <t>Oase</t>
        </is>
      </c>
    </row>
    <row r="2070">
      <c r="Q2070" t="inlineStr">
        <is>
          <t>Oasis</t>
        </is>
      </c>
    </row>
    <row r="2071">
      <c r="Q2071" t="inlineStr">
        <is>
          <t>Odwerk</t>
        </is>
      </c>
    </row>
    <row r="2072">
      <c r="Q2072" t="inlineStr">
        <is>
          <t>Okalee</t>
        </is>
      </c>
    </row>
    <row r="2073">
      <c r="Q2073" t="inlineStr">
        <is>
          <t>Okatsune</t>
        </is>
      </c>
    </row>
    <row r="2074">
      <c r="Q2074" t="inlineStr">
        <is>
          <t>Oktan</t>
        </is>
      </c>
    </row>
    <row r="2075">
      <c r="Q2075" t="inlineStr">
        <is>
          <t>Oleo-Mac</t>
        </is>
      </c>
    </row>
    <row r="2076">
      <c r="Q2076" t="inlineStr">
        <is>
          <t>Olfa</t>
        </is>
      </c>
    </row>
    <row r="2077">
      <c r="Q2077" t="inlineStr">
        <is>
          <t>Oliver</t>
        </is>
      </c>
    </row>
    <row r="2078">
      <c r="Q2078" t="inlineStr">
        <is>
          <t>Olymp Machinery</t>
        </is>
      </c>
    </row>
    <row r="2079">
      <c r="Q2079" t="inlineStr">
        <is>
          <t>Oma</t>
        </is>
      </c>
    </row>
    <row r="2080">
      <c r="Q2080" t="inlineStr">
        <is>
          <t>Omax</t>
        </is>
      </c>
    </row>
    <row r="2081">
      <c r="Q2081" t="inlineStr">
        <is>
          <t>Ombra</t>
        </is>
      </c>
    </row>
    <row r="2082">
      <c r="Q2082" t="inlineStr">
        <is>
          <t>Omca</t>
        </is>
      </c>
    </row>
    <row r="2083">
      <c r="Q2083" t="inlineStr">
        <is>
          <t>Omoikiri</t>
        </is>
      </c>
    </row>
    <row r="2084">
      <c r="Q2084" t="inlineStr">
        <is>
          <t>Omron</t>
        </is>
      </c>
    </row>
    <row r="2085">
      <c r="Q2085" t="inlineStr">
        <is>
          <t>OneVolt</t>
        </is>
      </c>
    </row>
    <row r="2086">
      <c r="Q2086" t="inlineStr">
        <is>
          <t>Oni</t>
        </is>
      </c>
    </row>
    <row r="2087">
      <c r="Q2087" t="inlineStr">
        <is>
          <t>Onmaiwei</t>
        </is>
      </c>
    </row>
    <row r="2088">
      <c r="Q2088" t="inlineStr">
        <is>
          <t>Optima</t>
        </is>
      </c>
    </row>
    <row r="2089">
      <c r="Q2089" t="inlineStr">
        <is>
          <t>Optimix</t>
        </is>
      </c>
    </row>
    <row r="2090">
      <c r="Q2090" t="inlineStr">
        <is>
          <t>Optimum</t>
        </is>
      </c>
    </row>
    <row r="2091">
      <c r="Q2091" t="inlineStr">
        <is>
          <t>Optimus</t>
        </is>
      </c>
    </row>
    <row r="2092">
      <c r="Q2092" t="inlineStr">
        <is>
          <t>Optrel</t>
        </is>
      </c>
    </row>
    <row r="2093">
      <c r="Q2093" t="inlineStr">
        <is>
          <t>Optris</t>
        </is>
      </c>
    </row>
    <row r="2094">
      <c r="Q2094" t="inlineStr">
        <is>
          <t>Oregon</t>
        </is>
      </c>
    </row>
    <row r="2095">
      <c r="Q2095" t="inlineStr">
        <is>
          <t>Orion</t>
        </is>
      </c>
    </row>
    <row r="2096">
      <c r="Q2096" t="inlineStr">
        <is>
          <t>Oscal</t>
        </is>
      </c>
    </row>
    <row r="2097">
      <c r="Q2097" t="inlineStr">
        <is>
          <t>Otoolsion</t>
        </is>
      </c>
    </row>
    <row r="2098">
      <c r="Q2098" t="inlineStr">
        <is>
          <t>Oulemei</t>
        </is>
      </c>
    </row>
    <row r="2099">
      <c r="Q2099" t="inlineStr">
        <is>
          <t>Oxcraft</t>
        </is>
      </c>
    </row>
    <row r="2100">
      <c r="Q2100" t="inlineStr">
        <is>
          <t>Oxiss</t>
        </is>
      </c>
    </row>
    <row r="2101">
      <c r="Q2101" t="inlineStr">
        <is>
          <t>Oxlift</t>
        </is>
      </c>
    </row>
    <row r="2102">
      <c r="Q2102" t="inlineStr">
        <is>
          <t>Oxyturbo</t>
        </is>
      </c>
    </row>
    <row r="2103">
      <c r="Q2103" t="inlineStr">
        <is>
          <t>Ozone</t>
        </is>
      </c>
    </row>
    <row r="2104">
      <c r="Q2104" t="inlineStr">
        <is>
          <t>P.I.T.</t>
        </is>
      </c>
    </row>
    <row r="2105">
      <c r="Q2105" t="inlineStr">
        <is>
          <t>PACE</t>
        </is>
      </c>
    </row>
    <row r="2106">
      <c r="Q2106" t="inlineStr">
        <is>
          <t>PACT</t>
        </is>
      </c>
    </row>
    <row r="2107">
      <c r="Q2107" t="inlineStr">
        <is>
          <t>PAOWAFOL</t>
        </is>
      </c>
    </row>
    <row r="2108">
      <c r="Q2108" t="inlineStr">
        <is>
          <t>PATROL GROUP</t>
        </is>
      </c>
    </row>
    <row r="2109">
      <c r="Q2109" t="inlineStr">
        <is>
          <t>PAVAN</t>
        </is>
      </c>
    </row>
    <row r="2110">
      <c r="Q2110" t="inlineStr">
        <is>
          <t>PDT</t>
        </is>
      </c>
    </row>
    <row r="2111">
      <c r="Q2111" t="inlineStr">
        <is>
          <t>PEDROLLO</t>
        </is>
      </c>
    </row>
    <row r="2112">
      <c r="Q2112" t="inlineStr">
        <is>
          <t>PEGATEC</t>
        </is>
      </c>
    </row>
    <row r="2113">
      <c r="Q2113" t="inlineStr">
        <is>
          <t>PERI</t>
        </is>
      </c>
    </row>
    <row r="2114">
      <c r="Q2114" t="inlineStr">
        <is>
          <t>PERUZZO</t>
        </is>
      </c>
    </row>
    <row r="2115">
      <c r="Q2115" t="inlineStr">
        <is>
          <t>PEZAL</t>
        </is>
      </c>
    </row>
    <row r="2116">
      <c r="Q2116" t="inlineStr">
        <is>
          <t>PFERD</t>
        </is>
      </c>
    </row>
    <row r="2117">
      <c r="Q2117" t="inlineStr">
        <is>
          <t>PFEUFFER He Lite</t>
        </is>
      </c>
    </row>
    <row r="2118">
      <c r="Q2118" t="inlineStr">
        <is>
          <t>PFT</t>
        </is>
      </c>
    </row>
    <row r="2119">
      <c r="Q2119" t="inlineStr">
        <is>
          <t>PICNM</t>
        </is>
      </c>
    </row>
    <row r="2120">
      <c r="Q2120" t="inlineStr">
        <is>
          <t>PIGEON</t>
        </is>
      </c>
    </row>
    <row r="2121">
      <c r="Q2121" t="inlineStr">
        <is>
          <t>PIUSI</t>
        </is>
      </c>
    </row>
    <row r="2122">
      <c r="Q2122" t="inlineStr">
        <is>
          <t>PLASMARGON</t>
        </is>
      </c>
    </row>
    <row r="2123">
      <c r="Q2123" t="inlineStr">
        <is>
          <t>PLASTERRA</t>
        </is>
      </c>
    </row>
    <row r="2124">
      <c r="Q2124" t="inlineStr">
        <is>
          <t>PMT</t>
        </is>
      </c>
    </row>
    <row r="2125">
      <c r="Q2125" t="inlineStr">
        <is>
          <t>POLARIS</t>
        </is>
      </c>
    </row>
    <row r="2126">
      <c r="Q2126" t="inlineStr">
        <is>
          <t>POLIMASTER</t>
        </is>
      </c>
    </row>
    <row r="2127">
      <c r="Q2127" t="inlineStr">
        <is>
          <t>POLIMER GROUP</t>
        </is>
      </c>
    </row>
    <row r="2128">
      <c r="Q2128" t="inlineStr">
        <is>
          <t>POLYAGRO</t>
        </is>
      </c>
    </row>
    <row r="2129">
      <c r="Q2129" t="inlineStr">
        <is>
          <t>PORTER-CABLE</t>
        </is>
      </c>
    </row>
    <row r="2130">
      <c r="Q2130" t="inlineStr">
        <is>
          <t>POWER</t>
        </is>
      </c>
    </row>
    <row r="2131">
      <c r="Q2131" t="inlineStr">
        <is>
          <t>POWERCOM</t>
        </is>
      </c>
    </row>
    <row r="2132">
      <c r="Q2132" t="inlineStr">
        <is>
          <t>POWERMAT</t>
        </is>
      </c>
    </row>
    <row r="2133">
      <c r="Q2133" t="inlineStr">
        <is>
          <t>PQtools</t>
        </is>
      </c>
    </row>
    <row r="2134">
      <c r="Q2134" t="inlineStr">
        <is>
          <t>PRO AQUA</t>
        </is>
      </c>
    </row>
    <row r="2135">
      <c r="Q2135" t="inlineStr">
        <is>
          <t>PROCUT</t>
        </is>
      </c>
    </row>
    <row r="2136">
      <c r="Q2136" t="inlineStr">
        <is>
          <t>PROGIX</t>
        </is>
      </c>
    </row>
    <row r="2137">
      <c r="Q2137" t="inlineStr">
        <is>
          <t>PROGRESS</t>
        </is>
      </c>
    </row>
    <row r="2138">
      <c r="Q2138" t="inlineStr">
        <is>
          <t>PROJACK</t>
        </is>
      </c>
    </row>
    <row r="2139">
      <c r="Q2139" t="inlineStr">
        <is>
          <t>PROJAHN</t>
        </is>
      </c>
    </row>
    <row r="2140">
      <c r="Q2140" t="inlineStr">
        <is>
          <t>PROLIFT</t>
        </is>
      </c>
    </row>
    <row r="2141">
      <c r="Q2141" t="inlineStr">
        <is>
          <t>PROMETAL</t>
        </is>
      </c>
    </row>
    <row r="2142">
      <c r="Q2142" t="inlineStr">
        <is>
          <t>PROconnect</t>
        </is>
      </c>
    </row>
    <row r="2143">
      <c r="Q2143" t="inlineStr">
        <is>
          <t>PUMPMAN</t>
        </is>
      </c>
    </row>
    <row r="2144">
      <c r="Q2144" t="inlineStr">
        <is>
          <t>Packard Spence</t>
        </is>
      </c>
    </row>
    <row r="2145">
      <c r="Q2145" t="inlineStr">
        <is>
          <t>Packman</t>
        </is>
      </c>
    </row>
    <row r="2146">
      <c r="Q2146" t="inlineStr">
        <is>
          <t>Paint Zoom</t>
        </is>
      </c>
    </row>
    <row r="2147">
      <c r="Q2147" t="inlineStr">
        <is>
          <t>Palisad</t>
        </is>
      </c>
    </row>
    <row r="2148">
      <c r="Q2148" t="inlineStr">
        <is>
          <t>Panasonic</t>
        </is>
      </c>
    </row>
    <row r="2149">
      <c r="Q2149" t="inlineStr">
        <is>
          <t>Panduit</t>
        </is>
      </c>
    </row>
    <row r="2150">
      <c r="Q2150" t="inlineStr">
        <is>
          <t>Panther</t>
        </is>
      </c>
    </row>
    <row r="2151">
      <c r="Q2151" t="inlineStr">
        <is>
          <t>Panwork</t>
        </is>
      </c>
    </row>
    <row r="2152">
      <c r="Q2152" t="inlineStr">
        <is>
          <t>Parallels Perfect Tools</t>
        </is>
      </c>
    </row>
    <row r="2153">
      <c r="Q2153" t="inlineStr">
        <is>
          <t>Paratech</t>
        </is>
      </c>
    </row>
    <row r="2154">
      <c r="Q2154" t="inlineStr">
        <is>
          <t>Park</t>
        </is>
      </c>
    </row>
    <row r="2155">
      <c r="Q2155" t="inlineStr">
        <is>
          <t>Park-Manner</t>
        </is>
      </c>
    </row>
    <row r="2156">
      <c r="Q2156" t="inlineStr">
        <is>
          <t>Parker</t>
        </is>
      </c>
    </row>
    <row r="2157">
      <c r="Q2157" t="inlineStr">
        <is>
          <t>Parkside</t>
        </is>
      </c>
    </row>
    <row r="2158">
      <c r="Q2158" t="inlineStr">
        <is>
          <t>Partner</t>
        </is>
      </c>
    </row>
    <row r="2159">
      <c r="Q2159" t="inlineStr">
        <is>
          <t>Partner Electro</t>
        </is>
      </c>
    </row>
    <row r="2160">
      <c r="Q2160" t="inlineStr">
        <is>
          <t>Partner For Garden</t>
        </is>
      </c>
    </row>
    <row r="2161">
      <c r="Q2161" t="inlineStr">
        <is>
          <t>Partnertool</t>
        </is>
      </c>
    </row>
    <row r="2162">
      <c r="Q2162" t="inlineStr">
        <is>
          <t>Parton</t>
        </is>
      </c>
    </row>
    <row r="2163">
      <c r="Q2163" t="inlineStr">
        <is>
          <t>Parus</t>
        </is>
      </c>
    </row>
    <row r="2164">
      <c r="Q2164" t="inlineStr">
        <is>
          <t>Paslode</t>
        </is>
      </c>
    </row>
    <row r="2165">
      <c r="Q2165" t="inlineStr">
        <is>
          <t>Patriot</t>
        </is>
      </c>
    </row>
    <row r="2166">
      <c r="Q2166" t="inlineStr">
        <is>
          <t>Patron</t>
        </is>
      </c>
    </row>
    <row r="2167">
      <c r="Q2167" t="inlineStr">
        <is>
          <t>Peacock</t>
        </is>
      </c>
    </row>
    <row r="2168">
      <c r="Q2168" t="inlineStr">
        <is>
          <t>Peakmeter</t>
        </is>
      </c>
    </row>
    <row r="2169">
      <c r="Q2169" t="inlineStr">
        <is>
          <t>Pegas</t>
        </is>
      </c>
    </row>
    <row r="2170">
      <c r="Q2170" t="inlineStr">
        <is>
          <t>Pelican</t>
        </is>
      </c>
    </row>
    <row r="2171">
      <c r="Q2171" t="inlineStr">
        <is>
          <t>Peltor</t>
        </is>
      </c>
    </row>
    <row r="2172">
      <c r="Q2172" t="inlineStr">
        <is>
          <t>Penoglas</t>
        </is>
      </c>
    </row>
    <row r="2173">
      <c r="Q2173" t="inlineStr">
        <is>
          <t>Pentax</t>
        </is>
      </c>
    </row>
    <row r="2174">
      <c r="Q2174" t="inlineStr">
        <is>
          <t>Pepperl+Fuchs</t>
        </is>
      </c>
    </row>
    <row r="2175">
      <c r="Q2175" t="inlineStr">
        <is>
          <t>Perfect Cut</t>
        </is>
      </c>
    </row>
    <row r="2176">
      <c r="Q2176" t="inlineStr">
        <is>
          <t>Perfekta</t>
        </is>
      </c>
    </row>
    <row r="2177">
      <c r="Q2177" t="inlineStr">
        <is>
          <t>Perfeo</t>
        </is>
      </c>
    </row>
    <row r="2178">
      <c r="Q2178" t="inlineStr">
        <is>
          <t>Performance Power</t>
        </is>
      </c>
    </row>
    <row r="2179">
      <c r="Q2179" t="inlineStr">
        <is>
          <t>Perilla</t>
        </is>
      </c>
    </row>
    <row r="2180">
      <c r="Q2180" t="inlineStr">
        <is>
          <t>Perkeo</t>
        </is>
      </c>
    </row>
    <row r="2181">
      <c r="Q2181" t="inlineStr">
        <is>
          <t>Peter Paul</t>
        </is>
      </c>
    </row>
    <row r="2182">
      <c r="Q2182" t="inlineStr">
        <is>
          <t>Petzl</t>
        </is>
      </c>
    </row>
    <row r="2183">
      <c r="Q2183" t="inlineStr">
        <is>
          <t>Pfeiffer</t>
        </is>
      </c>
    </row>
    <row r="2184">
      <c r="Q2184" t="inlineStr">
        <is>
          <t>Pfeil</t>
        </is>
      </c>
    </row>
    <row r="2185">
      <c r="Q2185" t="inlineStr">
        <is>
          <t>Philips</t>
        </is>
      </c>
    </row>
    <row r="2186">
      <c r="Q2186" t="inlineStr">
        <is>
          <t>Phoenix Contact</t>
        </is>
      </c>
    </row>
    <row r="2187">
      <c r="Q2187" t="inlineStr">
        <is>
          <t>Pica</t>
        </is>
      </c>
    </row>
    <row r="2188">
      <c r="Q2188" t="inlineStr">
        <is>
          <t>Picard</t>
        </is>
      </c>
    </row>
    <row r="2189">
      <c r="Q2189" t="inlineStr">
        <is>
          <t>Piergiacomi</t>
        </is>
      </c>
    </row>
    <row r="2190">
      <c r="Q2190" t="inlineStr">
        <is>
          <t>Pilana</t>
        </is>
      </c>
    </row>
    <row r="2191">
      <c r="Q2191" t="inlineStr">
        <is>
          <t>Pilorama</t>
        </is>
      </c>
    </row>
    <row r="2192">
      <c r="Q2192" t="inlineStr">
        <is>
          <t>Pinecil</t>
        </is>
      </c>
    </row>
    <row r="2193">
      <c r="Q2193" t="inlineStr">
        <is>
          <t>Pioneer</t>
        </is>
      </c>
    </row>
    <row r="2194">
      <c r="Q2194" t="inlineStr">
        <is>
          <t>Pipeliner</t>
        </is>
      </c>
    </row>
    <row r="2195">
      <c r="Q2195" t="inlineStr">
        <is>
          <t>Piran</t>
        </is>
      </c>
    </row>
    <row r="2196">
      <c r="Q2196" t="inlineStr">
        <is>
          <t>Pitatel</t>
        </is>
      </c>
    </row>
    <row r="2197">
      <c r="Q2197" t="inlineStr">
        <is>
          <t>PlanetGarden</t>
        </is>
      </c>
    </row>
    <row r="2198">
      <c r="Q2198" t="inlineStr">
        <is>
          <t>Plantic</t>
        </is>
      </c>
    </row>
    <row r="2199">
      <c r="Q2199" t="inlineStr">
        <is>
          <t>Plastbak</t>
        </is>
      </c>
    </row>
    <row r="2200">
      <c r="Q2200" t="inlineStr">
        <is>
          <t>Plastimix</t>
        </is>
      </c>
    </row>
    <row r="2201">
      <c r="Q2201" t="inlineStr">
        <is>
          <t>Platform</t>
        </is>
      </c>
    </row>
    <row r="2202">
      <c r="Q2202" t="inlineStr">
        <is>
          <t>Plato</t>
        </is>
      </c>
    </row>
    <row r="2203">
      <c r="Q2203" t="inlineStr">
        <is>
          <t>Plazarium</t>
        </is>
      </c>
    </row>
    <row r="2204">
      <c r="Q2204" t="inlineStr">
        <is>
          <t>Plus</t>
        </is>
      </c>
    </row>
    <row r="2205">
      <c r="Q2205" t="inlineStr">
        <is>
          <t>Plusivo</t>
        </is>
      </c>
    </row>
    <row r="2206">
      <c r="Q2206" t="inlineStr">
        <is>
          <t>Pnevmomir</t>
        </is>
      </c>
    </row>
    <row r="2207">
      <c r="Q2207" t="inlineStr">
        <is>
          <t>Pobedit</t>
        </is>
      </c>
    </row>
    <row r="2208">
      <c r="Q2208" t="inlineStr">
        <is>
          <t>Point</t>
        </is>
      </c>
    </row>
    <row r="2209">
      <c r="Q2209" t="inlineStr">
        <is>
          <t>Polar Bear</t>
        </is>
      </c>
    </row>
    <row r="2210">
      <c r="Q2210" t="inlineStr">
        <is>
          <t>Polisher</t>
        </is>
      </c>
    </row>
    <row r="2211">
      <c r="Q2211" t="inlineStr">
        <is>
          <t>Polykraft</t>
        </is>
      </c>
    </row>
    <row r="2212">
      <c r="Q2212" t="inlineStr">
        <is>
          <t>Polynor</t>
        </is>
      </c>
    </row>
    <row r="2213">
      <c r="Q2213" t="inlineStr">
        <is>
          <t>Portotecnica</t>
        </is>
      </c>
    </row>
    <row r="2214">
      <c r="Q2214" t="inlineStr">
        <is>
          <t>Portwest</t>
        </is>
      </c>
    </row>
    <row r="2215">
      <c r="Q2215" t="inlineStr">
        <is>
          <t>PosenPro</t>
        </is>
      </c>
    </row>
    <row r="2216">
      <c r="Q2216" t="inlineStr">
        <is>
          <t>Poulan</t>
        </is>
      </c>
    </row>
    <row r="2217">
      <c r="Q2217" t="inlineStr">
        <is>
          <t>Power Technic</t>
        </is>
      </c>
    </row>
    <row r="2218">
      <c r="Q2218" t="inlineStr">
        <is>
          <t>PowerMix</t>
        </is>
      </c>
    </row>
    <row r="2219">
      <c r="Q2219" t="inlineStr">
        <is>
          <t>Powerfix</t>
        </is>
      </c>
    </row>
    <row r="2220">
      <c r="Q2220" t="inlineStr">
        <is>
          <t>Powerman</t>
        </is>
      </c>
    </row>
    <row r="2221">
      <c r="Q2221" t="inlineStr">
        <is>
          <t>Powermaster</t>
        </is>
      </c>
    </row>
    <row r="2222">
      <c r="Q2222" t="inlineStr">
        <is>
          <t>Powermatic</t>
        </is>
      </c>
    </row>
    <row r="2223">
      <c r="Q2223" t="inlineStr">
        <is>
          <t>Pracmanu</t>
        </is>
      </c>
    </row>
    <row r="2224">
      <c r="Q2224" t="inlineStr">
        <is>
          <t>Practic</t>
        </is>
      </c>
    </row>
    <row r="2225">
      <c r="Q2225" t="inlineStr">
        <is>
          <t>Practyl</t>
        </is>
      </c>
    </row>
    <row r="2226">
      <c r="Q2226" t="inlineStr">
        <is>
          <t>Practyl-R</t>
        </is>
      </c>
    </row>
    <row r="2227">
      <c r="Q2227" t="inlineStr">
        <is>
          <t>Praktyl</t>
        </is>
      </c>
    </row>
    <row r="2228">
      <c r="Q2228" t="inlineStr">
        <is>
          <t>Pramac</t>
        </is>
      </c>
    </row>
    <row r="2229">
      <c r="Q2229" t="inlineStr">
        <is>
          <t>Pramet</t>
        </is>
      </c>
    </row>
    <row r="2230">
      <c r="Q2230" t="inlineStr">
        <is>
          <t>PreHeat</t>
        </is>
      </c>
    </row>
    <row r="2231">
      <c r="Q2231" t="inlineStr">
        <is>
          <t>Prebena</t>
        </is>
      </c>
    </row>
    <row r="2232">
      <c r="Q2232" t="inlineStr">
        <is>
          <t>Precision Planting</t>
        </is>
      </c>
    </row>
    <row r="2233">
      <c r="Q2233" t="inlineStr">
        <is>
          <t>PremJet</t>
        </is>
      </c>
    </row>
    <row r="2234">
      <c r="Q2234" t="inlineStr">
        <is>
          <t>Premax</t>
        </is>
      </c>
    </row>
    <row r="2235">
      <c r="Q2235" t="inlineStr">
        <is>
          <t>Prescott</t>
        </is>
      </c>
    </row>
    <row r="2236">
      <c r="Q2236" t="inlineStr">
        <is>
          <t>Presidium</t>
        </is>
      </c>
    </row>
    <row r="2237">
      <c r="Q2237" t="inlineStr">
        <is>
          <t>Presmak</t>
        </is>
      </c>
    </row>
    <row r="2238">
      <c r="Q2238" t="inlineStr">
        <is>
          <t>Pressol</t>
        </is>
      </c>
    </row>
    <row r="2239">
      <c r="Q2239" t="inlineStr">
        <is>
          <t>Prexiso</t>
        </is>
      </c>
    </row>
    <row r="2240">
      <c r="Q2240" t="inlineStr">
        <is>
          <t>PrinCe</t>
        </is>
      </c>
    </row>
    <row r="2241">
      <c r="Q2241" t="inlineStr">
        <is>
          <t>Prioritet</t>
        </is>
      </c>
    </row>
    <row r="2242">
      <c r="Q2242" t="inlineStr">
        <is>
          <t>Pro-Knopka</t>
        </is>
      </c>
    </row>
    <row r="2243">
      <c r="Q2243" t="inlineStr">
        <is>
          <t>ProAlmaz</t>
        </is>
      </c>
    </row>
    <row r="2244">
      <c r="Q2244" t="inlineStr">
        <is>
          <t>Procar Tornado</t>
        </is>
      </c>
    </row>
    <row r="2245">
      <c r="Q2245" t="inlineStr">
        <is>
          <t>Procraft</t>
        </is>
      </c>
    </row>
    <row r="2246">
      <c r="Q2246" t="inlineStr">
        <is>
          <t>Prof System</t>
        </is>
      </c>
    </row>
    <row r="2247">
      <c r="Q2247" t="inlineStr">
        <is>
          <t>Professional</t>
        </is>
      </c>
    </row>
    <row r="2248">
      <c r="Q2248" t="inlineStr">
        <is>
          <t>Profhelper</t>
        </is>
      </c>
    </row>
    <row r="2249">
      <c r="Q2249" t="inlineStr">
        <is>
          <t>Profi</t>
        </is>
      </c>
    </row>
    <row r="2250">
      <c r="Q2250" t="inlineStr">
        <is>
          <t>Profi&amp;Hobby</t>
        </is>
      </c>
    </row>
    <row r="2251">
      <c r="Q2251" t="inlineStr">
        <is>
          <t>ProfiPower</t>
        </is>
      </c>
    </row>
    <row r="2252">
      <c r="Q2252" t="inlineStr">
        <is>
          <t>Profit</t>
        </is>
      </c>
    </row>
    <row r="2253">
      <c r="Q2253" t="inlineStr">
        <is>
          <t>Proline</t>
        </is>
      </c>
    </row>
    <row r="2254">
      <c r="Q2254" t="inlineStr">
        <is>
          <t>Prom</t>
        </is>
      </c>
    </row>
    <row r="2255">
      <c r="Q2255" t="inlineStr">
        <is>
          <t>Proma</t>
        </is>
      </c>
    </row>
    <row r="2256">
      <c r="Q2256" t="inlineStr">
        <is>
          <t>Promax</t>
        </is>
      </c>
    </row>
    <row r="2257">
      <c r="Q2257" t="inlineStr">
        <is>
          <t>Prometheus Energy</t>
        </is>
      </c>
    </row>
    <row r="2258">
      <c r="Q2258" t="inlineStr">
        <is>
          <t>Promotech</t>
        </is>
      </c>
    </row>
    <row r="2259">
      <c r="Q2259" t="inlineStr">
        <is>
          <t>Prorab</t>
        </is>
      </c>
    </row>
    <row r="2260">
      <c r="Q2260" t="inlineStr">
        <is>
          <t>Proskit</t>
        </is>
      </c>
    </row>
    <row r="2261">
      <c r="Q2261" t="inlineStr">
        <is>
          <t>Prosperplast</t>
        </is>
      </c>
    </row>
    <row r="2262">
      <c r="Q2262" t="inlineStr">
        <is>
          <t>Prostormer</t>
        </is>
      </c>
    </row>
    <row r="2263">
      <c r="Q2263" t="inlineStr">
        <is>
          <t>Protekt</t>
        </is>
      </c>
    </row>
    <row r="2264">
      <c r="Q2264" t="inlineStr">
        <is>
          <t>Protool</t>
        </is>
      </c>
    </row>
    <row r="2265">
      <c r="Q2265" t="inlineStr">
        <is>
          <t>Providus</t>
        </is>
      </c>
    </row>
    <row r="2266">
      <c r="Q2266" t="inlineStr">
        <is>
          <t>Proxxon</t>
        </is>
      </c>
    </row>
    <row r="2267">
      <c r="Q2267" t="inlineStr">
        <is>
          <t>Prysmian</t>
        </is>
      </c>
    </row>
    <row r="2268">
      <c r="Q2268" t="inlineStr">
        <is>
          <t>Pubert</t>
        </is>
      </c>
    </row>
    <row r="2269">
      <c r="Q2269" t="inlineStr">
        <is>
          <t>Puhui</t>
        </is>
      </c>
    </row>
    <row r="2270">
      <c r="Q2270" t="inlineStr">
        <is>
          <t>Pull-Link</t>
        </is>
      </c>
    </row>
    <row r="2271">
      <c r="Q2271" t="inlineStr">
        <is>
          <t>Puls</t>
        </is>
      </c>
    </row>
    <row r="2272">
      <c r="Q2272" t="inlineStr">
        <is>
          <t>Putzknecht</t>
        </is>
      </c>
    </row>
    <row r="2273">
      <c r="Q2273" t="inlineStr">
        <is>
          <t>Putzmeister</t>
        </is>
      </c>
    </row>
    <row r="2274">
      <c r="Q2274" t="inlineStr">
        <is>
          <t>Putzprofmeister</t>
        </is>
      </c>
    </row>
    <row r="2275">
      <c r="Q2275" t="inlineStr">
        <is>
          <t>Puvert</t>
        </is>
      </c>
    </row>
    <row r="2276">
      <c r="Q2276" t="inlineStr">
        <is>
          <t>Qbrick System</t>
        </is>
      </c>
    </row>
    <row r="2277">
      <c r="Q2277" t="inlineStr">
        <is>
          <t>Qianli</t>
        </is>
      </c>
    </row>
    <row r="2278">
      <c r="Q2278" t="inlineStr">
        <is>
          <t>Quantum</t>
        </is>
      </c>
    </row>
    <row r="2279">
      <c r="Q2279" t="inlineStr">
        <is>
          <t>Quattro Elementi</t>
        </is>
      </c>
    </row>
    <row r="2280">
      <c r="Q2280" t="inlineStr">
        <is>
          <t>Quest</t>
        </is>
      </c>
    </row>
    <row r="2281">
      <c r="Q2281" t="inlineStr">
        <is>
          <t>Quick</t>
        </is>
      </c>
    </row>
    <row r="2282">
      <c r="Q2282" t="inlineStr">
        <is>
          <t>Quick-Step</t>
        </is>
      </c>
    </row>
    <row r="2283">
      <c r="Q2283" t="inlineStr">
        <is>
          <t>Quicko</t>
        </is>
      </c>
    </row>
    <row r="2284">
      <c r="Q2284" t="inlineStr">
        <is>
          <t>RAGE</t>
        </is>
      </c>
    </row>
    <row r="2285">
      <c r="Q2285" t="inlineStr">
        <is>
          <t>RAINMATIC</t>
        </is>
      </c>
    </row>
    <row r="2286">
      <c r="Q2286" t="inlineStr">
        <is>
          <t>RAISE</t>
        </is>
      </c>
    </row>
    <row r="2287">
      <c r="Q2287" t="inlineStr">
        <is>
          <t>RAMEX</t>
        </is>
      </c>
    </row>
    <row r="2288">
      <c r="Q2288" t="inlineStr">
        <is>
          <t>RAUTOOL</t>
        </is>
      </c>
    </row>
    <row r="2289">
      <c r="Q2289" t="inlineStr">
        <is>
          <t>RC19</t>
        </is>
      </c>
    </row>
    <row r="2290">
      <c r="Q2290" t="inlineStr">
        <is>
          <t>REALREZ</t>
        </is>
      </c>
    </row>
    <row r="2291">
      <c r="Q2291" t="inlineStr">
        <is>
          <t>REDDIAMOND</t>
        </is>
      </c>
    </row>
    <row r="2292">
      <c r="Q2292" t="inlineStr">
        <is>
          <t>REDMARK</t>
        </is>
      </c>
    </row>
    <row r="2293">
      <c r="Q2293" t="inlineStr">
        <is>
          <t>REDMOND</t>
        </is>
      </c>
    </row>
    <row r="2294">
      <c r="Q2294" t="inlineStr">
        <is>
          <t>REDO</t>
        </is>
      </c>
    </row>
    <row r="2295">
      <c r="Q2295" t="inlineStr">
        <is>
          <t>REDTOOL</t>
        </is>
      </c>
    </row>
    <row r="2296">
      <c r="Q2296" t="inlineStr">
        <is>
          <t>REG</t>
        </is>
      </c>
    </row>
    <row r="2297">
      <c r="Q2297" t="inlineStr">
        <is>
          <t>REHM</t>
        </is>
      </c>
    </row>
    <row r="2298">
      <c r="Q2298" t="inlineStr">
        <is>
          <t>REKON</t>
        </is>
      </c>
    </row>
    <row r="2299">
      <c r="Q2299" t="inlineStr">
        <is>
          <t>REMIX</t>
        </is>
      </c>
    </row>
    <row r="2300">
      <c r="Q2300" t="inlineStr">
        <is>
          <t>RENHE</t>
        </is>
      </c>
    </row>
    <row r="2301">
      <c r="Q2301" t="inlineStr">
        <is>
          <t>REXXTOOL</t>
        </is>
      </c>
    </row>
    <row r="2302">
      <c r="Q2302" t="inlineStr">
        <is>
          <t>RGK</t>
        </is>
      </c>
    </row>
    <row r="2303">
      <c r="Q2303" t="inlineStr">
        <is>
          <t>RGN</t>
        </is>
      </c>
    </row>
    <row r="2304">
      <c r="Q2304" t="inlineStr">
        <is>
          <t>RHODIUS</t>
        </is>
      </c>
    </row>
    <row r="2305">
      <c r="Q2305" t="inlineStr">
        <is>
          <t>RIDGIR</t>
        </is>
      </c>
    </row>
    <row r="2306">
      <c r="Q2306" t="inlineStr">
        <is>
          <t>RIGGER</t>
        </is>
      </c>
    </row>
    <row r="2307">
      <c r="Q2307" t="inlineStr">
        <is>
          <t>RIGOL</t>
        </is>
      </c>
    </row>
    <row r="2308">
      <c r="Q2308" t="inlineStr">
        <is>
          <t>RILAND</t>
        </is>
      </c>
    </row>
    <row r="2309">
      <c r="Q2309" t="inlineStr">
        <is>
          <t>RITTO</t>
        </is>
      </c>
    </row>
    <row r="2310">
      <c r="Q2310" t="inlineStr">
        <is>
          <t>RMT</t>
        </is>
      </c>
    </row>
    <row r="2311">
      <c r="Q2311" t="inlineStr">
        <is>
          <t>RMZ</t>
        </is>
      </c>
    </row>
    <row r="2312">
      <c r="Q2312" t="inlineStr">
        <is>
          <t>ROBIT</t>
        </is>
      </c>
    </row>
    <row r="2313">
      <c r="Q2313" t="inlineStr">
        <is>
          <t>ROBITON</t>
        </is>
      </c>
    </row>
    <row r="2314">
      <c r="Q2314" t="inlineStr">
        <is>
          <t>ROBU</t>
        </is>
      </c>
    </row>
    <row r="2315">
      <c r="Q2315" t="inlineStr">
        <is>
          <t>ROCKMAN</t>
        </is>
      </c>
    </row>
    <row r="2316">
      <c r="Q2316" t="inlineStr">
        <is>
          <t>RODCRAFT</t>
        </is>
      </c>
    </row>
    <row r="2317">
      <c r="Q2317" t="inlineStr">
        <is>
          <t>ROKODIL</t>
        </is>
      </c>
    </row>
    <row r="2318">
      <c r="Q2318" t="inlineStr">
        <is>
          <t>RONGER</t>
        </is>
      </c>
    </row>
    <row r="2319">
      <c r="Q2319" t="inlineStr">
        <is>
          <t>RONIX</t>
        </is>
      </c>
    </row>
    <row r="2320">
      <c r="Q2320" t="inlineStr">
        <is>
          <t>ROSWELD</t>
        </is>
      </c>
    </row>
    <row r="2321">
      <c r="Q2321" t="inlineStr">
        <is>
          <t>ROTIS</t>
        </is>
      </c>
    </row>
    <row r="2322">
      <c r="Q2322" t="inlineStr">
        <is>
          <t>ROTORCOMP</t>
        </is>
      </c>
    </row>
    <row r="2323">
      <c r="Q2323" t="inlineStr">
        <is>
          <t>ROTTLUFF</t>
        </is>
      </c>
    </row>
    <row r="2324">
      <c r="Q2324" t="inlineStr">
        <is>
          <t>ROWI</t>
        </is>
      </c>
    </row>
    <row r="2325">
      <c r="Q2325" t="inlineStr">
        <is>
          <t>ROXELPRO</t>
        </is>
      </c>
    </row>
    <row r="2326">
      <c r="Q2326" t="inlineStr">
        <is>
          <t>ROYAL</t>
        </is>
      </c>
    </row>
    <row r="2327">
      <c r="Q2327" t="inlineStr">
        <is>
          <t>RSE</t>
        </is>
      </c>
    </row>
    <row r="2328">
      <c r="Q2328" t="inlineStr">
        <is>
          <t>RST</t>
        </is>
      </c>
    </row>
    <row r="2329">
      <c r="Q2329" t="inlineStr">
        <is>
          <t>RSTAR</t>
        </is>
      </c>
    </row>
    <row r="2330">
      <c r="Q2330" t="inlineStr">
        <is>
          <t>RSV Composite</t>
        </is>
      </c>
    </row>
    <row r="2331">
      <c r="Q2331" t="inlineStr">
        <is>
          <t>RTM</t>
        </is>
      </c>
    </row>
    <row r="2332">
      <c r="Q2332" t="inlineStr">
        <is>
          <t>RTP</t>
        </is>
      </c>
    </row>
    <row r="2333">
      <c r="Q2333" t="inlineStr">
        <is>
          <t>RTRMAX</t>
        </is>
      </c>
    </row>
    <row r="2334">
      <c r="Q2334" t="inlineStr">
        <is>
          <t>RUBEZH</t>
        </is>
      </c>
    </row>
    <row r="2335">
      <c r="Q2335" t="inlineStr">
        <is>
          <t>RUBICON</t>
        </is>
      </c>
    </row>
    <row r="2336">
      <c r="Q2336" t="inlineStr">
        <is>
          <t>RUSKLAD</t>
        </is>
      </c>
    </row>
    <row r="2337">
      <c r="Q2337" t="inlineStr">
        <is>
          <t>RWS</t>
        </is>
      </c>
    </row>
    <row r="2338">
      <c r="Q2338" t="inlineStr">
        <is>
          <t>Rabtool</t>
        </is>
      </c>
    </row>
    <row r="2339">
      <c r="Q2339" t="inlineStr">
        <is>
          <t>Raco</t>
        </is>
      </c>
    </row>
    <row r="2340">
      <c r="Q2340" t="inlineStr">
        <is>
          <t>Radex</t>
        </is>
      </c>
    </row>
    <row r="2341">
      <c r="Q2341" t="inlineStr">
        <is>
          <t>Radiodetection</t>
        </is>
      </c>
    </row>
    <row r="2342">
      <c r="Q2342" t="inlineStr">
        <is>
          <t>Radivas</t>
        </is>
      </c>
    </row>
    <row r="2343">
      <c r="Q2343" t="inlineStr">
        <is>
          <t>Raf</t>
        </is>
      </c>
    </row>
    <row r="2344">
      <c r="Q2344" t="inlineStr">
        <is>
          <t>Raimondi</t>
        </is>
      </c>
    </row>
    <row r="2345">
      <c r="Q2345" t="inlineStr">
        <is>
          <t>RainBird</t>
        </is>
      </c>
    </row>
    <row r="2346">
      <c r="Q2346" t="inlineStr">
        <is>
          <t>Ramsauer</t>
        </is>
      </c>
    </row>
    <row r="2347">
      <c r="Q2347" t="inlineStr">
        <is>
          <t>Ramset</t>
        </is>
      </c>
    </row>
    <row r="2348">
      <c r="Q2348" t="inlineStr">
        <is>
          <t>Range</t>
        </is>
      </c>
    </row>
    <row r="2349">
      <c r="Q2349" t="inlineStr">
        <is>
          <t>Ranger</t>
        </is>
      </c>
    </row>
    <row r="2350">
      <c r="Q2350" t="inlineStr">
        <is>
          <t>Rapid</t>
        </is>
      </c>
    </row>
    <row r="2351">
      <c r="Q2351" t="inlineStr">
        <is>
          <t>Rato</t>
        </is>
      </c>
    </row>
    <row r="2352">
      <c r="Q2352" t="inlineStr">
        <is>
          <t>Ravel</t>
        </is>
      </c>
    </row>
    <row r="2353">
      <c r="Q2353" t="inlineStr">
        <is>
          <t>Raybe</t>
        </is>
      </c>
    </row>
    <row r="2354">
      <c r="Q2354" t="inlineStr">
        <is>
          <t>Raychem</t>
        </is>
      </c>
    </row>
    <row r="2355">
      <c r="Q2355" t="inlineStr">
        <is>
          <t>Raycus</t>
        </is>
      </c>
    </row>
    <row r="2356">
      <c r="Q2356" t="inlineStr">
        <is>
          <t>Raytek</t>
        </is>
      </c>
    </row>
    <row r="2357">
      <c r="Q2357" t="inlineStr">
        <is>
          <t>Razaian</t>
        </is>
      </c>
    </row>
    <row r="2358">
      <c r="Q2358" t="inlineStr">
        <is>
          <t>Razaian Strong Tools</t>
        </is>
      </c>
    </row>
    <row r="2359">
      <c r="Q2359" t="inlineStr">
        <is>
          <t>Razz</t>
        </is>
      </c>
    </row>
    <row r="2360">
      <c r="Q2360" t="inlineStr">
        <is>
          <t>Razzer</t>
        </is>
      </c>
    </row>
    <row r="2361">
      <c r="Q2361" t="inlineStr">
        <is>
          <t>Rbuz</t>
        </is>
      </c>
    </row>
    <row r="2362">
      <c r="Q2362" t="inlineStr">
        <is>
          <t>ReWork</t>
        </is>
      </c>
    </row>
    <row r="2363">
      <c r="Q2363" t="inlineStr">
        <is>
          <t>Reap</t>
        </is>
      </c>
    </row>
    <row r="2364">
      <c r="Q2364" t="inlineStr">
        <is>
          <t>Rebir</t>
        </is>
      </c>
    </row>
    <row r="2365">
      <c r="Q2365" t="inlineStr">
        <is>
          <t>Record</t>
        </is>
      </c>
    </row>
    <row r="2366">
      <c r="Q2366" t="inlineStr">
        <is>
          <t>Record Power</t>
        </is>
      </c>
    </row>
    <row r="2367">
      <c r="Q2367" t="inlineStr">
        <is>
          <t>Red Samurai</t>
        </is>
      </c>
    </row>
    <row r="2368">
      <c r="Q2368" t="inlineStr">
        <is>
          <t>Red Star</t>
        </is>
      </c>
    </row>
    <row r="2369">
      <c r="Q2369" t="inlineStr">
        <is>
          <t>RedChili</t>
        </is>
      </c>
    </row>
    <row r="2370">
      <c r="Q2370" t="inlineStr">
        <is>
          <t>RedVerg</t>
        </is>
      </c>
    </row>
    <row r="2371">
      <c r="Q2371" t="inlineStr">
        <is>
          <t>Redbo</t>
        </is>
      </c>
    </row>
    <row r="2372">
      <c r="Q2372" t="inlineStr">
        <is>
          <t>Redius</t>
        </is>
      </c>
    </row>
    <row r="2373">
      <c r="Q2373" t="inlineStr">
        <is>
          <t>Redtrace</t>
        </is>
      </c>
    </row>
    <row r="2374">
      <c r="Q2374" t="inlineStr">
        <is>
          <t>Reed</t>
        </is>
      </c>
    </row>
    <row r="2375">
      <c r="Q2375" t="inlineStr">
        <is>
          <t>Refco</t>
        </is>
      </c>
    </row>
    <row r="2376">
      <c r="Q2376" t="inlineStr">
        <is>
          <t>Reflex</t>
        </is>
      </c>
    </row>
    <row r="2377">
      <c r="Q2377" t="inlineStr">
        <is>
          <t>Rehau</t>
        </is>
      </c>
    </row>
    <row r="2378">
      <c r="Q2378" t="inlineStr">
        <is>
          <t>Rein</t>
        </is>
      </c>
    </row>
    <row r="2379">
      <c r="Q2379" t="inlineStr">
        <is>
          <t>Remarc</t>
        </is>
      </c>
    </row>
    <row r="2380">
      <c r="Q2380" t="inlineStr">
        <is>
          <t>Remeza</t>
        </is>
      </c>
    </row>
    <row r="2381">
      <c r="Q2381" t="inlineStr">
        <is>
          <t>Rems</t>
        </is>
      </c>
    </row>
    <row r="2382">
      <c r="Q2382" t="inlineStr">
        <is>
          <t>Remtools</t>
        </is>
      </c>
    </row>
    <row r="2383">
      <c r="Q2383" t="inlineStr">
        <is>
          <t>Renfert</t>
        </is>
      </c>
    </row>
    <row r="2384">
      <c r="Q2384" t="inlineStr">
        <is>
          <t>Renishaw</t>
        </is>
      </c>
    </row>
    <row r="2385">
      <c r="Q2385" t="inlineStr">
        <is>
          <t>Rennbohr</t>
        </is>
      </c>
    </row>
    <row r="2386">
      <c r="Q2386" t="inlineStr">
        <is>
          <t>Resun</t>
        </is>
      </c>
    </row>
    <row r="2387">
      <c r="Q2387" t="inlineStr">
        <is>
          <t>Revtool</t>
        </is>
      </c>
    </row>
    <row r="2388">
      <c r="Q2388" t="inlineStr">
        <is>
          <t>Rex</t>
        </is>
      </c>
    </row>
    <row r="2389">
      <c r="Q2389" t="inlineStr">
        <is>
          <t>Rexant</t>
        </is>
      </c>
    </row>
    <row r="2390">
      <c r="Q2390" t="inlineStr">
        <is>
          <t>Rezer</t>
        </is>
      </c>
    </row>
    <row r="2391">
      <c r="Q2391" t="inlineStr">
        <is>
          <t>Rhino</t>
        </is>
      </c>
    </row>
    <row r="2392">
      <c r="Q2392" t="inlineStr">
        <is>
          <t>Riamondi</t>
        </is>
      </c>
    </row>
    <row r="2393">
      <c r="Q2393" t="inlineStr">
        <is>
          <t>RichAuto</t>
        </is>
      </c>
    </row>
    <row r="2394">
      <c r="Q2394" t="inlineStr">
        <is>
          <t>Richmeters</t>
        </is>
      </c>
    </row>
    <row r="2395">
      <c r="Q2395" t="inlineStr">
        <is>
          <t>Ridgid</t>
        </is>
      </c>
    </row>
    <row r="2396">
      <c r="Q2396" t="inlineStr">
        <is>
          <t>Riello</t>
        </is>
      </c>
    </row>
    <row r="2397">
      <c r="Q2397" t="inlineStr">
        <is>
          <t>RigExpert</t>
        </is>
      </c>
    </row>
    <row r="2398">
      <c r="Q2398" t="inlineStr">
        <is>
          <t>Rigo</t>
        </is>
      </c>
    </row>
    <row r="2399">
      <c r="Q2399" t="inlineStr">
        <is>
          <t>Rikon</t>
        </is>
      </c>
    </row>
    <row r="2400">
      <c r="Q2400" t="inlineStr">
        <is>
          <t>Rilon</t>
        </is>
      </c>
    </row>
    <row r="2401">
      <c r="Q2401" t="inlineStr">
        <is>
          <t>Ring</t>
        </is>
      </c>
    </row>
    <row r="2402">
      <c r="Q2402" t="inlineStr">
        <is>
          <t>Ring Automotive</t>
        </is>
      </c>
    </row>
    <row r="2403">
      <c r="Q2403" t="inlineStr">
        <is>
          <t>Ritmo</t>
        </is>
      </c>
    </row>
    <row r="2404">
      <c r="Q2404" t="inlineStr">
        <is>
          <t>Ritter</t>
        </is>
      </c>
    </row>
    <row r="2405">
      <c r="Q2405" t="inlineStr">
        <is>
          <t>Riwall Pro</t>
        </is>
      </c>
    </row>
    <row r="2406">
      <c r="Q2406" t="inlineStr">
        <is>
          <t>Robbyx</t>
        </is>
      </c>
    </row>
    <row r="2407">
      <c r="Q2407" t="inlineStr">
        <is>
          <t>Robel</t>
        </is>
      </c>
    </row>
    <row r="2408">
      <c r="Q2408" t="inlineStr">
        <is>
          <t>Robin-Subaru</t>
        </is>
      </c>
    </row>
    <row r="2409">
      <c r="Q2409" t="inlineStr">
        <is>
          <t>Robinzon</t>
        </is>
      </c>
    </row>
    <row r="2410">
      <c r="Q2410" t="inlineStr">
        <is>
          <t>Robland</t>
        </is>
      </c>
    </row>
    <row r="2411">
      <c r="Q2411" t="inlineStr">
        <is>
          <t>Robomow</t>
        </is>
      </c>
    </row>
    <row r="2412">
      <c r="Q2412" t="inlineStr">
        <is>
          <t>Robust</t>
        </is>
      </c>
    </row>
    <row r="2413">
      <c r="Q2413" t="inlineStr">
        <is>
          <t>Rockfield</t>
        </is>
      </c>
    </row>
    <row r="2414">
      <c r="Q2414" t="inlineStr">
        <is>
          <t>Rockforce</t>
        </is>
      </c>
    </row>
    <row r="2415">
      <c r="Q2415" t="inlineStr">
        <is>
          <t>Rodeo</t>
        </is>
      </c>
    </row>
    <row r="2416">
      <c r="Q2416" t="inlineStr">
        <is>
          <t>Rodex</t>
        </is>
      </c>
    </row>
    <row r="2417">
      <c r="Q2417" t="inlineStr">
        <is>
          <t>Rodmix</t>
        </is>
      </c>
    </row>
    <row r="2418">
      <c r="Q2418" t="inlineStr">
        <is>
          <t>Roger</t>
        </is>
      </c>
    </row>
    <row r="2419">
      <c r="Q2419" t="inlineStr">
        <is>
          <t>Rohm</t>
        </is>
      </c>
    </row>
    <row r="2420">
      <c r="Q2420" t="inlineStr">
        <is>
          <t>Roland</t>
        </is>
      </c>
    </row>
    <row r="2421">
      <c r="Q2421" t="inlineStr">
        <is>
          <t>Rolsen</t>
        </is>
      </c>
    </row>
    <row r="2422">
      <c r="Q2422" t="inlineStr">
        <is>
          <t>Romano</t>
        </is>
      </c>
    </row>
    <row r="2423">
      <c r="Q2423" t="inlineStr">
        <is>
          <t>Romitech</t>
        </is>
      </c>
    </row>
    <row r="2424">
      <c r="Q2424" t="inlineStr">
        <is>
          <t>Rona</t>
        </is>
      </c>
    </row>
    <row r="2425">
      <c r="Q2425" t="inlineStr">
        <is>
          <t>Rongpeng</t>
        </is>
      </c>
    </row>
    <row r="2426">
      <c r="Q2426" t="inlineStr">
        <is>
          <t>Rossvik</t>
        </is>
      </c>
    </row>
    <row r="2427">
      <c r="Q2427" t="inlineStr">
        <is>
          <t>Rosta</t>
        </is>
      </c>
    </row>
    <row r="2428">
      <c r="Q2428" t="inlineStr">
        <is>
          <t>Rotabroach</t>
        </is>
      </c>
    </row>
    <row r="2429">
      <c r="Q2429" t="inlineStr">
        <is>
          <t>Rotake</t>
        </is>
      </c>
    </row>
    <row r="2430">
      <c r="Q2430" t="inlineStr">
        <is>
          <t>Rotarex</t>
        </is>
      </c>
    </row>
    <row r="2431">
      <c r="Q2431" t="inlineStr">
        <is>
          <t>Rotenberg</t>
        </is>
      </c>
    </row>
    <row r="2432">
      <c r="Q2432" t="inlineStr">
        <is>
          <t>Roteri</t>
        </is>
      </c>
    </row>
    <row r="2433">
      <c r="Q2433" t="inlineStr">
        <is>
          <t>Rotex</t>
        </is>
      </c>
    </row>
    <row r="2434">
      <c r="Q2434" t="inlineStr">
        <is>
          <t>Rothenberger</t>
        </is>
      </c>
    </row>
    <row r="2435">
      <c r="Q2435" t="inlineStr">
        <is>
          <t>Roto</t>
        </is>
      </c>
    </row>
    <row r="2436">
      <c r="Q2436" t="inlineStr">
        <is>
          <t>Rotorazer</t>
        </is>
      </c>
    </row>
    <row r="2437">
      <c r="Q2437" t="inlineStr">
        <is>
          <t>Rotorica</t>
        </is>
      </c>
    </row>
    <row r="2438">
      <c r="Q2438" t="inlineStr">
        <is>
          <t>RoverPompe</t>
        </is>
      </c>
    </row>
    <row r="2439">
      <c r="Q2439" t="inlineStr">
        <is>
          <t>Roxon</t>
        </is>
      </c>
    </row>
    <row r="2440">
      <c r="Q2440" t="inlineStr">
        <is>
          <t>Roxton</t>
        </is>
      </c>
    </row>
    <row r="2441">
      <c r="Q2441" t="inlineStr">
        <is>
          <t>Royal Thermo</t>
        </is>
      </c>
    </row>
    <row r="2442">
      <c r="Q2442" t="inlineStr">
        <is>
          <t>Rubbermaid</t>
        </is>
      </c>
    </row>
    <row r="2443">
      <c r="Q2443" t="inlineStr">
        <is>
          <t>Rubi</t>
        </is>
      </c>
    </row>
    <row r="2444">
      <c r="Q2444" t="inlineStr">
        <is>
          <t>Rucelf</t>
        </is>
      </c>
    </row>
    <row r="2445">
      <c r="Q2445" t="inlineStr">
        <is>
          <t>Rucell</t>
        </is>
      </c>
    </row>
    <row r="2446">
      <c r="Q2446" t="inlineStr">
        <is>
          <t>Rucranes</t>
        </is>
      </c>
    </row>
    <row r="2447">
      <c r="Q2447" t="inlineStr">
        <is>
          <t>Rudes</t>
        </is>
      </c>
    </row>
    <row r="2448">
      <c r="Q2448" t="inlineStr">
        <is>
          <t>Rugasco</t>
        </is>
      </c>
    </row>
    <row r="2449">
      <c r="Q2449" t="inlineStr">
        <is>
          <t>Ruide</t>
        </is>
      </c>
    </row>
    <row r="2450">
      <c r="Q2450" t="inlineStr">
        <is>
          <t>Ruixin</t>
        </is>
      </c>
    </row>
    <row r="2451">
      <c r="Q2451" t="inlineStr">
        <is>
          <t>Ruko</t>
        </is>
      </c>
    </row>
    <row r="2452">
      <c r="Q2452" t="inlineStr">
        <is>
          <t>Runex</t>
        </is>
      </c>
    </row>
    <row r="2453">
      <c r="Q2453" t="inlineStr">
        <is>
          <t>Runtec</t>
        </is>
      </c>
    </row>
    <row r="2454">
      <c r="Q2454" t="inlineStr">
        <is>
          <t>Rupes</t>
        </is>
      </c>
    </row>
    <row r="2455">
      <c r="Q2455" t="inlineStr">
        <is>
          <t>Ruself</t>
        </is>
      </c>
    </row>
    <row r="2456">
      <c r="Q2456" t="inlineStr">
        <is>
          <t>Russian Engeneering Group</t>
        </is>
      </c>
    </row>
    <row r="2457">
      <c r="Q2457" t="inlineStr">
        <is>
          <t>Russian Engineering Group</t>
        </is>
      </c>
    </row>
    <row r="2458">
      <c r="Q2458" t="inlineStr">
        <is>
          <t>Russland</t>
        </is>
      </c>
    </row>
    <row r="2459">
      <c r="Q2459" t="inlineStr">
        <is>
          <t>Ryobi</t>
        </is>
      </c>
    </row>
    <row r="2460">
      <c r="Q2460" t="inlineStr">
        <is>
          <t>S&amp;K</t>
        </is>
      </c>
    </row>
    <row r="2461">
      <c r="Q2461" t="inlineStr">
        <is>
          <t>S-Line</t>
        </is>
      </c>
    </row>
    <row r="2462">
      <c r="Q2462" t="inlineStr">
        <is>
          <t>S2</t>
        </is>
      </c>
    </row>
    <row r="2463">
      <c r="Q2463" t="inlineStr">
        <is>
          <t>SABAROS</t>
        </is>
      </c>
    </row>
    <row r="2464">
      <c r="Q2464" t="inlineStr">
        <is>
          <t>SADD</t>
        </is>
      </c>
    </row>
    <row r="2465">
      <c r="Q2465" t="inlineStr">
        <is>
          <t>SAMGRUPP</t>
        </is>
      </c>
    </row>
    <row r="2466">
      <c r="Q2466" t="inlineStr">
        <is>
          <t>SAMOA</t>
        </is>
      </c>
    </row>
    <row r="2467">
      <c r="Q2467" t="inlineStr">
        <is>
          <t>SAMSAN</t>
        </is>
      </c>
    </row>
    <row r="2468">
      <c r="Q2468" t="inlineStr">
        <is>
          <t>SANEXT</t>
        </is>
      </c>
    </row>
    <row r="2469">
      <c r="Q2469" t="inlineStr">
        <is>
          <t>SANT</t>
        </is>
      </c>
    </row>
    <row r="2470">
      <c r="Q2470" t="inlineStr">
        <is>
          <t>SANYO</t>
        </is>
      </c>
    </row>
    <row r="2471">
      <c r="Q2471" t="inlineStr">
        <is>
          <t>SANZ</t>
        </is>
      </c>
    </row>
    <row r="2472">
      <c r="Q2472" t="inlineStr">
        <is>
          <t>SASSIN</t>
        </is>
      </c>
    </row>
    <row r="2473">
      <c r="Q2473" t="inlineStr">
        <is>
          <t>SATACR-MO</t>
        </is>
      </c>
    </row>
    <row r="2474">
      <c r="Q2474" t="inlineStr">
        <is>
          <t>SATDPRO</t>
        </is>
      </c>
    </row>
    <row r="2475">
      <c r="Q2475" t="inlineStr">
        <is>
          <t>SATODW</t>
        </is>
      </c>
    </row>
    <row r="2476">
      <c r="Q2476" t="inlineStr">
        <is>
          <t>SATVPRO</t>
        </is>
      </c>
    </row>
    <row r="2477">
      <c r="Q2477" t="inlineStr">
        <is>
          <t>SBM</t>
        </is>
      </c>
    </row>
    <row r="2478">
      <c r="Q2478" t="inlineStr">
        <is>
          <t>SCANGRIP</t>
        </is>
      </c>
    </row>
    <row r="2479">
      <c r="Q2479" t="inlineStr">
        <is>
          <t>SCH.W.ERT</t>
        </is>
      </c>
    </row>
    <row r="2480">
      <c r="Q2480" t="inlineStr">
        <is>
          <t>SCHMIDT&amp;MESSER</t>
        </is>
      </c>
    </row>
    <row r="2481">
      <c r="Q2481" t="inlineStr">
        <is>
          <t>SD-Master</t>
        </is>
      </c>
    </row>
    <row r="2482">
      <c r="Q2482" t="inlineStr">
        <is>
          <t>SDMO</t>
        </is>
      </c>
    </row>
    <row r="2483">
      <c r="Q2483" t="inlineStr">
        <is>
          <t>SDW TOOLS</t>
        </is>
      </c>
    </row>
    <row r="2484">
      <c r="Q2484" t="inlineStr">
        <is>
          <t>SEB</t>
        </is>
      </c>
    </row>
    <row r="2485">
      <c r="Q2485" t="inlineStr">
        <is>
          <t>SECOH</t>
        </is>
      </c>
    </row>
    <row r="2486">
      <c r="Q2486" t="inlineStr">
        <is>
          <t>SEGA</t>
        </is>
      </c>
    </row>
    <row r="2487">
      <c r="Q2487" t="inlineStr">
        <is>
          <t>SELLER</t>
        </is>
      </c>
    </row>
    <row r="2488">
      <c r="Q2488" t="inlineStr">
        <is>
          <t>SEMAL</t>
        </is>
      </c>
    </row>
    <row r="2489">
      <c r="Q2489" t="inlineStr">
        <is>
          <t>SEMIN</t>
        </is>
      </c>
    </row>
    <row r="2490">
      <c r="Q2490" t="inlineStr">
        <is>
          <t>SENCI</t>
        </is>
      </c>
    </row>
    <row r="2491">
      <c r="Q2491" t="inlineStr">
        <is>
          <t>SENKO</t>
        </is>
      </c>
    </row>
    <row r="2492">
      <c r="Q2492" t="inlineStr">
        <is>
          <t>SETL</t>
        </is>
      </c>
    </row>
    <row r="2493">
      <c r="Q2493" t="inlineStr">
        <is>
          <t>SEW</t>
        </is>
      </c>
    </row>
    <row r="2494">
      <c r="Q2494" t="inlineStr">
        <is>
          <t>SEW-EURODRIVE</t>
        </is>
      </c>
    </row>
    <row r="2495">
      <c r="Q2495" t="inlineStr">
        <is>
          <t>SEWPARTS</t>
        </is>
      </c>
    </row>
    <row r="2496">
      <c r="Q2496" t="inlineStr">
        <is>
          <t>SFA</t>
        </is>
      </c>
    </row>
    <row r="2497">
      <c r="Q2497" t="inlineStr">
        <is>
          <t>SFS</t>
        </is>
      </c>
    </row>
    <row r="2498">
      <c r="Q2498" t="inlineStr">
        <is>
          <t>SHAHE</t>
        </is>
      </c>
    </row>
    <row r="2499">
      <c r="Q2499" t="inlineStr">
        <is>
          <t>SHAN</t>
        </is>
      </c>
    </row>
    <row r="2500">
      <c r="Q2500" t="inlineStr">
        <is>
          <t>SHEDU</t>
        </is>
      </c>
    </row>
    <row r="2501">
      <c r="Q2501" t="inlineStr">
        <is>
          <t>SHEFFIELD</t>
        </is>
      </c>
    </row>
    <row r="2502">
      <c r="Q2502" t="inlineStr">
        <is>
          <t>SHIBUYA</t>
        </is>
      </c>
    </row>
    <row r="2503">
      <c r="Q2503" t="inlineStr">
        <is>
          <t>SHIMGE</t>
        </is>
      </c>
    </row>
    <row r="2504">
      <c r="Q2504" t="inlineStr">
        <is>
          <t>SHINERAY</t>
        </is>
      </c>
    </row>
    <row r="2505">
      <c r="Q2505" t="inlineStr">
        <is>
          <t>SIAT</t>
        </is>
      </c>
    </row>
    <row r="2506">
      <c r="Q2506" t="inlineStr">
        <is>
          <t>SICCE</t>
        </is>
      </c>
    </row>
    <row r="2507">
      <c r="Q2507" t="inlineStr">
        <is>
          <t>SICK</t>
        </is>
      </c>
    </row>
    <row r="2508">
      <c r="Q2508" t="inlineStr">
        <is>
          <t>SIGWELD</t>
        </is>
      </c>
    </row>
    <row r="2509">
      <c r="Q2509" t="inlineStr">
        <is>
          <t>SILK PLASTER</t>
        </is>
      </c>
    </row>
    <row r="2510">
      <c r="Q2510" t="inlineStr">
        <is>
          <t>SINOTIMER</t>
        </is>
      </c>
    </row>
    <row r="2511">
      <c r="Q2511" t="inlineStr">
        <is>
          <t>SIOUX</t>
        </is>
      </c>
    </row>
    <row r="2512">
      <c r="Q2512" t="inlineStr">
        <is>
          <t>SIPALL</t>
        </is>
      </c>
    </row>
    <row r="2513">
      <c r="Q2513" t="inlineStr">
        <is>
          <t>SITOMO</t>
        </is>
      </c>
    </row>
    <row r="2514">
      <c r="Q2514" t="inlineStr">
        <is>
          <t>SKF</t>
        </is>
      </c>
    </row>
    <row r="2515">
      <c r="Q2515" t="inlineStr">
        <is>
          <t>SKLADOM</t>
        </is>
      </c>
    </row>
    <row r="2516">
      <c r="Q2516" t="inlineStr">
        <is>
          <t>SKOLE</t>
        </is>
      </c>
    </row>
    <row r="2517">
      <c r="Q2517" t="inlineStr">
        <is>
          <t>SKY PRIME</t>
        </is>
      </c>
    </row>
    <row r="2518">
      <c r="Q2518" t="inlineStr">
        <is>
          <t>SKYER</t>
        </is>
      </c>
    </row>
    <row r="2519">
      <c r="Q2519" t="inlineStr">
        <is>
          <t>SKYWER</t>
        </is>
      </c>
    </row>
    <row r="2520">
      <c r="Q2520" t="inlineStr">
        <is>
          <t>SM COUNTER</t>
        </is>
      </c>
    </row>
    <row r="2521">
      <c r="Q2521" t="inlineStr">
        <is>
          <t>SMARAAD</t>
        </is>
      </c>
    </row>
    <row r="2522">
      <c r="Q2522" t="inlineStr">
        <is>
          <t>SMART SENSOR</t>
        </is>
      </c>
    </row>
    <row r="2523">
      <c r="Q2523" t="inlineStr">
        <is>
          <t>SMGTOOL</t>
        </is>
      </c>
    </row>
    <row r="2524">
      <c r="Q2524" t="inlineStr">
        <is>
          <t>SMP</t>
        </is>
      </c>
    </row>
    <row r="2525">
      <c r="Q2525" t="inlineStr">
        <is>
          <t>SOLA</t>
        </is>
      </c>
    </row>
    <row r="2526">
      <c r="Q2526" t="inlineStr">
        <is>
          <t>SOLBY</t>
        </is>
      </c>
    </row>
    <row r="2527">
      <c r="Q2527" t="inlineStr">
        <is>
          <t>SOLDATOV</t>
        </is>
      </c>
    </row>
    <row r="2528">
      <c r="Q2528" t="inlineStr">
        <is>
          <t>SOLGOO</t>
        </is>
      </c>
    </row>
    <row r="2529">
      <c r="Q2529" t="inlineStr">
        <is>
          <t>SOUTH</t>
        </is>
      </c>
    </row>
    <row r="2530">
      <c r="Q2530" t="inlineStr">
        <is>
          <t>SPAX</t>
        </is>
      </c>
    </row>
    <row r="2531">
      <c r="Q2531" t="inlineStr">
        <is>
          <t>SPETSTEXNIK</t>
        </is>
      </c>
    </row>
    <row r="2532">
      <c r="Q2532" t="inlineStr">
        <is>
          <t>SPRAY GUN</t>
        </is>
      </c>
    </row>
    <row r="2533">
      <c r="Q2533" t="inlineStr">
        <is>
          <t>SRUNV</t>
        </is>
      </c>
    </row>
    <row r="2534">
      <c r="Q2534" t="inlineStr">
        <is>
          <t>STABIL</t>
        </is>
      </c>
    </row>
    <row r="2535">
      <c r="Q2535" t="inlineStr">
        <is>
          <t>STABILMATIC</t>
        </is>
      </c>
    </row>
    <row r="2536">
      <c r="Q2536" t="inlineStr">
        <is>
          <t>STALLES</t>
        </is>
      </c>
    </row>
    <row r="2537">
      <c r="Q2537" t="inlineStr">
        <is>
          <t>STANCRAFT</t>
        </is>
      </c>
    </row>
    <row r="2538">
      <c r="Q2538" t="inlineStr">
        <is>
          <t>STAND</t>
        </is>
      </c>
    </row>
    <row r="2539">
      <c r="Q2539" t="inlineStr">
        <is>
          <t>STANDART</t>
        </is>
      </c>
    </row>
    <row r="2540">
      <c r="Q2540" t="inlineStr">
        <is>
          <t>STARKCROSS</t>
        </is>
      </c>
    </row>
    <row r="2541">
      <c r="Q2541" t="inlineStr">
        <is>
          <t>STAUBLI</t>
        </is>
      </c>
    </row>
    <row r="2542">
      <c r="Q2542" t="inlineStr">
        <is>
          <t>STEKKER</t>
        </is>
      </c>
    </row>
    <row r="2543">
      <c r="Q2543" t="inlineStr">
        <is>
          <t>STELLA</t>
        </is>
      </c>
    </row>
    <row r="2544">
      <c r="Q2544" t="inlineStr">
        <is>
          <t>STG</t>
        </is>
      </c>
    </row>
    <row r="2545">
      <c r="Q2545" t="inlineStr">
        <is>
          <t>STHOR</t>
        </is>
      </c>
    </row>
    <row r="2546">
      <c r="Q2546" t="inlineStr">
        <is>
          <t>STILTS</t>
        </is>
      </c>
    </row>
    <row r="2547">
      <c r="Q2547" t="inlineStr">
        <is>
          <t>STINKO WOODKRAFT</t>
        </is>
      </c>
    </row>
    <row r="2548">
      <c r="Q2548" t="inlineStr">
        <is>
          <t>STL</t>
        </is>
      </c>
    </row>
    <row r="2549">
      <c r="Q2549" t="inlineStr">
        <is>
          <t>STMDECOR</t>
        </is>
      </c>
    </row>
    <row r="2550">
      <c r="Q2550" t="inlineStr">
        <is>
          <t>STRAIT-FLEX</t>
        </is>
      </c>
    </row>
    <row r="2551">
      <c r="Q2551" t="inlineStr">
        <is>
          <t>STV</t>
        </is>
      </c>
    </row>
    <row r="2552">
      <c r="Q2552" t="inlineStr">
        <is>
          <t>SUMEC</t>
        </is>
      </c>
    </row>
    <row r="2553">
      <c r="Q2553" t="inlineStr">
        <is>
          <t>SUNKKO</t>
        </is>
      </c>
    </row>
    <row r="2554">
      <c r="Q2554" t="inlineStr">
        <is>
          <t>SUNMIGHT</t>
        </is>
      </c>
    </row>
    <row r="2555">
      <c r="Q2555" t="inlineStr">
        <is>
          <t>SUNTEK</t>
        </is>
      </c>
    </row>
    <row r="2556">
      <c r="Q2556" t="inlineStr">
        <is>
          <t>SUPER-EGO</t>
        </is>
      </c>
    </row>
    <row r="2557">
      <c r="Q2557" t="inlineStr">
        <is>
          <t>SURECOM</t>
        </is>
      </c>
    </row>
    <row r="2558">
      <c r="Q2558" t="inlineStr">
        <is>
          <t>SVM</t>
        </is>
      </c>
    </row>
    <row r="2559">
      <c r="Q2559" t="inlineStr">
        <is>
          <t>SWATT</t>
        </is>
      </c>
    </row>
    <row r="2560">
      <c r="Q2560" t="inlineStr">
        <is>
          <t>SWG</t>
        </is>
      </c>
    </row>
    <row r="2561">
      <c r="Q2561" t="inlineStr">
        <is>
          <t>SWISSPLAST</t>
        </is>
      </c>
    </row>
    <row r="2562">
      <c r="Q2562" t="inlineStr">
        <is>
          <t>Sable</t>
        </is>
      </c>
    </row>
    <row r="2563">
      <c r="Q2563" t="inlineStr">
        <is>
          <t>Sabo</t>
        </is>
      </c>
    </row>
    <row r="2564">
      <c r="Q2564" t="inlineStr">
        <is>
          <t>Safe-Tec</t>
        </is>
      </c>
    </row>
    <row r="2565">
      <c r="Q2565" t="inlineStr">
        <is>
          <t>SafeLine</t>
        </is>
      </c>
    </row>
    <row r="2566">
      <c r="Q2566" t="inlineStr">
        <is>
          <t>Safun</t>
        </is>
      </c>
    </row>
    <row r="2567">
      <c r="Q2567" t="inlineStr">
        <is>
          <t>Sagola</t>
        </is>
      </c>
    </row>
    <row r="2568">
      <c r="Q2568" t="inlineStr">
        <is>
          <t>Saijokyu</t>
        </is>
      </c>
    </row>
    <row r="2569">
      <c r="Q2569" t="inlineStr">
        <is>
          <t>Sait</t>
        </is>
      </c>
    </row>
    <row r="2570">
      <c r="Q2570" t="inlineStr">
        <is>
          <t>Sait Demirci</t>
        </is>
      </c>
    </row>
    <row r="2571">
      <c r="Q2571" t="inlineStr">
        <is>
          <t>Sakagen</t>
        </is>
      </c>
    </row>
    <row r="2572">
      <c r="Q2572" t="inlineStr">
        <is>
          <t>Salus Controls</t>
        </is>
      </c>
    </row>
    <row r="2573">
      <c r="Q2573" t="inlineStr">
        <is>
          <t>Sames Kremlin</t>
        </is>
      </c>
    </row>
    <row r="2574">
      <c r="Q2574" t="inlineStr">
        <is>
          <t>Samsung</t>
        </is>
      </c>
    </row>
    <row r="2575">
      <c r="Q2575" t="inlineStr">
        <is>
          <t>Samurai</t>
        </is>
      </c>
    </row>
    <row r="2576">
      <c r="Q2576" t="inlineStr">
        <is>
          <t>San ou</t>
        </is>
      </c>
    </row>
    <row r="2577">
      <c r="Q2577" t="inlineStr">
        <is>
          <t>Sandisolar</t>
        </is>
      </c>
    </row>
    <row r="2578">
      <c r="Q2578" t="inlineStr">
        <is>
          <t>Sandvik</t>
        </is>
      </c>
    </row>
    <row r="2579">
      <c r="Q2579" t="inlineStr">
        <is>
          <t>Saneryigo</t>
        </is>
      </c>
    </row>
    <row r="2580">
      <c r="Q2580" t="inlineStr">
        <is>
          <t>Sanitoo</t>
        </is>
      </c>
    </row>
    <row r="2581">
      <c r="Q2581" t="inlineStr">
        <is>
          <t>Sanline</t>
        </is>
      </c>
    </row>
    <row r="2582">
      <c r="Q2582" t="inlineStr">
        <is>
          <t>Sanpometer</t>
        </is>
      </c>
    </row>
    <row r="2583">
      <c r="Q2583" t="inlineStr">
        <is>
          <t>Santoemma</t>
        </is>
      </c>
    </row>
    <row r="2584">
      <c r="Q2584" t="inlineStr">
        <is>
          <t>Santool</t>
        </is>
      </c>
    </row>
    <row r="2585">
      <c r="Q2585" t="inlineStr">
        <is>
          <t>Sarayli</t>
        </is>
      </c>
    </row>
    <row r="2586">
      <c r="Q2586" t="inlineStr">
        <is>
          <t>Sata</t>
        </is>
      </c>
    </row>
    <row r="2587">
      <c r="Q2587" t="inlineStr">
        <is>
          <t>Satagood</t>
        </is>
      </c>
    </row>
    <row r="2588">
      <c r="Q2588" t="inlineStr">
        <is>
          <t>Saturn</t>
        </is>
      </c>
    </row>
    <row r="2589">
      <c r="Q2589" t="inlineStr">
        <is>
          <t>Savinsname</t>
        </is>
      </c>
    </row>
    <row r="2590">
      <c r="Q2590" t="inlineStr">
        <is>
          <t>Savlaro</t>
        </is>
      </c>
    </row>
    <row r="2591">
      <c r="Q2591" t="inlineStr">
        <is>
          <t>Say Lion</t>
        </is>
      </c>
    </row>
    <row r="2592">
      <c r="Q2592" t="inlineStr">
        <is>
          <t>Scab</t>
        </is>
      </c>
    </row>
    <row r="2593">
      <c r="Q2593" t="inlineStr">
        <is>
          <t>Scala</t>
        </is>
      </c>
    </row>
    <row r="2594">
      <c r="Q2594" t="inlineStr">
        <is>
          <t>Scarlett</t>
        </is>
      </c>
    </row>
    <row r="2595">
      <c r="Q2595" t="inlineStr">
        <is>
          <t>Schaffer</t>
        </is>
      </c>
    </row>
    <row r="2596">
      <c r="Q2596" t="inlineStr">
        <is>
          <t>Schaffner</t>
        </is>
      </c>
    </row>
    <row r="2597">
      <c r="Q2597" t="inlineStr">
        <is>
          <t>Scheppach</t>
        </is>
      </c>
    </row>
    <row r="2598">
      <c r="Q2598" t="inlineStr">
        <is>
          <t>Schlebach</t>
        </is>
      </c>
    </row>
    <row r="2599">
      <c r="Q2599" t="inlineStr">
        <is>
          <t>Schneider Electric</t>
        </is>
      </c>
    </row>
    <row r="2600">
      <c r="Q2600" t="inlineStr">
        <is>
          <t>Schtaer</t>
        </is>
      </c>
    </row>
    <row r="2601">
      <c r="Q2601" t="inlineStr">
        <is>
          <t>Schutz</t>
        </is>
      </c>
    </row>
    <row r="2602">
      <c r="Q2602" t="inlineStr">
        <is>
          <t>Schwamborn</t>
        </is>
      </c>
    </row>
    <row r="2603">
      <c r="Q2603" t="inlineStr">
        <is>
          <t>Schwarz</t>
        </is>
      </c>
    </row>
    <row r="2604">
      <c r="Q2604" t="inlineStr">
        <is>
          <t>SciAps</t>
        </is>
      </c>
    </row>
    <row r="2605">
      <c r="Q2605" t="inlineStr">
        <is>
          <t>Scotch</t>
        </is>
      </c>
    </row>
    <row r="2606">
      <c r="Q2606" t="inlineStr">
        <is>
          <t>Scott</t>
        </is>
      </c>
    </row>
    <row r="2607">
      <c r="Q2607" t="inlineStr">
        <is>
          <t>Sea-Land</t>
        </is>
      </c>
    </row>
    <row r="2608">
      <c r="Q2608" t="inlineStr">
        <is>
          <t>Seco</t>
        </is>
      </c>
    </row>
    <row r="2609">
      <c r="Q2609" t="inlineStr">
        <is>
          <t>Seek Thermal</t>
        </is>
      </c>
    </row>
    <row r="2610">
      <c r="Q2610" t="inlineStr">
        <is>
          <t>Segnetics</t>
        </is>
      </c>
    </row>
    <row r="2611">
      <c r="Q2611" t="inlineStr">
        <is>
          <t>Segway</t>
        </is>
      </c>
    </row>
    <row r="2612">
      <c r="Q2612" t="inlineStr">
        <is>
          <t>Seiko</t>
        </is>
      </c>
    </row>
    <row r="2613">
      <c r="Q2613" t="inlineStr">
        <is>
          <t>Seipee</t>
        </is>
      </c>
    </row>
    <row r="2614">
      <c r="Q2614" t="inlineStr">
        <is>
          <t>Seitron</t>
        </is>
      </c>
    </row>
    <row r="2615">
      <c r="Q2615" t="inlineStr">
        <is>
          <t>Sekira</t>
        </is>
      </c>
    </row>
    <row r="2616">
      <c r="Q2616" t="inlineStr">
        <is>
          <t>Selco</t>
        </is>
      </c>
    </row>
    <row r="2617">
      <c r="Q2617" t="inlineStr">
        <is>
          <t>Selma</t>
        </is>
      </c>
    </row>
    <row r="2618">
      <c r="Q2618" t="inlineStr">
        <is>
          <t>Semperit</t>
        </is>
      </c>
    </row>
    <row r="2619">
      <c r="Q2619" t="inlineStr">
        <is>
          <t>Senco</t>
        </is>
      </c>
    </row>
    <row r="2620">
      <c r="Q2620" t="inlineStr">
        <is>
          <t>Senix</t>
        </is>
      </c>
    </row>
    <row r="2621">
      <c r="Q2621" t="inlineStr">
        <is>
          <t>Sequre</t>
        </is>
      </c>
    </row>
    <row r="2622">
      <c r="Q2622" t="inlineStr">
        <is>
          <t>Serta Master</t>
        </is>
      </c>
    </row>
    <row r="2623">
      <c r="Q2623" t="inlineStr">
        <is>
          <t>Shark</t>
        </is>
      </c>
    </row>
    <row r="2624">
      <c r="Q2624" t="inlineStr">
        <is>
          <t>Sheetrock</t>
        </is>
      </c>
    </row>
    <row r="2625">
      <c r="Q2625" t="inlineStr">
        <is>
          <t>Shelf</t>
        </is>
      </c>
    </row>
    <row r="2626">
      <c r="Q2626" t="inlineStr">
        <is>
          <t>Shenzhen Victor Hi-tech</t>
        </is>
      </c>
    </row>
    <row r="2627">
      <c r="Q2627" t="inlineStr">
        <is>
          <t>Shibaura</t>
        </is>
      </c>
    </row>
    <row r="2628">
      <c r="Q2628" t="inlineStr">
        <is>
          <t>Shidoku</t>
        </is>
      </c>
    </row>
    <row r="2629">
      <c r="Q2629" t="inlineStr">
        <is>
          <t>Shifeng</t>
        </is>
      </c>
    </row>
    <row r="2630">
      <c r="Q2630" t="inlineStr">
        <is>
          <t>Shijing</t>
        </is>
      </c>
    </row>
    <row r="2631">
      <c r="Q2631" t="inlineStr">
        <is>
          <t>Shimpo</t>
        </is>
      </c>
    </row>
    <row r="2632">
      <c r="Q2632" t="inlineStr">
        <is>
          <t>Shindaiwa</t>
        </is>
      </c>
    </row>
    <row r="2633">
      <c r="Q2633" t="inlineStr">
        <is>
          <t>Shine systems</t>
        </is>
      </c>
    </row>
    <row r="2634">
      <c r="Q2634" t="inlineStr">
        <is>
          <t>Shinko</t>
        </is>
      </c>
    </row>
    <row r="2635">
      <c r="Q2635" t="inlineStr">
        <is>
          <t>Shinto</t>
        </is>
      </c>
    </row>
    <row r="2636">
      <c r="Q2636" t="inlineStr">
        <is>
          <t>Shinwa</t>
        </is>
      </c>
    </row>
    <row r="2637">
      <c r="Q2637" t="inlineStr">
        <is>
          <t>Shogun</t>
        </is>
      </c>
    </row>
    <row r="2638">
      <c r="Q2638" t="inlineStr">
        <is>
          <t>ShtelWheel</t>
        </is>
      </c>
    </row>
    <row r="2639">
      <c r="Q2639" t="inlineStr">
        <is>
          <t>Shtenli</t>
        </is>
      </c>
    </row>
    <row r="2640">
      <c r="Q2640" t="inlineStr">
        <is>
          <t>Shtok</t>
        </is>
      </c>
    </row>
    <row r="2641">
      <c r="Q2641" t="inlineStr">
        <is>
          <t>Shtormpower</t>
        </is>
      </c>
    </row>
    <row r="2642">
      <c r="Q2642" t="inlineStr">
        <is>
          <t>Shuft</t>
        </is>
      </c>
    </row>
    <row r="2643">
      <c r="Q2643" t="inlineStr">
        <is>
          <t>Shutoko</t>
        </is>
      </c>
    </row>
    <row r="2644">
      <c r="Q2644" t="inlineStr">
        <is>
          <t>Sial</t>
        </is>
      </c>
    </row>
    <row r="2645">
      <c r="Q2645" t="inlineStr">
        <is>
          <t>Siberia</t>
        </is>
      </c>
    </row>
    <row r="2646">
      <c r="Q2646" t="inlineStr">
        <is>
          <t>Siegenia</t>
        </is>
      </c>
    </row>
    <row r="2647">
      <c r="Q2647" t="inlineStr">
        <is>
          <t>Siemens</t>
        </is>
      </c>
    </row>
    <row r="2648">
      <c r="Q2648" t="inlineStr">
        <is>
          <t>Sievert</t>
        </is>
      </c>
    </row>
    <row r="2649">
      <c r="Q2649" t="inlineStr">
        <is>
          <t>Sigma</t>
        </is>
      </c>
    </row>
    <row r="2650">
      <c r="Q2650" t="inlineStr">
        <is>
          <t>Signal Fire</t>
        </is>
      </c>
    </row>
    <row r="2651">
      <c r="Q2651" t="inlineStr">
        <is>
          <t>Sika</t>
        </is>
      </c>
    </row>
    <row r="2652">
      <c r="Q2652" t="inlineStr">
        <is>
          <t>Sila</t>
        </is>
      </c>
    </row>
    <row r="2653">
      <c r="Q2653" t="inlineStr">
        <is>
          <t>Silky</t>
        </is>
      </c>
    </row>
    <row r="2654">
      <c r="Q2654" t="inlineStr">
        <is>
          <t>Silvent</t>
        </is>
      </c>
    </row>
    <row r="2655">
      <c r="Q2655" t="inlineStr">
        <is>
          <t>Silverflo</t>
        </is>
      </c>
    </row>
    <row r="2656">
      <c r="Q2656" t="inlineStr">
        <is>
          <t>Simko</t>
        </is>
      </c>
    </row>
    <row r="2657">
      <c r="Q2657" t="inlineStr">
        <is>
          <t>Simplex</t>
        </is>
      </c>
    </row>
    <row r="2658">
      <c r="Q2658" t="inlineStr">
        <is>
          <t>Simplicity</t>
        </is>
      </c>
    </row>
    <row r="2659">
      <c r="Q2659" t="inlineStr">
        <is>
          <t>Sincro</t>
        </is>
      </c>
    </row>
    <row r="2660">
      <c r="Q2660" t="inlineStr">
        <is>
          <t>Sinica</t>
        </is>
      </c>
    </row>
    <row r="2661">
      <c r="Q2661" t="inlineStr">
        <is>
          <t>SinoGNSS</t>
        </is>
      </c>
    </row>
    <row r="2662">
      <c r="Q2662" t="inlineStr">
        <is>
          <t>Siti</t>
        </is>
      </c>
    </row>
    <row r="2663">
      <c r="Q2663" t="inlineStr">
        <is>
          <t>Sivik</t>
        </is>
      </c>
    </row>
    <row r="2664">
      <c r="Q2664" t="inlineStr">
        <is>
          <t>Skat</t>
        </is>
      </c>
    </row>
    <row r="2665">
      <c r="Q2665" t="inlineStr">
        <is>
          <t>Skil</t>
        </is>
      </c>
    </row>
    <row r="2666">
      <c r="Q2666" t="inlineStr">
        <is>
          <t>Skillsaw</t>
        </is>
      </c>
    </row>
    <row r="2667">
      <c r="Q2667" t="inlineStr">
        <is>
          <t>Skiper</t>
        </is>
      </c>
    </row>
    <row r="2668">
      <c r="Q2668" t="inlineStr">
        <is>
          <t>Skit</t>
        </is>
      </c>
    </row>
    <row r="2669">
      <c r="Q2669" t="inlineStr">
        <is>
          <t>Skrab</t>
        </is>
      </c>
    </row>
    <row r="2670">
      <c r="Q2670" t="inlineStr">
        <is>
          <t>Skytools</t>
        </is>
      </c>
    </row>
    <row r="2671">
      <c r="Q2671" t="inlineStr">
        <is>
          <t>Skyway</t>
        </is>
      </c>
    </row>
    <row r="2672">
      <c r="Q2672" t="inlineStr">
        <is>
          <t>Slogger</t>
        </is>
      </c>
    </row>
    <row r="2673">
      <c r="Q2673" t="inlineStr">
        <is>
          <t>Smart</t>
        </is>
      </c>
    </row>
    <row r="2674">
      <c r="Q2674" t="inlineStr">
        <is>
          <t>SmartTools</t>
        </is>
      </c>
    </row>
    <row r="2675">
      <c r="Q2675" t="inlineStr">
        <is>
          <t>SmartWatt</t>
        </is>
      </c>
    </row>
    <row r="2676">
      <c r="Q2676" t="inlineStr">
        <is>
          <t>Smartbuy</t>
        </is>
      </c>
    </row>
    <row r="2677">
      <c r="Q2677" t="inlineStr">
        <is>
          <t>Smirdex</t>
        </is>
      </c>
    </row>
    <row r="2678">
      <c r="Q2678" t="inlineStr">
        <is>
          <t>Smith</t>
        </is>
      </c>
    </row>
    <row r="2679">
      <c r="Q2679" t="inlineStr">
        <is>
          <t>Snap-on</t>
        </is>
      </c>
    </row>
    <row r="2680">
      <c r="Q2680" t="inlineStr">
        <is>
          <t>Snapper</t>
        </is>
      </c>
    </row>
    <row r="2681">
      <c r="Q2681" t="inlineStr">
        <is>
          <t>Sndway</t>
        </is>
      </c>
    </row>
    <row r="2682">
      <c r="Q2682" t="inlineStr">
        <is>
          <t>SnowFox</t>
        </is>
      </c>
    </row>
    <row r="2683">
      <c r="Q2683" t="inlineStr">
        <is>
          <t>Sodastream</t>
        </is>
      </c>
    </row>
    <row r="2684">
      <c r="Q2684" t="inlineStr">
        <is>
          <t>Sokkia</t>
        </is>
      </c>
    </row>
    <row r="2685">
      <c r="Q2685" t="inlineStr">
        <is>
          <t>Solaris</t>
        </is>
      </c>
    </row>
    <row r="2686">
      <c r="Q2686" t="inlineStr">
        <is>
          <t>Solga Diamant</t>
        </is>
      </c>
    </row>
    <row r="2687">
      <c r="Q2687" t="inlineStr">
        <is>
          <t>Solid</t>
        </is>
      </c>
    </row>
    <row r="2688">
      <c r="Q2688" t="inlineStr">
        <is>
          <t>Solins</t>
        </is>
      </c>
    </row>
    <row r="2689">
      <c r="Q2689" t="inlineStr">
        <is>
          <t>Solo</t>
        </is>
      </c>
    </row>
    <row r="2690">
      <c r="Q2690" t="inlineStr">
        <is>
          <t>Solomon</t>
        </is>
      </c>
    </row>
    <row r="2691">
      <c r="Q2691" t="inlineStr">
        <is>
          <t>Solorus</t>
        </is>
      </c>
    </row>
    <row r="2692">
      <c r="Q2692" t="inlineStr">
        <is>
          <t>Solpi-M</t>
        </is>
      </c>
    </row>
    <row r="2693">
      <c r="Q2693" t="inlineStr">
        <is>
          <t>Sonel</t>
        </is>
      </c>
    </row>
    <row r="2694">
      <c r="Q2694" t="inlineStr">
        <is>
          <t>Song Young</t>
        </is>
      </c>
    </row>
    <row r="2695">
      <c r="Q2695" t="inlineStr">
        <is>
          <t>Sorex</t>
        </is>
      </c>
    </row>
    <row r="2696">
      <c r="Q2696" t="inlineStr">
        <is>
          <t>Sormat</t>
        </is>
      </c>
    </row>
    <row r="2697">
      <c r="Q2697" t="inlineStr">
        <is>
          <t>Soteco</t>
        </is>
      </c>
    </row>
    <row r="2698">
      <c r="Q2698" t="inlineStr">
        <is>
          <t>Soudal</t>
        </is>
      </c>
    </row>
    <row r="2699">
      <c r="Q2699" t="inlineStr">
        <is>
          <t>Spark</t>
        </is>
      </c>
    </row>
    <row r="2700">
      <c r="Q2700" t="inlineStr">
        <is>
          <t>Spark Lux</t>
        </is>
      </c>
    </row>
    <row r="2701">
      <c r="Q2701" t="inlineStr">
        <is>
          <t>Sparky</t>
        </is>
      </c>
    </row>
    <row r="2702">
      <c r="Q2702" t="inlineStr">
        <is>
          <t>Sparta</t>
        </is>
      </c>
    </row>
    <row r="2703">
      <c r="Q2703" t="inlineStr">
        <is>
          <t>Spear Head Spade</t>
        </is>
      </c>
    </row>
    <row r="2704">
      <c r="Q2704" t="inlineStr">
        <is>
          <t>Speck</t>
        </is>
      </c>
    </row>
    <row r="2705">
      <c r="Q2705" t="inlineStr">
        <is>
          <t>Specta</t>
        </is>
      </c>
    </row>
    <row r="2706">
      <c r="Q2706" t="inlineStr">
        <is>
          <t>Spectra Precision</t>
        </is>
      </c>
    </row>
    <row r="2707">
      <c r="Q2707" t="inlineStr">
        <is>
          <t>Speedglas</t>
        </is>
      </c>
    </row>
    <row r="2708">
      <c r="Q2708" t="inlineStr">
        <is>
          <t>Spektr</t>
        </is>
      </c>
    </row>
    <row r="2709">
      <c r="Q2709" t="inlineStr">
        <is>
          <t>Speroni</t>
        </is>
      </c>
    </row>
    <row r="2710">
      <c r="Q2710" t="inlineStr">
        <is>
          <t>Sphinx</t>
        </is>
      </c>
    </row>
    <row r="2711">
      <c r="Q2711" t="inlineStr">
        <is>
          <t>Spirotek</t>
        </is>
      </c>
    </row>
    <row r="2712">
      <c r="Q2712" t="inlineStr">
        <is>
          <t>Spit</t>
        </is>
      </c>
    </row>
    <row r="2713">
      <c r="Q2713" t="inlineStr">
        <is>
          <t>Sprut</t>
        </is>
      </c>
    </row>
    <row r="2714">
      <c r="Q2714" t="inlineStr">
        <is>
          <t>Stab</t>
        </is>
      </c>
    </row>
    <row r="2715">
      <c r="Q2715" t="inlineStr">
        <is>
          <t>StabVolt</t>
        </is>
      </c>
    </row>
    <row r="2716">
      <c r="Q2716" t="inlineStr">
        <is>
          <t>Stabila</t>
        </is>
      </c>
    </row>
    <row r="2717">
      <c r="Q2717" t="inlineStr">
        <is>
          <t>Stahlwille</t>
        </is>
      </c>
    </row>
    <row r="2718">
      <c r="Q2718" t="inlineStr">
        <is>
          <t>Stairs</t>
        </is>
      </c>
    </row>
    <row r="2719">
      <c r="Q2719" t="inlineStr">
        <is>
          <t>Stalex</t>
        </is>
      </c>
    </row>
    <row r="2720">
      <c r="Q2720" t="inlineStr">
        <is>
          <t>Stamos Germany</t>
        </is>
      </c>
    </row>
    <row r="2721">
      <c r="Q2721" t="inlineStr">
        <is>
          <t>Standers</t>
        </is>
      </c>
    </row>
    <row r="2722">
      <c r="Q2722" t="inlineStr">
        <is>
          <t>Stanix</t>
        </is>
      </c>
    </row>
    <row r="2723">
      <c r="Q2723" t="inlineStr">
        <is>
          <t>Stanley</t>
        </is>
      </c>
    </row>
    <row r="2724">
      <c r="Q2724" t="inlineStr">
        <is>
          <t>StarTec</t>
        </is>
      </c>
    </row>
    <row r="2725">
      <c r="Q2725" t="inlineStr">
        <is>
          <t>StarTech</t>
        </is>
      </c>
    </row>
    <row r="2726">
      <c r="Q2726" t="inlineStr">
        <is>
          <t>Starcke</t>
        </is>
      </c>
    </row>
    <row r="2727">
      <c r="Q2727" t="inlineStr">
        <is>
          <t>Stark</t>
        </is>
      </c>
    </row>
    <row r="2728">
      <c r="Q2728" t="inlineStr">
        <is>
          <t>Starmix</t>
        </is>
      </c>
    </row>
    <row r="2729">
      <c r="Q2729" t="inlineStr">
        <is>
          <t>Starrett</t>
        </is>
      </c>
    </row>
    <row r="2730">
      <c r="Q2730" t="inlineStr">
        <is>
          <t>Start</t>
        </is>
      </c>
    </row>
    <row r="2731">
      <c r="Q2731" t="inlineStr">
        <is>
          <t>Start Pro</t>
        </is>
      </c>
    </row>
    <row r="2732">
      <c r="Q2732" t="inlineStr">
        <is>
          <t>Startis</t>
        </is>
      </c>
    </row>
    <row r="2733">
      <c r="Q2733" t="inlineStr">
        <is>
          <t>Startul</t>
        </is>
      </c>
    </row>
    <row r="2734">
      <c r="Q2734" t="inlineStr">
        <is>
          <t>Startwin</t>
        </is>
      </c>
    </row>
    <row r="2735">
      <c r="Q2735" t="inlineStr">
        <is>
          <t>Starwind</t>
        </is>
      </c>
    </row>
    <row r="2736">
      <c r="Q2736" t="inlineStr">
        <is>
          <t>Status</t>
        </is>
      </c>
    </row>
    <row r="2737">
      <c r="Q2737" t="inlineStr">
        <is>
          <t>Stavrolit</t>
        </is>
      </c>
    </row>
    <row r="2738">
      <c r="Q2738" t="inlineStr">
        <is>
          <t>Stavtool</t>
        </is>
      </c>
    </row>
    <row r="2739">
      <c r="Q2739" t="inlineStr">
        <is>
          <t>Stayer</t>
        </is>
      </c>
    </row>
    <row r="2740">
      <c r="Q2740" t="inlineStr">
        <is>
          <t>SteadFast</t>
        </is>
      </c>
    </row>
    <row r="2741">
      <c r="Q2741" t="inlineStr">
        <is>
          <t>Steher</t>
        </is>
      </c>
    </row>
    <row r="2742">
      <c r="Q2742" t="inlineStr">
        <is>
          <t>Stehle</t>
        </is>
      </c>
    </row>
    <row r="2743">
      <c r="Q2743" t="inlineStr">
        <is>
          <t>Steinel</t>
        </is>
      </c>
    </row>
    <row r="2744">
      <c r="Q2744" t="inlineStr">
        <is>
          <t>Stelgrit</t>
        </is>
      </c>
    </row>
    <row r="2745">
      <c r="Q2745" t="inlineStr">
        <is>
          <t>Stels</t>
        </is>
      </c>
    </row>
    <row r="2746">
      <c r="Q2746" t="inlineStr">
        <is>
          <t>Stem Techno</t>
        </is>
      </c>
    </row>
    <row r="2747">
      <c r="Q2747" t="inlineStr">
        <is>
          <t>Stenley</t>
        </is>
      </c>
    </row>
    <row r="2748">
      <c r="Q2748" t="inlineStr">
        <is>
          <t>Step</t>
        </is>
      </c>
    </row>
    <row r="2749">
      <c r="Q2749" t="inlineStr">
        <is>
          <t>Stern</t>
        </is>
      </c>
    </row>
    <row r="2750">
      <c r="Q2750" t="inlineStr">
        <is>
          <t>Stern Austria</t>
        </is>
      </c>
    </row>
    <row r="2751">
      <c r="Q2751" t="inlineStr">
        <is>
          <t>Sterwins</t>
        </is>
      </c>
    </row>
    <row r="2752">
      <c r="Q2752" t="inlineStr">
        <is>
          <t>Sterwins-2</t>
        </is>
      </c>
    </row>
    <row r="2753">
      <c r="Q2753" t="inlineStr">
        <is>
          <t>Steviman</t>
        </is>
      </c>
    </row>
    <row r="2754">
      <c r="Q2754" t="inlineStr">
        <is>
          <t>Stiefelmayer</t>
        </is>
      </c>
    </row>
    <row r="2755">
      <c r="Q2755" t="inlineStr">
        <is>
          <t>Stiga</t>
        </is>
      </c>
    </row>
    <row r="2756">
      <c r="Q2756" t="inlineStr">
        <is>
          <t>Stihl</t>
        </is>
      </c>
    </row>
    <row r="2757">
      <c r="Q2757" t="inlineStr">
        <is>
          <t>Still</t>
        </is>
      </c>
    </row>
    <row r="2758">
      <c r="Q2758" t="inlineStr">
        <is>
          <t>Stinger</t>
        </is>
      </c>
    </row>
    <row r="2759">
      <c r="Q2759" t="inlineStr">
        <is>
          <t>Stoewer</t>
        </is>
      </c>
    </row>
    <row r="2760">
      <c r="Q2760" t="inlineStr">
        <is>
          <t>Stomer</t>
        </is>
      </c>
    </row>
    <row r="2761">
      <c r="Q2761" t="inlineStr">
        <is>
          <t>Storch</t>
        </is>
      </c>
    </row>
    <row r="2762">
      <c r="Q2762" t="inlineStr">
        <is>
          <t>Storm</t>
        </is>
      </c>
    </row>
    <row r="2763">
      <c r="Q2763" t="inlineStr">
        <is>
          <t>Stout</t>
        </is>
      </c>
    </row>
    <row r="2764">
      <c r="Q2764" t="inlineStr">
        <is>
          <t>Stromo</t>
        </is>
      </c>
    </row>
    <row r="2765">
      <c r="Q2765" t="inlineStr">
        <is>
          <t>Strong</t>
        </is>
      </c>
    </row>
    <row r="2766">
      <c r="Q2766" t="inlineStr">
        <is>
          <t>Stubai</t>
        </is>
      </c>
    </row>
    <row r="2767">
      <c r="Q2767" t="inlineStr">
        <is>
          <t>Sturm</t>
        </is>
      </c>
    </row>
    <row r="2768">
      <c r="Q2768" t="inlineStr">
        <is>
          <t>Sturm &amp; Stein</t>
        </is>
      </c>
    </row>
    <row r="2769">
      <c r="Q2769" t="inlineStr">
        <is>
          <t>Sturmkraft</t>
        </is>
      </c>
    </row>
    <row r="2770">
      <c r="Q2770" t="inlineStr">
        <is>
          <t>Stvol</t>
        </is>
      </c>
    </row>
    <row r="2771">
      <c r="Q2771" t="inlineStr">
        <is>
          <t>Subaru</t>
        </is>
      </c>
    </row>
    <row r="2772">
      <c r="Q2772" t="inlineStr">
        <is>
          <t>Sugon</t>
        </is>
      </c>
    </row>
    <row r="2773">
      <c r="Q2773" t="inlineStr">
        <is>
          <t>Suhner</t>
        </is>
      </c>
    </row>
    <row r="2774">
      <c r="Q2774" t="inlineStr">
        <is>
          <t>Sumake</t>
        </is>
      </c>
    </row>
    <row r="2775">
      <c r="Q2775" t="inlineStr">
        <is>
          <t>Sumitomo</t>
        </is>
      </c>
    </row>
    <row r="2776">
      <c r="Q2776" t="inlineStr">
        <is>
          <t>Sumsour</t>
        </is>
      </c>
    </row>
    <row r="2777">
      <c r="Q2777" t="inlineStr">
        <is>
          <t>Sundstrom</t>
        </is>
      </c>
    </row>
    <row r="2778">
      <c r="Q2778" t="inlineStr">
        <is>
          <t>Sungarden</t>
        </is>
      </c>
    </row>
    <row r="2779">
      <c r="Q2779" t="inlineStr">
        <is>
          <t>Sunreka</t>
        </is>
      </c>
    </row>
    <row r="2780">
      <c r="Q2780" t="inlineStr">
        <is>
          <t>Sunrise</t>
        </is>
      </c>
    </row>
    <row r="2781">
      <c r="Q2781" t="inlineStr">
        <is>
          <t>Sunshow</t>
        </is>
      </c>
    </row>
    <row r="2782">
      <c r="Q2782" t="inlineStr">
        <is>
          <t>Sunways</t>
        </is>
      </c>
    </row>
    <row r="2783">
      <c r="Q2783" t="inlineStr">
        <is>
          <t>Sunyoung</t>
        </is>
      </c>
    </row>
    <row r="2784">
      <c r="Q2784" t="inlineStr">
        <is>
          <t>Super Clean</t>
        </is>
      </c>
    </row>
    <row r="2785">
      <c r="Q2785" t="inlineStr">
        <is>
          <t>Super stars</t>
        </is>
      </c>
    </row>
    <row r="2786">
      <c r="Q2786" t="inlineStr">
        <is>
          <t>SuperGen</t>
        </is>
      </c>
    </row>
    <row r="2787">
      <c r="Q2787" t="inlineStr">
        <is>
          <t>Superman</t>
        </is>
      </c>
    </row>
    <row r="2788">
      <c r="Q2788" t="inlineStr">
        <is>
          <t>SureTorq</t>
        </is>
      </c>
    </row>
    <row r="2789">
      <c r="Q2789" t="inlineStr">
        <is>
          <t>SvarCity</t>
        </is>
      </c>
    </row>
    <row r="2790">
      <c r="Q2790" t="inlineStr">
        <is>
          <t>Sven</t>
        </is>
      </c>
    </row>
    <row r="2791">
      <c r="Q2791" t="inlineStr">
        <is>
          <t>Swanson</t>
        </is>
      </c>
    </row>
    <row r="2792">
      <c r="Q2792" t="inlineStr">
        <is>
          <t>Swiss Tools</t>
        </is>
      </c>
    </row>
    <row r="2793">
      <c r="Q2793" t="inlineStr">
        <is>
          <t>Sylvac</t>
        </is>
      </c>
    </row>
    <row r="2794">
      <c r="Q2794" t="inlineStr">
        <is>
          <t>Systec</t>
        </is>
      </c>
    </row>
    <row r="2795">
      <c r="Q2795" t="inlineStr">
        <is>
          <t>TACTIX</t>
        </is>
      </c>
    </row>
    <row r="2796">
      <c r="Q2796" t="inlineStr">
        <is>
          <t>TAEN</t>
        </is>
      </c>
    </row>
    <row r="2797">
      <c r="Q2797" t="inlineStr">
        <is>
          <t>TALON TOOL</t>
        </is>
      </c>
    </row>
    <row r="2798">
      <c r="Q2798" t="inlineStr">
        <is>
          <t>TAMO</t>
        </is>
      </c>
    </row>
    <row r="2799">
      <c r="Q2799" t="inlineStr">
        <is>
          <t>TAMREX</t>
        </is>
      </c>
    </row>
    <row r="2800">
      <c r="Q2800" t="inlineStr">
        <is>
          <t>TASI</t>
        </is>
      </c>
    </row>
    <row r="2801">
      <c r="Q2801" t="inlineStr">
        <is>
          <t>TASKI</t>
        </is>
      </c>
    </row>
    <row r="2802">
      <c r="Q2802" t="inlineStr">
        <is>
          <t>TASP</t>
        </is>
      </c>
    </row>
    <row r="2803">
      <c r="Q2803" t="inlineStr">
        <is>
          <t>TAYAT</t>
        </is>
      </c>
    </row>
    <row r="2804">
      <c r="Q2804" t="inlineStr">
        <is>
          <t>TBI</t>
        </is>
      </c>
    </row>
    <row r="2805">
      <c r="Q2805" t="inlineStr">
        <is>
          <t>TCL</t>
        </is>
      </c>
    </row>
    <row r="2806">
      <c r="Q2806" t="inlineStr">
        <is>
          <t>TDM</t>
        </is>
      </c>
    </row>
    <row r="2807">
      <c r="Q2807" t="inlineStr">
        <is>
          <t>TE Connectivity</t>
        </is>
      </c>
    </row>
    <row r="2808">
      <c r="Q2808" t="inlineStr">
        <is>
          <t>TECE</t>
        </is>
      </c>
    </row>
    <row r="2809">
      <c r="Q2809" t="inlineStr">
        <is>
          <t>TECHNOLIGHT</t>
        </is>
      </c>
    </row>
    <row r="2810">
      <c r="Q2810" t="inlineStr">
        <is>
          <t>TECUMSEH</t>
        </is>
      </c>
    </row>
    <row r="2811">
      <c r="Q2811" t="inlineStr">
        <is>
          <t>TEENO</t>
        </is>
      </c>
    </row>
    <row r="2812">
      <c r="Q2812" t="inlineStr">
        <is>
          <t>TEGERA</t>
        </is>
      </c>
    </row>
    <row r="2813">
      <c r="Q2813" t="inlineStr">
        <is>
          <t>TEH</t>
        </is>
      </c>
    </row>
    <row r="2814">
      <c r="Q2814" t="inlineStr">
        <is>
          <t>TEK</t>
        </is>
      </c>
    </row>
    <row r="2815">
      <c r="Q2815" t="inlineStr">
        <is>
          <t>TENOX</t>
        </is>
      </c>
    </row>
    <row r="2816">
      <c r="Q2816" t="inlineStr">
        <is>
          <t>TEPLOCOM</t>
        </is>
      </c>
    </row>
    <row r="2817">
      <c r="Q2817" t="inlineStr">
        <is>
          <t>TEPLODOM</t>
        </is>
      </c>
    </row>
    <row r="2818">
      <c r="Q2818" t="inlineStr">
        <is>
          <t>TEXA</t>
        </is>
      </c>
    </row>
    <row r="2819">
      <c r="Q2819" t="inlineStr">
        <is>
          <t>TEXENERGO</t>
        </is>
      </c>
    </row>
    <row r="2820">
      <c r="Q2820" t="inlineStr">
        <is>
          <t>THERMALTRONICS</t>
        </is>
      </c>
    </row>
    <row r="2821">
      <c r="Q2821" t="inlineStr">
        <is>
          <t>TIELBUERGER</t>
        </is>
      </c>
    </row>
    <row r="2822">
      <c r="Q2822" t="inlineStr">
        <is>
          <t>TIGARBO</t>
        </is>
      </c>
    </row>
    <row r="2823">
      <c r="Q2823" t="inlineStr">
        <is>
          <t>TIGI</t>
        </is>
      </c>
    </row>
    <row r="2824">
      <c r="Q2824" t="inlineStr">
        <is>
          <t>TIM</t>
        </is>
      </c>
    </row>
    <row r="2825">
      <c r="Q2825" t="inlineStr">
        <is>
          <t>TISEL</t>
        </is>
      </c>
    </row>
    <row r="2826">
      <c r="Q2826" t="inlineStr">
        <is>
          <t>TLX</t>
        </is>
      </c>
    </row>
    <row r="2827">
      <c r="Q2827" t="inlineStr">
        <is>
          <t>TNT AIR</t>
        </is>
      </c>
    </row>
    <row r="2828">
      <c r="Q2828" t="inlineStr">
        <is>
          <t>TOLSEN</t>
        </is>
      </c>
    </row>
    <row r="2829">
      <c r="Q2829" t="inlineStr">
        <is>
          <t>TOMZN</t>
        </is>
      </c>
    </row>
    <row r="2830">
      <c r="Q2830" t="inlineStr">
        <is>
          <t>TOOLBERG</t>
        </is>
      </c>
    </row>
    <row r="2831">
      <c r="Q2831" t="inlineStr">
        <is>
          <t>TOP</t>
        </is>
      </c>
    </row>
    <row r="2832">
      <c r="Q2832" t="inlineStr">
        <is>
          <t>TOP MACHINE</t>
        </is>
      </c>
    </row>
    <row r="2833">
      <c r="Q2833" t="inlineStr">
        <is>
          <t>TOPALMAZ</t>
        </is>
      </c>
    </row>
    <row r="2834">
      <c r="Q2834" t="inlineStr">
        <is>
          <t>TOPHELP</t>
        </is>
      </c>
    </row>
    <row r="2835">
      <c r="Q2835" t="inlineStr">
        <is>
          <t>TOR</t>
        </is>
      </c>
    </row>
    <row r="2836">
      <c r="Q2836" t="inlineStr">
        <is>
          <t>TOREX</t>
        </is>
      </c>
    </row>
    <row r="2837">
      <c r="Q2837" t="inlineStr">
        <is>
          <t>TORGWIN</t>
        </is>
      </c>
    </row>
    <row r="2838">
      <c r="Q2838" t="inlineStr">
        <is>
          <t>TORNADICA</t>
        </is>
      </c>
    </row>
    <row r="2839">
      <c r="Q2839" t="inlineStr">
        <is>
          <t>TORNADO</t>
        </is>
      </c>
    </row>
    <row r="2840">
      <c r="Q2840" t="inlineStr">
        <is>
          <t>TORNERI</t>
        </is>
      </c>
    </row>
    <row r="2841">
      <c r="Q2841" t="inlineStr">
        <is>
          <t>TORO</t>
        </is>
      </c>
    </row>
    <row r="2842">
      <c r="Q2842" t="inlineStr">
        <is>
          <t>TOTFLEX</t>
        </is>
      </c>
    </row>
    <row r="2843">
      <c r="Q2843" t="inlineStr">
        <is>
          <t>TREK</t>
        </is>
      </c>
    </row>
    <row r="2844">
      <c r="Q2844" t="inlineStr">
        <is>
          <t>TREMMER</t>
        </is>
      </c>
    </row>
    <row r="2845">
      <c r="Q2845" t="inlineStr">
        <is>
          <t>TREND</t>
        </is>
      </c>
    </row>
    <row r="2846">
      <c r="Q2846" t="inlineStr">
        <is>
          <t>TRENDnet</t>
        </is>
      </c>
    </row>
    <row r="2847">
      <c r="Q2847" t="inlineStr">
        <is>
          <t>TREPPY</t>
        </is>
      </c>
    </row>
    <row r="2848">
      <c r="Q2848" t="inlineStr">
        <is>
          <t>TRI TOOL</t>
        </is>
      </c>
    </row>
    <row r="2849">
      <c r="Q2849" t="inlineStr">
        <is>
          <t>TRIOD</t>
        </is>
      </c>
    </row>
    <row r="2850">
      <c r="Q2850" t="inlineStr">
        <is>
          <t>TRIUNFO</t>
        </is>
      </c>
    </row>
    <row r="2851">
      <c r="Q2851" t="inlineStr">
        <is>
          <t>TROMMELBERG</t>
        </is>
      </c>
    </row>
    <row r="2852">
      <c r="Q2852" t="inlineStr">
        <is>
          <t>TRUEGREEN</t>
        </is>
      </c>
    </row>
    <row r="2853">
      <c r="Q2853" t="inlineStr">
        <is>
          <t>TRUSOXIN</t>
        </is>
      </c>
    </row>
    <row r="2854">
      <c r="Q2854" t="inlineStr">
        <is>
          <t>TRUSTFIELD</t>
        </is>
      </c>
    </row>
    <row r="2855">
      <c r="Q2855" t="inlineStr">
        <is>
          <t>TSPROF</t>
        </is>
      </c>
    </row>
    <row r="2856">
      <c r="Q2856" t="inlineStr">
        <is>
          <t>TSS</t>
        </is>
      </c>
    </row>
    <row r="2857">
      <c r="Q2857" t="inlineStr">
        <is>
          <t>TSW</t>
        </is>
      </c>
    </row>
    <row r="2858">
      <c r="Q2858" t="inlineStr">
        <is>
          <t>TTOOLS</t>
        </is>
      </c>
    </row>
    <row r="2859">
      <c r="Q2859" t="inlineStr">
        <is>
          <t>TTS</t>
        </is>
      </c>
    </row>
    <row r="2860">
      <c r="Q2860" t="inlineStr">
        <is>
          <t>TUBOFLEX</t>
        </is>
      </c>
    </row>
    <row r="2861">
      <c r="Q2861" t="inlineStr">
        <is>
          <t>TUSCAR</t>
        </is>
      </c>
    </row>
    <row r="2862">
      <c r="Q2862" t="inlineStr">
        <is>
          <t>TYCO</t>
        </is>
      </c>
    </row>
    <row r="2863">
      <c r="Q2863" t="inlineStr">
        <is>
          <t>TYTAN</t>
        </is>
      </c>
    </row>
    <row r="2864">
      <c r="Q2864" t="inlineStr">
        <is>
          <t>TZR</t>
        </is>
      </c>
    </row>
    <row r="2865">
      <c r="Q2865" t="inlineStr">
        <is>
          <t>Tademitsu</t>
        </is>
      </c>
    </row>
    <row r="2866">
      <c r="Q2866" t="inlineStr">
        <is>
          <t>TaeguTec</t>
        </is>
      </c>
    </row>
    <row r="2867">
      <c r="Q2867" t="inlineStr">
        <is>
          <t>Tajima</t>
        </is>
      </c>
    </row>
    <row r="2868">
      <c r="Q2868" t="inlineStr">
        <is>
          <t>Takakita</t>
        </is>
      </c>
    </row>
    <row r="2869">
      <c r="Q2869" t="inlineStr">
        <is>
          <t>Talim</t>
        </is>
      </c>
    </row>
    <row r="2870">
      <c r="Q2870" t="inlineStr">
        <is>
          <t>TamiraT</t>
        </is>
      </c>
    </row>
    <row r="2871">
      <c r="Q2871" t="inlineStr">
        <is>
          <t>TanTool</t>
        </is>
      </c>
    </row>
    <row r="2872">
      <c r="Q2872" t="inlineStr">
        <is>
          <t>Tapco</t>
        </is>
      </c>
    </row>
    <row r="2873">
      <c r="Q2873" t="inlineStr">
        <is>
          <t>Target</t>
        </is>
      </c>
    </row>
    <row r="2874">
      <c r="Q2874" t="inlineStr">
        <is>
          <t>Tatus</t>
        </is>
      </c>
    </row>
    <row r="2875">
      <c r="Q2875" t="inlineStr">
        <is>
          <t>TavZar</t>
        </is>
      </c>
    </row>
    <row r="2876">
      <c r="Q2876" t="inlineStr">
        <is>
          <t>Tavabilko</t>
        </is>
      </c>
    </row>
    <row r="2877">
      <c r="Q2877" t="inlineStr">
        <is>
          <t>Tayg</t>
        </is>
      </c>
    </row>
    <row r="2878">
      <c r="Q2878" t="inlineStr">
        <is>
          <t>Tazz</t>
        </is>
      </c>
    </row>
    <row r="2879">
      <c r="Q2879" t="inlineStr">
        <is>
          <t>Team</t>
        </is>
      </c>
    </row>
    <row r="2880">
      <c r="Q2880" t="inlineStr">
        <is>
          <t>Tec</t>
        </is>
      </c>
    </row>
    <row r="2881">
      <c r="Q2881" t="inlineStr">
        <is>
          <t>Tech Team</t>
        </is>
      </c>
    </row>
    <row r="2882">
      <c r="Q2882" t="inlineStr">
        <is>
          <t>Tech-Nick</t>
        </is>
      </c>
    </row>
    <row r="2883">
      <c r="Q2883" t="inlineStr">
        <is>
          <t>Tech-krep</t>
        </is>
      </c>
    </row>
    <row r="2884">
      <c r="Q2884" t="inlineStr">
        <is>
          <t>Technicom</t>
        </is>
      </c>
    </row>
    <row r="2885">
      <c r="Q2885" t="inlineStr">
        <is>
          <t>Technipro</t>
        </is>
      </c>
    </row>
    <row r="2886">
      <c r="Q2886" t="inlineStr">
        <is>
          <t>Techno</t>
        </is>
      </c>
    </row>
    <row r="2887">
      <c r="Q2887" t="inlineStr">
        <is>
          <t>TechnoAlp</t>
        </is>
      </c>
    </row>
    <row r="2888">
      <c r="Q2888" t="inlineStr">
        <is>
          <t>TechnoDonTool</t>
        </is>
      </c>
    </row>
    <row r="2889">
      <c r="Q2889" t="inlineStr">
        <is>
          <t>Technoflex</t>
        </is>
      </c>
    </row>
    <row r="2890">
      <c r="Q2890" t="inlineStr">
        <is>
          <t>Techstable</t>
        </is>
      </c>
    </row>
    <row r="2891">
      <c r="Q2891" t="inlineStr">
        <is>
          <t>Tecmen</t>
        </is>
      </c>
    </row>
    <row r="2892">
      <c r="Q2892" t="inlineStr">
        <is>
          <t>Tecna</t>
        </is>
      </c>
    </row>
    <row r="2893">
      <c r="Q2893" t="inlineStr">
        <is>
          <t>Tecnodue</t>
        </is>
      </c>
    </row>
    <row r="2894">
      <c r="Q2894" t="inlineStr">
        <is>
          <t>Tecnover</t>
        </is>
      </c>
    </row>
    <row r="2895">
      <c r="Q2895" t="inlineStr">
        <is>
          <t>Tecom</t>
        </is>
      </c>
    </row>
    <row r="2896">
      <c r="Q2896" t="inlineStr">
        <is>
          <t>Tehnika Auce</t>
        </is>
      </c>
    </row>
    <row r="2897">
      <c r="Q2897" t="inlineStr">
        <is>
          <t>Tehnoline</t>
        </is>
      </c>
    </row>
    <row r="2898">
      <c r="Q2898" t="inlineStr">
        <is>
          <t>Tehnotek</t>
        </is>
      </c>
    </row>
    <row r="2899">
      <c r="Q2899" t="inlineStr">
        <is>
          <t>Tekfor</t>
        </is>
      </c>
    </row>
    <row r="2900">
      <c r="Q2900" t="inlineStr">
        <is>
          <t>Tektronix</t>
        </is>
      </c>
    </row>
    <row r="2901">
      <c r="Q2901" t="inlineStr">
        <is>
          <t>Telecom</t>
        </is>
      </c>
    </row>
    <row r="2902">
      <c r="Q2902" t="inlineStr">
        <is>
          <t>Telecrane</t>
        </is>
      </c>
    </row>
    <row r="2903">
      <c r="Q2903" t="inlineStr">
        <is>
          <t>Telemecanique</t>
        </is>
      </c>
    </row>
    <row r="2904">
      <c r="Q2904" t="inlineStr">
        <is>
          <t>Telwin</t>
        </is>
      </c>
    </row>
    <row r="2905">
      <c r="Q2905" t="inlineStr">
        <is>
          <t>Tempo</t>
        </is>
      </c>
    </row>
    <row r="2906">
      <c r="Q2906" t="inlineStr">
        <is>
          <t>Tenyn</t>
        </is>
      </c>
    </row>
    <row r="2907">
      <c r="Q2907" t="inlineStr">
        <is>
          <t>Termica</t>
        </is>
      </c>
    </row>
    <row r="2908">
      <c r="Q2908" t="inlineStr">
        <is>
          <t>Terminator</t>
        </is>
      </c>
    </row>
    <row r="2909">
      <c r="Q2909" t="inlineStr">
        <is>
          <t>Tero</t>
        </is>
      </c>
    </row>
    <row r="2910">
      <c r="Q2910" t="inlineStr">
        <is>
          <t>Teroson</t>
        </is>
      </c>
    </row>
    <row r="2911">
      <c r="Q2911" t="inlineStr">
        <is>
          <t>Terra</t>
        </is>
      </c>
    </row>
    <row r="2912">
      <c r="Q2912" t="inlineStr">
        <is>
          <t>Tesa</t>
        </is>
      </c>
    </row>
    <row r="2913">
      <c r="Q2913" t="inlineStr">
        <is>
          <t>Tesla</t>
        </is>
      </c>
    </row>
    <row r="2914">
      <c r="Q2914" t="inlineStr">
        <is>
          <t>Testboy</t>
        </is>
      </c>
    </row>
    <row r="2915">
      <c r="Q2915" t="inlineStr">
        <is>
          <t>Testo</t>
        </is>
      </c>
    </row>
    <row r="2916">
      <c r="Q2916" t="inlineStr">
        <is>
          <t>Texa Man Craft</t>
        </is>
      </c>
    </row>
    <row r="2917">
      <c r="Q2917" t="inlineStr">
        <is>
          <t>Texas</t>
        </is>
      </c>
    </row>
    <row r="2918">
      <c r="Q2918" t="inlineStr">
        <is>
          <t>Tezter</t>
        </is>
      </c>
    </row>
    <row r="2919">
      <c r="Q2919" t="inlineStr">
        <is>
          <t>Thermal Dynamics</t>
        </is>
      </c>
    </row>
    <row r="2920">
      <c r="Q2920" t="inlineStr">
        <is>
          <t>Thermex</t>
        </is>
      </c>
    </row>
    <row r="2921">
      <c r="Q2921" t="inlineStr">
        <is>
          <t>Thermobile</t>
        </is>
      </c>
    </row>
    <row r="2922">
      <c r="Q2922" t="inlineStr">
        <is>
          <t>Thermofix</t>
        </is>
      </c>
    </row>
    <row r="2923">
      <c r="Q2923" t="inlineStr">
        <is>
          <t>Thermona</t>
        </is>
      </c>
    </row>
    <row r="2924">
      <c r="Q2924" t="inlineStr">
        <is>
          <t>Thomas</t>
        </is>
      </c>
    </row>
    <row r="2925">
      <c r="Q2925" t="inlineStr">
        <is>
          <t>Thompson</t>
        </is>
      </c>
    </row>
    <row r="2926">
      <c r="Q2926" t="inlineStr">
        <is>
          <t>Thorvik</t>
        </is>
      </c>
    </row>
    <row r="2927">
      <c r="Q2927" t="inlineStr">
        <is>
          <t>Tiedao</t>
        </is>
      </c>
    </row>
    <row r="2928">
      <c r="Q2928" t="inlineStr">
        <is>
          <t>Tielburger</t>
        </is>
      </c>
    </row>
    <row r="2929">
      <c r="Q2929" t="inlineStr">
        <is>
          <t>Tiger</t>
        </is>
      </c>
    </row>
    <row r="2930">
      <c r="Q2930" t="inlineStr">
        <is>
          <t>Tikkurila</t>
        </is>
      </c>
    </row>
    <row r="2931">
      <c r="Q2931" t="inlineStr">
        <is>
          <t>Tilflex</t>
        </is>
      </c>
    </row>
    <row r="2932">
      <c r="Q2932" t="inlineStr">
        <is>
          <t>Time</t>
        </is>
      </c>
    </row>
    <row r="2933">
      <c r="Q2933" t="inlineStr">
        <is>
          <t>Time-proof</t>
        </is>
      </c>
    </row>
    <row r="2934">
      <c r="Q2934" t="inlineStr">
        <is>
          <t>Titac</t>
        </is>
      </c>
    </row>
    <row r="2935">
      <c r="Q2935" t="inlineStr">
        <is>
          <t>Titan</t>
        </is>
      </c>
    </row>
    <row r="2936">
      <c r="Q2936" t="inlineStr">
        <is>
          <t>Tls-Profi</t>
        </is>
      </c>
    </row>
    <row r="2937">
      <c r="Q2937" t="inlineStr">
        <is>
          <t>Tohnichi</t>
        </is>
      </c>
    </row>
    <row r="2938">
      <c r="Q2938" t="inlineStr">
        <is>
          <t>Tomber</t>
        </is>
      </c>
    </row>
    <row r="2939">
      <c r="Q2939" t="inlineStr">
        <is>
          <t>Tool Kit</t>
        </is>
      </c>
    </row>
    <row r="2940">
      <c r="Q2940" t="inlineStr">
        <is>
          <t>ToolYard</t>
        </is>
      </c>
    </row>
    <row r="2941">
      <c r="Q2941" t="inlineStr">
        <is>
          <t>Tools</t>
        </is>
      </c>
    </row>
    <row r="2942">
      <c r="Q2942" t="inlineStr">
        <is>
          <t>Top Tools</t>
        </is>
      </c>
    </row>
    <row r="2943">
      <c r="Q2943" t="inlineStr">
        <is>
          <t>TopON</t>
        </is>
      </c>
    </row>
    <row r="2944">
      <c r="Q2944" t="inlineStr">
        <is>
          <t>TopWeld</t>
        </is>
      </c>
    </row>
    <row r="2945">
      <c r="Q2945" t="inlineStr">
        <is>
          <t>Topcon</t>
        </is>
      </c>
    </row>
    <row r="2946">
      <c r="Q2946" t="inlineStr">
        <is>
          <t>Topex</t>
        </is>
      </c>
    </row>
    <row r="2947">
      <c r="Q2947" t="inlineStr">
        <is>
          <t>Topperr</t>
        </is>
      </c>
    </row>
    <row r="2948">
      <c r="Q2948" t="inlineStr">
        <is>
          <t>Toptul</t>
        </is>
      </c>
    </row>
    <row r="2949">
      <c r="Q2949" t="inlineStr">
        <is>
          <t>Topvei</t>
        </is>
      </c>
    </row>
    <row r="2950">
      <c r="Q2950" t="inlineStr">
        <is>
          <t>Toraya</t>
        </is>
      </c>
    </row>
    <row r="2951">
      <c r="Q2951" t="inlineStr">
        <is>
          <t>Torker</t>
        </is>
      </c>
    </row>
    <row r="2952">
      <c r="Q2952" t="inlineStr">
        <is>
          <t>Tormek</t>
        </is>
      </c>
    </row>
    <row r="2953">
      <c r="Q2953" t="inlineStr">
        <is>
          <t>Torros</t>
        </is>
      </c>
    </row>
    <row r="2954">
      <c r="Q2954" t="inlineStr">
        <is>
          <t>Torx</t>
        </is>
      </c>
    </row>
    <row r="2955">
      <c r="Q2955" t="inlineStr">
        <is>
          <t>Toshiba</t>
        </is>
      </c>
    </row>
    <row r="2956">
      <c r="Q2956" t="inlineStr">
        <is>
          <t>Total</t>
        </is>
      </c>
    </row>
    <row r="2957">
      <c r="Q2957" t="inlineStr">
        <is>
          <t>Toua</t>
        </is>
      </c>
    </row>
    <row r="2958">
      <c r="Q2958" t="inlineStr">
        <is>
          <t>Toughbuilt</t>
        </is>
      </c>
    </row>
    <row r="2959">
      <c r="Q2959" t="inlineStr">
        <is>
          <t>Toyo</t>
        </is>
      </c>
    </row>
    <row r="2960">
      <c r="Q2960" t="inlineStr">
        <is>
          <t>Trafimet</t>
        </is>
      </c>
    </row>
    <row r="2961">
      <c r="Q2961" t="inlineStr">
        <is>
          <t>Tramet</t>
        </is>
      </c>
    </row>
    <row r="2962">
      <c r="Q2962" t="inlineStr">
        <is>
          <t>Tridonic</t>
        </is>
      </c>
    </row>
    <row r="2963">
      <c r="Q2963" t="inlineStr">
        <is>
          <t>Trigger</t>
        </is>
      </c>
    </row>
    <row r="2964">
      <c r="Q2964" t="inlineStr">
        <is>
          <t>Trillon</t>
        </is>
      </c>
    </row>
    <row r="2965">
      <c r="Q2965" t="inlineStr">
        <is>
          <t>Trimax</t>
        </is>
      </c>
    </row>
    <row r="2966">
      <c r="Q2966" t="inlineStr">
        <is>
          <t>Trimble</t>
        </is>
      </c>
    </row>
    <row r="2967">
      <c r="Q2967" t="inlineStr">
        <is>
          <t>Trio Diamond</t>
        </is>
      </c>
    </row>
    <row r="2968">
      <c r="Q2968" t="inlineStr">
        <is>
          <t>Triton</t>
        </is>
      </c>
    </row>
    <row r="2969">
      <c r="Q2969" t="inlineStr">
        <is>
          <t>Trotec</t>
        </is>
      </c>
    </row>
    <row r="2970">
      <c r="Q2970" t="inlineStr">
        <is>
          <t>Trumpf</t>
        </is>
      </c>
    </row>
    <row r="2971">
      <c r="Q2971" t="inlineStr">
        <is>
          <t>Truper</t>
        </is>
      </c>
    </row>
    <row r="2972">
      <c r="Q2972" t="inlineStr">
        <is>
          <t>Trusty</t>
        </is>
      </c>
    </row>
    <row r="2973">
      <c r="Q2973" t="inlineStr">
        <is>
          <t>Tsunami</t>
        </is>
      </c>
    </row>
    <row r="2974">
      <c r="Q2974" t="inlineStr">
        <is>
          <t>Tsunoda</t>
        </is>
      </c>
    </row>
    <row r="2975">
      <c r="Q2975" t="inlineStr">
        <is>
          <t>Tulips Tools</t>
        </is>
      </c>
    </row>
    <row r="2976">
      <c r="Q2976" t="inlineStr">
        <is>
          <t>Tundra</t>
        </is>
      </c>
    </row>
    <row r="2977">
      <c r="Q2977" t="inlineStr">
        <is>
          <t>Tungaloy</t>
        </is>
      </c>
    </row>
    <row r="2978">
      <c r="Q2978" t="inlineStr">
        <is>
          <t>Turan Makina</t>
        </is>
      </c>
    </row>
    <row r="2979">
      <c r="Q2979" t="inlineStr">
        <is>
          <t>Turbojet</t>
        </is>
      </c>
    </row>
    <row r="2980">
      <c r="Q2980" t="inlineStr">
        <is>
          <t>Turck</t>
        </is>
      </c>
    </row>
    <row r="2981">
      <c r="Q2981" t="inlineStr">
        <is>
          <t>Turnigy</t>
        </is>
      </c>
    </row>
    <row r="2982">
      <c r="Q2982" t="inlineStr">
        <is>
          <t>TwinSaw</t>
        </is>
      </c>
    </row>
    <row r="2983">
      <c r="Q2983" t="inlineStr">
        <is>
          <t>Twist-A-Saw</t>
        </is>
      </c>
    </row>
    <row r="2984">
      <c r="Q2984" t="inlineStr">
        <is>
          <t>Tyrolit</t>
        </is>
      </c>
    </row>
    <row r="2985">
      <c r="Q2985" t="inlineStr">
        <is>
          <t>Tyvek</t>
        </is>
      </c>
    </row>
    <row r="2986">
      <c r="Q2986" t="inlineStr">
        <is>
          <t>U.S.PEX</t>
        </is>
      </c>
    </row>
    <row r="2987">
      <c r="Q2987" t="inlineStr">
        <is>
          <t>UFO</t>
        </is>
      </c>
    </row>
    <row r="2988">
      <c r="Q2988" t="inlineStr">
        <is>
          <t>UGO LOKS</t>
        </is>
      </c>
    </row>
    <row r="2989">
      <c r="Q2989" t="inlineStr">
        <is>
          <t>UNI-T</t>
        </is>
      </c>
    </row>
    <row r="2990">
      <c r="Q2990" t="inlineStr">
        <is>
          <t>UNIDEC</t>
        </is>
      </c>
    </row>
    <row r="2991">
      <c r="Q2991" t="inlineStr">
        <is>
          <t>UNIFLEX</t>
        </is>
      </c>
    </row>
    <row r="2992">
      <c r="Q2992" t="inlineStr">
        <is>
          <t>UNIKIT</t>
        </is>
      </c>
    </row>
    <row r="2993">
      <c r="Q2993" t="inlineStr">
        <is>
          <t>UNISAW</t>
        </is>
      </c>
    </row>
    <row r="2994">
      <c r="Q2994" t="inlineStr">
        <is>
          <t>UNISTOL</t>
        </is>
      </c>
    </row>
    <row r="2995">
      <c r="Q2995" t="inlineStr">
        <is>
          <t>UNITEDPOWER</t>
        </is>
      </c>
    </row>
    <row r="2996">
      <c r="Q2996" t="inlineStr">
        <is>
          <t>UNITOR</t>
        </is>
      </c>
    </row>
    <row r="2997">
      <c r="Q2997" t="inlineStr">
        <is>
          <t>UNIX</t>
        </is>
      </c>
    </row>
    <row r="2998">
      <c r="Q2998" t="inlineStr">
        <is>
          <t>UPU Ladder</t>
        </is>
      </c>
    </row>
    <row r="2999">
      <c r="Q2999" t="inlineStr">
        <is>
          <t>UPower</t>
        </is>
      </c>
    </row>
    <row r="3000">
      <c r="Q3000" t="inlineStr">
        <is>
          <t>URAS TECHNO</t>
        </is>
      </c>
    </row>
    <row r="3001">
      <c r="Q3001" t="inlineStr">
        <is>
          <t>USAG</t>
        </is>
      </c>
    </row>
    <row r="3002">
      <c r="Q3002" t="inlineStr">
        <is>
          <t>USP Профи</t>
        </is>
      </c>
    </row>
    <row r="3003">
      <c r="Q3003" t="inlineStr">
        <is>
          <t>UTRAI</t>
        </is>
      </c>
    </row>
    <row r="3004">
      <c r="Q3004" t="inlineStr">
        <is>
          <t>UVE</t>
        </is>
      </c>
    </row>
    <row r="3005">
      <c r="Q3005" t="inlineStr">
        <is>
          <t>UYUE</t>
        </is>
      </c>
    </row>
    <row r="3006">
      <c r="Q3006" t="inlineStr">
        <is>
          <t>UZOLA</t>
        </is>
      </c>
    </row>
    <row r="3007">
      <c r="Q3007" t="inlineStr">
        <is>
          <t>Ufuk</t>
        </is>
      </c>
    </row>
    <row r="3008">
      <c r="Q3008" t="inlineStr">
        <is>
          <t>Ulmia</t>
        </is>
      </c>
    </row>
    <row r="3009">
      <c r="Q3009" t="inlineStr">
        <is>
          <t>Ultima</t>
        </is>
      </c>
    </row>
    <row r="3010">
      <c r="Q3010" t="inlineStr">
        <is>
          <t>Ultra</t>
        </is>
      </c>
    </row>
    <row r="3011">
      <c r="Q3011" t="inlineStr">
        <is>
          <t>Umbra Pompe</t>
        </is>
      </c>
    </row>
    <row r="3012">
      <c r="Q3012" t="inlineStr">
        <is>
          <t>Unger</t>
        </is>
      </c>
    </row>
    <row r="3013">
      <c r="Q3013" t="inlineStr">
        <is>
          <t>Uni-Fitt</t>
        </is>
      </c>
    </row>
    <row r="3014">
      <c r="Q3014" t="inlineStr">
        <is>
          <t>Unico Metall</t>
        </is>
      </c>
    </row>
    <row r="3015">
      <c r="Q3015" t="inlineStr">
        <is>
          <t>Uniel</t>
        </is>
      </c>
    </row>
    <row r="3016">
      <c r="Q3016" t="inlineStr">
        <is>
          <t>Union</t>
        </is>
      </c>
    </row>
    <row r="3017">
      <c r="Q3017" t="inlineStr">
        <is>
          <t>Unior</t>
        </is>
      </c>
    </row>
    <row r="3018">
      <c r="Q3018" t="inlineStr">
        <is>
          <t>Unipro</t>
        </is>
      </c>
    </row>
    <row r="3019">
      <c r="Q3019" t="inlineStr">
        <is>
          <t>Unipump</t>
        </is>
      </c>
    </row>
    <row r="3020">
      <c r="Q3020" t="inlineStr">
        <is>
          <t>Universal</t>
        </is>
      </c>
    </row>
    <row r="3021">
      <c r="Q3021" t="inlineStr">
        <is>
          <t>Uponor</t>
        </is>
      </c>
    </row>
    <row r="3022">
      <c r="Q3022" t="inlineStr">
        <is>
          <t>Uragan</t>
        </is>
      </c>
    </row>
    <row r="3023">
      <c r="Q3023" t="inlineStr">
        <is>
          <t>Uranami</t>
        </is>
      </c>
    </row>
    <row r="3024">
      <c r="Q3024" t="inlineStr">
        <is>
          <t>Uvex</t>
        </is>
      </c>
    </row>
    <row r="3025">
      <c r="Q3025" t="inlineStr">
        <is>
          <t>VACON</t>
        </is>
      </c>
    </row>
    <row r="3026">
      <c r="Q3026" t="inlineStr">
        <is>
          <t>VALKOR</t>
        </is>
      </c>
    </row>
    <row r="3027">
      <c r="Q3027" t="inlineStr">
        <is>
          <t>VAPP</t>
        </is>
      </c>
    </row>
    <row r="3028">
      <c r="Q3028" t="inlineStr">
        <is>
          <t>VARISCO</t>
        </is>
      </c>
    </row>
    <row r="3029">
      <c r="Q3029" t="inlineStr">
        <is>
          <t>VEBEX</t>
        </is>
      </c>
    </row>
    <row r="3030">
      <c r="Q3030" t="inlineStr">
        <is>
          <t>VEM</t>
        </is>
      </c>
    </row>
    <row r="3031">
      <c r="Q3031" t="inlineStr">
        <is>
          <t>VENTO</t>
        </is>
      </c>
    </row>
    <row r="3032">
      <c r="Q3032" t="inlineStr">
        <is>
          <t>VERATA</t>
        </is>
      </c>
    </row>
    <row r="3033">
      <c r="Q3033" t="inlineStr">
        <is>
          <t>VERMOP</t>
        </is>
      </c>
    </row>
    <row r="3034">
      <c r="Q3034" t="inlineStr">
        <is>
          <t>VERTON</t>
        </is>
      </c>
    </row>
    <row r="3035">
      <c r="Q3035" t="inlineStr">
        <is>
          <t>VETTLER</t>
        </is>
      </c>
    </row>
    <row r="3036">
      <c r="Q3036" t="inlineStr">
        <is>
          <t>VEVOR</t>
        </is>
      </c>
    </row>
    <row r="3037">
      <c r="Q3037" t="inlineStr">
        <is>
          <t>VIEIR</t>
        </is>
      </c>
    </row>
    <row r="3038">
      <c r="Q3038" t="inlineStr">
        <is>
          <t>VIKMA</t>
        </is>
      </c>
    </row>
    <row r="3039">
      <c r="Q3039" t="inlineStr">
        <is>
          <t>VILAR</t>
        </is>
      </c>
    </row>
    <row r="3040">
      <c r="Q3040" t="inlineStr">
        <is>
          <t>VINCO</t>
        </is>
      </c>
    </row>
    <row r="3041">
      <c r="Q3041" t="inlineStr">
        <is>
          <t>VINZOR</t>
        </is>
      </c>
    </row>
    <row r="3042">
      <c r="Q3042" t="inlineStr">
        <is>
          <t>VIOLEWORKS</t>
        </is>
      </c>
    </row>
    <row r="3043">
      <c r="Q3043" t="inlineStr">
        <is>
          <t>VIOTTO</t>
        </is>
      </c>
    </row>
    <row r="3044">
      <c r="Q3044" t="inlineStr">
        <is>
          <t>VISPROM</t>
        </is>
      </c>
    </row>
    <row r="3045">
      <c r="Q3045" t="inlineStr">
        <is>
          <t>VITKOVICE</t>
        </is>
      </c>
    </row>
    <row r="3046">
      <c r="Q3046" t="inlineStr">
        <is>
          <t>VLT Micro Drive</t>
        </is>
      </c>
    </row>
    <row r="3047">
      <c r="Q3047" t="inlineStr">
        <is>
          <t>VMX</t>
        </is>
      </c>
    </row>
    <row r="3048">
      <c r="Q3048" t="inlineStr">
        <is>
          <t>VOLK</t>
        </is>
      </c>
    </row>
    <row r="3049">
      <c r="Q3049" t="inlineStr">
        <is>
          <t>VOLKEL</t>
        </is>
      </c>
    </row>
    <row r="3050">
      <c r="Q3050" t="inlineStr">
        <is>
          <t>VOLPI</t>
        </is>
      </c>
    </row>
    <row r="3051">
      <c r="Q3051" t="inlineStr">
        <is>
          <t>VOYLET</t>
        </is>
      </c>
    </row>
    <row r="3052">
      <c r="Q3052" t="inlineStr">
        <is>
          <t>VOYOR</t>
        </is>
      </c>
    </row>
    <row r="3053">
      <c r="Q3053" t="inlineStr">
        <is>
          <t>VPK</t>
        </is>
      </c>
    </row>
    <row r="3054">
      <c r="Q3054" t="inlineStr">
        <is>
          <t>VRT</t>
        </is>
      </c>
    </row>
    <row r="3055">
      <c r="Q3055" t="inlineStr">
        <is>
          <t>VSM</t>
        </is>
      </c>
    </row>
    <row r="3056">
      <c r="Q3056" t="inlineStr">
        <is>
          <t>Vacmaster</t>
        </is>
      </c>
    </row>
    <row r="3057">
      <c r="Q3057" t="inlineStr">
        <is>
          <t>Vactool</t>
        </is>
      </c>
    </row>
    <row r="3058">
      <c r="Q3058" t="inlineStr">
        <is>
          <t>Vaillant</t>
        </is>
      </c>
    </row>
    <row r="3059">
      <c r="Q3059" t="inlineStr">
        <is>
          <t>Vaiven</t>
        </is>
      </c>
    </row>
    <row r="3060">
      <c r="Q3060" t="inlineStr">
        <is>
          <t>Valex</t>
        </is>
      </c>
    </row>
    <row r="3061">
      <c r="Q3061" t="inlineStr">
        <is>
          <t>Valfex</t>
        </is>
      </c>
    </row>
    <row r="3062">
      <c r="Q3062" t="inlineStr">
        <is>
          <t>Valtec</t>
        </is>
      </c>
    </row>
    <row r="3063">
      <c r="Q3063" t="inlineStr">
        <is>
          <t>Value</t>
        </is>
      </c>
    </row>
    <row r="3064">
      <c r="Q3064" t="inlineStr">
        <is>
          <t>ValueMax</t>
        </is>
      </c>
    </row>
    <row r="3065">
      <c r="Q3065" t="inlineStr">
        <is>
          <t>Vanguard</t>
        </is>
      </c>
    </row>
    <row r="3066">
      <c r="Q3066" t="inlineStr">
        <is>
          <t>Variolux</t>
        </is>
      </c>
    </row>
    <row r="3067">
      <c r="Q3067" t="inlineStr">
        <is>
          <t>Varis</t>
        </is>
      </c>
    </row>
    <row r="3068">
      <c r="Q3068" t="inlineStr">
        <is>
          <t>Varo</t>
        </is>
      </c>
    </row>
    <row r="3069">
      <c r="Q3069" t="inlineStr">
        <is>
          <t>Varteg</t>
        </is>
      </c>
    </row>
    <row r="3070">
      <c r="Q3070" t="inlineStr">
        <is>
          <t>Vector</t>
        </is>
      </c>
    </row>
    <row r="3071">
      <c r="Q3071" t="inlineStr">
        <is>
          <t>Veda MC</t>
        </is>
      </c>
    </row>
    <row r="3072">
      <c r="Q3072" t="inlineStr">
        <is>
          <t>Vega</t>
        </is>
      </c>
    </row>
    <row r="3073">
      <c r="Q3073" t="inlineStr">
        <is>
          <t>Vektor</t>
        </is>
      </c>
    </row>
    <row r="3074">
      <c r="Q3074" t="inlineStr">
        <is>
          <t>Velleman</t>
        </is>
      </c>
    </row>
    <row r="3075">
      <c r="Q3075" t="inlineStr">
        <is>
          <t>Vemper</t>
        </is>
      </c>
    </row>
    <row r="3076">
      <c r="Q3076" t="inlineStr">
        <is>
          <t>Veribor</t>
        </is>
      </c>
    </row>
    <row r="3077">
      <c r="Q3077" t="inlineStr">
        <is>
          <t>Veritas</t>
        </is>
      </c>
    </row>
    <row r="3078">
      <c r="Q3078" t="inlineStr">
        <is>
          <t>Verkond</t>
        </is>
      </c>
    </row>
    <row r="3079">
      <c r="Q3079" t="inlineStr">
        <is>
          <t>Verta</t>
        </is>
      </c>
    </row>
    <row r="3080">
      <c r="Q3080" t="inlineStr">
        <is>
          <t>Vertex</t>
        </is>
      </c>
    </row>
    <row r="3081">
      <c r="Q3081" t="inlineStr">
        <is>
          <t>VertexTools</t>
        </is>
      </c>
    </row>
    <row r="3082">
      <c r="Q3082" t="inlineStr">
        <is>
          <t>Verto</t>
        </is>
      </c>
    </row>
    <row r="3083">
      <c r="Q3083" t="inlineStr">
        <is>
          <t>Vertul</t>
        </is>
      </c>
    </row>
    <row r="3084">
      <c r="Q3084" t="inlineStr">
        <is>
          <t>Vessel</t>
        </is>
      </c>
    </row>
    <row r="3085">
      <c r="Q3085" t="inlineStr">
        <is>
          <t>ViLiВRO</t>
        </is>
      </c>
    </row>
    <row r="3086">
      <c r="Q3086" t="inlineStr">
        <is>
          <t>Victeche</t>
        </is>
      </c>
    </row>
    <row r="3087">
      <c r="Q3087" t="inlineStr">
        <is>
          <t>Victorinox</t>
        </is>
      </c>
    </row>
    <row r="3088">
      <c r="Q3088" t="inlineStr">
        <is>
          <t>Victron Energy</t>
        </is>
      </c>
    </row>
    <row r="3089">
      <c r="Q3089" t="inlineStr">
        <is>
          <t>Viega</t>
        </is>
      </c>
    </row>
    <row r="3090">
      <c r="Q3090" t="inlineStr">
        <is>
          <t>Viessmann</t>
        </is>
      </c>
    </row>
    <row r="3091">
      <c r="Q3091" t="inlineStr">
        <is>
          <t>Viking</t>
        </is>
      </c>
    </row>
    <row r="3092">
      <c r="Q3092" t="inlineStr">
        <is>
          <t>Vileda</t>
        </is>
      </c>
    </row>
    <row r="3093">
      <c r="Q3093" t="inlineStr">
        <is>
          <t>Villager</t>
        </is>
      </c>
    </row>
    <row r="3094">
      <c r="Q3094" t="inlineStr">
        <is>
          <t>Villartec</t>
        </is>
      </c>
    </row>
    <row r="3095">
      <c r="Q3095" t="inlineStr">
        <is>
          <t>Vilmann</t>
        </is>
      </c>
    </row>
    <row r="3096">
      <c r="Q3096" t="inlineStr">
        <is>
          <t>Vinon</t>
        </is>
      </c>
    </row>
    <row r="3097">
      <c r="Q3097" t="inlineStr">
        <is>
          <t>Vira</t>
        </is>
      </c>
    </row>
    <row r="3098">
      <c r="Q3098" t="inlineStr">
        <is>
          <t>Virax</t>
        </is>
      </c>
    </row>
    <row r="3099">
      <c r="Q3099" t="inlineStr">
        <is>
          <t>Virutex</t>
        </is>
      </c>
    </row>
    <row r="3100">
      <c r="Q3100" t="inlineStr">
        <is>
          <t>Viswelder</t>
        </is>
      </c>
    </row>
    <row r="3101">
      <c r="Q3101" t="inlineStr">
        <is>
          <t>Vitatools</t>
        </is>
      </c>
    </row>
    <row r="3102">
      <c r="Q3102" t="inlineStr">
        <is>
          <t>Vivax-Metrotech</t>
        </is>
      </c>
    </row>
    <row r="3103">
      <c r="Q3103" t="inlineStr">
        <is>
          <t>Vmaster</t>
        </is>
      </c>
    </row>
    <row r="3104">
      <c r="Q3104" t="inlineStr">
        <is>
          <t>Vniissok</t>
        </is>
      </c>
    </row>
    <row r="3105">
      <c r="Q3105" t="inlineStr">
        <is>
          <t>Vodotok</t>
        </is>
      </c>
    </row>
    <row r="3106">
      <c r="Q3106" t="inlineStr">
        <is>
          <t>Volcano</t>
        </is>
      </c>
    </row>
    <row r="3107">
      <c r="Q3107" t="inlineStr">
        <is>
          <t>Volkoff</t>
        </is>
      </c>
    </row>
    <row r="3108">
      <c r="Q3108" t="inlineStr">
        <is>
          <t>Volkshammer</t>
        </is>
      </c>
    </row>
    <row r="3109">
      <c r="Q3109" t="inlineStr">
        <is>
          <t>Voll</t>
        </is>
      </c>
    </row>
    <row r="3110">
      <c r="Q3110" t="inlineStr">
        <is>
          <t>Volsten</t>
        </is>
      </c>
    </row>
    <row r="3111">
      <c r="Q3111" t="inlineStr">
        <is>
          <t>Voltcraft</t>
        </is>
      </c>
    </row>
    <row r="3112">
      <c r="Q3112" t="inlineStr">
        <is>
          <t>Volter</t>
        </is>
      </c>
    </row>
    <row r="3113">
      <c r="Q3113" t="inlineStr">
        <is>
          <t>Voltron</t>
        </is>
      </c>
    </row>
    <row r="3114">
      <c r="Q3114" t="inlineStr">
        <is>
          <t>Vorel</t>
        </is>
      </c>
    </row>
    <row r="3115">
      <c r="Q3115" t="inlineStr">
        <is>
          <t>Vorne</t>
        </is>
      </c>
    </row>
    <row r="3116">
      <c r="Q3116" t="inlineStr">
        <is>
          <t>Vorskla</t>
        </is>
      </c>
    </row>
    <row r="3117">
      <c r="Q3117" t="inlineStr">
        <is>
          <t>Vortex</t>
        </is>
      </c>
    </row>
    <row r="3118">
      <c r="Q3118" t="inlineStr">
        <is>
          <t>Vossloh Schwabe</t>
        </is>
      </c>
    </row>
    <row r="3119">
      <c r="Q3119" t="inlineStr">
        <is>
          <t>Voto</t>
        </is>
      </c>
    </row>
    <row r="3120">
      <c r="Q3120" t="inlineStr">
        <is>
          <t>W.E.P</t>
        </is>
      </c>
    </row>
    <row r="3121">
      <c r="Q3121" t="inlineStr">
        <is>
          <t>WABCO</t>
        </is>
      </c>
    </row>
    <row r="3122">
      <c r="Q3122" t="inlineStr">
        <is>
          <t>WALTE</t>
        </is>
      </c>
    </row>
    <row r="3123">
      <c r="Q3123" t="inlineStr">
        <is>
          <t>WARRIOR</t>
        </is>
      </c>
    </row>
    <row r="3124">
      <c r="Q3124" t="inlineStr">
        <is>
          <t>WATERPROOF line</t>
        </is>
      </c>
    </row>
    <row r="3125">
      <c r="Q3125" t="inlineStr">
        <is>
          <t>WAVIoT</t>
        </is>
      </c>
    </row>
    <row r="3126">
      <c r="Q3126" t="inlineStr">
        <is>
          <t>WDRL</t>
        </is>
      </c>
    </row>
    <row r="3127">
      <c r="Q3127" t="inlineStr">
        <is>
          <t>WEBER MT</t>
        </is>
      </c>
    </row>
    <row r="3128">
      <c r="Q3128" t="inlineStr">
        <is>
          <t>WEG</t>
        </is>
      </c>
    </row>
    <row r="3129">
      <c r="Q3129" t="inlineStr">
        <is>
          <t>WEICON</t>
        </is>
      </c>
    </row>
    <row r="3130">
      <c r="Q3130" t="inlineStr">
        <is>
          <t>WEKA</t>
        </is>
      </c>
    </row>
    <row r="3131">
      <c r="Q3131" t="inlineStr">
        <is>
          <t>WELDO</t>
        </is>
      </c>
    </row>
    <row r="3132">
      <c r="Q3132" t="inlineStr">
        <is>
          <t>WELDTRONIC</t>
        </is>
      </c>
    </row>
    <row r="3133">
      <c r="Q3133" t="inlineStr">
        <is>
          <t>WELDY</t>
        </is>
      </c>
    </row>
    <row r="3134">
      <c r="Q3134" t="inlineStr">
        <is>
          <t>WELLBORN</t>
        </is>
      </c>
    </row>
    <row r="3135">
      <c r="Q3135" t="inlineStr">
        <is>
          <t>WELLPUMP</t>
        </is>
      </c>
    </row>
    <row r="3136">
      <c r="Q3136" t="inlineStr">
        <is>
          <t>WHDZ</t>
        </is>
      </c>
    </row>
    <row r="3137">
      <c r="Q3137" t="inlineStr">
        <is>
          <t>WIELANDER+SCHILL</t>
        </is>
      </c>
    </row>
    <row r="3138">
      <c r="Q3138" t="inlineStr">
        <is>
          <t>WIRAX</t>
        </is>
      </c>
    </row>
    <row r="3139">
      <c r="Q3139" t="inlineStr">
        <is>
          <t>WIRTGEN GROUP</t>
        </is>
      </c>
    </row>
    <row r="3140">
      <c r="Q3140" t="inlineStr">
        <is>
          <t>WIWA</t>
        </is>
      </c>
    </row>
    <row r="3141">
      <c r="Q3141" t="inlineStr">
        <is>
          <t>WMC Tools</t>
        </is>
      </c>
    </row>
    <row r="3142">
      <c r="Q3142" t="inlineStr">
        <is>
          <t>WOODPECKER</t>
        </is>
      </c>
    </row>
    <row r="3143">
      <c r="Q3143" t="inlineStr">
        <is>
          <t>WORK SHARP</t>
        </is>
      </c>
    </row>
    <row r="3144">
      <c r="Q3144" t="inlineStr">
        <is>
          <t>WORKY</t>
        </is>
      </c>
    </row>
    <row r="3145">
      <c r="Q3145" t="inlineStr">
        <is>
          <t>WORTEN</t>
        </is>
      </c>
    </row>
    <row r="3146">
      <c r="Q3146" t="inlineStr">
        <is>
          <t>WOSAI</t>
        </is>
      </c>
    </row>
    <row r="3147">
      <c r="Q3147" t="inlineStr">
        <is>
          <t>WOYOFADA</t>
        </is>
      </c>
    </row>
    <row r="3148">
      <c r="Q3148" t="inlineStr">
        <is>
          <t>WPW</t>
        </is>
      </c>
    </row>
    <row r="3149">
      <c r="Q3149" t="inlineStr">
        <is>
          <t>WS WELDESHIP</t>
        </is>
      </c>
    </row>
    <row r="3150">
      <c r="Q3150" t="inlineStr">
        <is>
          <t>WSQ-01</t>
        </is>
      </c>
    </row>
    <row r="3151">
      <c r="Q3151" t="inlineStr">
        <is>
          <t>WUKO</t>
        </is>
      </c>
    </row>
    <row r="3152">
      <c r="Q3152" t="inlineStr">
        <is>
          <t>WUSLEY</t>
        </is>
      </c>
    </row>
    <row r="3153">
      <c r="Q3153" t="inlineStr">
        <is>
          <t>WUTA</t>
        </is>
      </c>
    </row>
    <row r="3154">
      <c r="Q3154" t="inlineStr">
        <is>
          <t>WWQ</t>
        </is>
      </c>
    </row>
    <row r="3155">
      <c r="Q3155" t="inlineStr">
        <is>
          <t>Wacker Neuson</t>
        </is>
      </c>
    </row>
    <row r="3156">
      <c r="Q3156" t="inlineStr">
        <is>
          <t>Wadfow</t>
        </is>
      </c>
    </row>
    <row r="3157">
      <c r="Q3157" t="inlineStr">
        <is>
          <t>Wagner</t>
        </is>
      </c>
    </row>
    <row r="3158">
      <c r="Q3158" t="inlineStr">
        <is>
          <t>Wago</t>
        </is>
      </c>
    </row>
    <row r="3159">
      <c r="Q3159" t="inlineStr">
        <is>
          <t>Walbro</t>
        </is>
      </c>
    </row>
    <row r="3160">
      <c r="Q3160" t="inlineStr">
        <is>
          <t>Walcom</t>
        </is>
      </c>
    </row>
    <row r="3161">
      <c r="Q3161" t="inlineStr">
        <is>
          <t>Waler</t>
        </is>
      </c>
    </row>
    <row r="3162">
      <c r="Q3162" t="inlineStr">
        <is>
          <t>Wall</t>
        </is>
      </c>
    </row>
    <row r="3163">
      <c r="Q3163" t="inlineStr">
        <is>
          <t>Wallius</t>
        </is>
      </c>
    </row>
    <row r="3164">
      <c r="Q3164" t="inlineStr">
        <is>
          <t>Walmec</t>
        </is>
      </c>
    </row>
    <row r="3165">
      <c r="Q3165" t="inlineStr">
        <is>
          <t>Walraven</t>
        </is>
      </c>
    </row>
    <row r="3166">
      <c r="Q3166" t="inlineStr">
        <is>
          <t>Walter</t>
        </is>
      </c>
    </row>
    <row r="3167">
      <c r="Q3167" t="inlineStr">
        <is>
          <t>Wandeli</t>
        </is>
      </c>
    </row>
    <row r="3168">
      <c r="Q3168" t="inlineStr">
        <is>
          <t>Warmbier</t>
        </is>
      </c>
    </row>
    <row r="3169">
      <c r="Q3169" t="inlineStr">
        <is>
          <t>Warmstad</t>
        </is>
      </c>
    </row>
    <row r="3170">
      <c r="Q3170" t="inlineStr">
        <is>
          <t>Wascher</t>
        </is>
      </c>
    </row>
    <row r="3171">
      <c r="Q3171" t="inlineStr">
        <is>
          <t>Waterstry</t>
        </is>
      </c>
    </row>
    <row r="3172">
      <c r="Q3172" t="inlineStr">
        <is>
          <t>Watt</t>
        </is>
      </c>
    </row>
    <row r="3173">
      <c r="Q3173" t="inlineStr">
        <is>
          <t>Wavin</t>
        </is>
      </c>
    </row>
    <row r="3174">
      <c r="Q3174" t="inlineStr">
        <is>
          <t>Waytoolgo</t>
        </is>
      </c>
    </row>
    <row r="3175">
      <c r="Q3175" t="inlineStr">
        <is>
          <t>Weed Eater</t>
        </is>
      </c>
    </row>
    <row r="3176">
      <c r="Q3176" t="inlineStr">
        <is>
          <t>Weidmuller</t>
        </is>
      </c>
    </row>
    <row r="3177">
      <c r="Q3177" t="inlineStr">
        <is>
          <t>Weifang</t>
        </is>
      </c>
    </row>
    <row r="3178">
      <c r="Q3178" t="inlineStr">
        <is>
          <t>Weima</t>
        </is>
      </c>
    </row>
    <row r="3179">
      <c r="Q3179" t="inlineStr">
        <is>
          <t>Weisan</t>
        </is>
      </c>
    </row>
    <row r="3180">
      <c r="Q3180" t="inlineStr">
        <is>
          <t>Weiss</t>
        </is>
      </c>
    </row>
    <row r="3181">
      <c r="Q3181" t="inlineStr">
        <is>
          <t>Weiyingtong</t>
        </is>
      </c>
    </row>
    <row r="3182">
      <c r="Q3182" t="inlineStr">
        <is>
          <t>Weld</t>
        </is>
      </c>
    </row>
    <row r="3183">
      <c r="Q3183" t="inlineStr">
        <is>
          <t>Welder</t>
        </is>
      </c>
    </row>
    <row r="3184">
      <c r="Q3184" t="inlineStr">
        <is>
          <t>Weldmaster</t>
        </is>
      </c>
    </row>
    <row r="3185">
      <c r="Q3185" t="inlineStr">
        <is>
          <t>Weldtable</t>
        </is>
      </c>
    </row>
    <row r="3186">
      <c r="Q3186" t="inlineStr">
        <is>
          <t>Weller</t>
        </is>
      </c>
    </row>
    <row r="3187">
      <c r="Q3187" t="inlineStr">
        <is>
          <t>Wellerman</t>
        </is>
      </c>
    </row>
    <row r="3188">
      <c r="Q3188" t="inlineStr">
        <is>
          <t>WellyWell</t>
        </is>
      </c>
    </row>
    <row r="3189">
      <c r="Q3189" t="inlineStr">
        <is>
          <t>Wen</t>
        </is>
      </c>
    </row>
    <row r="3190">
      <c r="Q3190" t="inlineStr">
        <is>
          <t>Wenxing</t>
        </is>
      </c>
    </row>
    <row r="3191">
      <c r="Q3191" t="inlineStr">
        <is>
          <t>Wera</t>
        </is>
      </c>
    </row>
    <row r="3192">
      <c r="Q3192" t="inlineStr">
        <is>
          <t>Werk</t>
        </is>
      </c>
    </row>
    <row r="3193">
      <c r="Q3193" t="inlineStr">
        <is>
          <t>Werkin</t>
        </is>
      </c>
    </row>
    <row r="3194">
      <c r="Q3194" t="inlineStr">
        <is>
          <t>Wert</t>
        </is>
      </c>
    </row>
    <row r="3195">
      <c r="Q3195" t="inlineStr">
        <is>
          <t>Wesco</t>
        </is>
      </c>
    </row>
    <row r="3196">
      <c r="Q3196" t="inlineStr">
        <is>
          <t>Weser</t>
        </is>
      </c>
    </row>
    <row r="3197">
      <c r="Q3197" t="inlineStr">
        <is>
          <t>Wester</t>
        </is>
      </c>
    </row>
    <row r="3198">
      <c r="Q3198" t="inlineStr">
        <is>
          <t>Westman</t>
        </is>
      </c>
    </row>
    <row r="3199">
      <c r="Q3199" t="inlineStr">
        <is>
          <t>Wheeler</t>
        </is>
      </c>
    </row>
    <row r="3200">
      <c r="Q3200" t="inlineStr">
        <is>
          <t>Whirlpower</t>
        </is>
      </c>
    </row>
    <row r="3201">
      <c r="Q3201" t="inlineStr">
        <is>
          <t>Wiederkraft</t>
        </is>
      </c>
    </row>
    <row r="3202">
      <c r="Q3202" t="inlineStr">
        <is>
          <t>Wiekk</t>
        </is>
      </c>
    </row>
    <row r="3203">
      <c r="Q3203" t="inlineStr">
        <is>
          <t>Wieland</t>
        </is>
      </c>
    </row>
    <row r="3204">
      <c r="Q3204" t="inlineStr">
        <is>
          <t>Wigam</t>
        </is>
      </c>
    </row>
    <row r="3205">
      <c r="Q3205" t="inlineStr">
        <is>
          <t>Wiha</t>
        </is>
      </c>
    </row>
    <row r="3206">
      <c r="Q3206" t="inlineStr">
        <is>
          <t>Wile</t>
        </is>
      </c>
    </row>
    <row r="3207">
      <c r="Q3207" t="inlineStr">
        <is>
          <t>Wilmar</t>
        </is>
      </c>
    </row>
    <row r="3208">
      <c r="Q3208" t="inlineStr">
        <is>
          <t>Wilo</t>
        </is>
      </c>
    </row>
    <row r="3209">
      <c r="Q3209" t="inlineStr">
        <is>
          <t>Wilpu</t>
        </is>
      </c>
    </row>
    <row r="3210">
      <c r="Q3210" t="inlineStr">
        <is>
          <t>Wilton</t>
        </is>
      </c>
    </row>
    <row r="3211">
      <c r="Q3211" t="inlineStr">
        <is>
          <t>Wintact</t>
        </is>
      </c>
    </row>
    <row r="3212">
      <c r="Q3212" t="inlineStr">
        <is>
          <t>Wintech</t>
        </is>
      </c>
    </row>
    <row r="3213">
      <c r="Q3213" t="inlineStr">
        <is>
          <t>Wiseman</t>
        </is>
      </c>
    </row>
    <row r="3214">
      <c r="Q3214" t="inlineStr">
        <is>
          <t>Wismar</t>
        </is>
      </c>
    </row>
    <row r="3215">
      <c r="Q3215" t="inlineStr">
        <is>
          <t>Witte</t>
        </is>
      </c>
    </row>
    <row r="3216">
      <c r="Q3216" t="inlineStr">
        <is>
          <t>WoSporT</t>
        </is>
      </c>
    </row>
    <row r="3217">
      <c r="Q3217" t="inlineStr">
        <is>
          <t>Wohler</t>
        </is>
      </c>
    </row>
    <row r="3218">
      <c r="Q3218" t="inlineStr">
        <is>
          <t>Wokin</t>
        </is>
      </c>
    </row>
    <row r="3219">
      <c r="Q3219" t="inlineStr">
        <is>
          <t>Wolf</t>
        </is>
      </c>
    </row>
    <row r="3220">
      <c r="Q3220" t="inlineStr">
        <is>
          <t>Wolf-Garten</t>
        </is>
      </c>
    </row>
    <row r="3221">
      <c r="Q3221" t="inlineStr">
        <is>
          <t>Wolfcraft</t>
        </is>
      </c>
    </row>
    <row r="3222">
      <c r="Q3222" t="inlineStr">
        <is>
          <t>Wolsh</t>
        </is>
      </c>
    </row>
    <row r="3223">
      <c r="Q3223" t="inlineStr">
        <is>
          <t>Wolter</t>
        </is>
      </c>
    </row>
    <row r="3224">
      <c r="Q3224" t="inlineStr">
        <is>
          <t>Wood-Mizer</t>
        </is>
      </c>
    </row>
    <row r="3225">
      <c r="Q3225" t="inlineStr">
        <is>
          <t>Woodcraft</t>
        </is>
      </c>
    </row>
    <row r="3226">
      <c r="Q3226" t="inlineStr">
        <is>
          <t>Woodtec</t>
        </is>
      </c>
    </row>
    <row r="3227">
      <c r="Q3227" t="inlineStr">
        <is>
          <t>Woodtrade</t>
        </is>
      </c>
    </row>
    <row r="3228">
      <c r="Q3228" t="inlineStr">
        <is>
          <t>Woodwork</t>
        </is>
      </c>
    </row>
    <row r="3229">
      <c r="Q3229" t="inlineStr">
        <is>
          <t>Wooster</t>
        </is>
      </c>
    </row>
    <row r="3230">
      <c r="Q3230" t="inlineStr">
        <is>
          <t>Worb</t>
        </is>
      </c>
    </row>
    <row r="3231">
      <c r="Q3231" t="inlineStr">
        <is>
          <t>Worcraft</t>
        </is>
      </c>
    </row>
    <row r="3232">
      <c r="Q3232" t="inlineStr">
        <is>
          <t>Worker</t>
        </is>
      </c>
    </row>
    <row r="3233">
      <c r="Q3233" t="inlineStr">
        <is>
          <t>Workman</t>
        </is>
      </c>
    </row>
    <row r="3234">
      <c r="Q3234" t="inlineStr">
        <is>
          <t>Workmaster</t>
        </is>
      </c>
    </row>
    <row r="3235">
      <c r="Q3235" t="inlineStr">
        <is>
          <t>Workpro</t>
        </is>
      </c>
    </row>
    <row r="3236">
      <c r="Q3236" t="inlineStr">
        <is>
          <t>Wortex</t>
        </is>
      </c>
    </row>
    <row r="3237">
      <c r="Q3237" t="inlineStr">
        <is>
          <t>Worx</t>
        </is>
      </c>
    </row>
    <row r="3238">
      <c r="Q3238" t="inlineStr">
        <is>
          <t>Wurth</t>
        </is>
      </c>
    </row>
    <row r="3239">
      <c r="Q3239" t="inlineStr">
        <is>
          <t>X-Line</t>
        </is>
      </c>
    </row>
    <row r="3240">
      <c r="Q3240" t="inlineStr">
        <is>
          <t>X-MARINA LP</t>
        </is>
      </c>
    </row>
    <row r="3241">
      <c r="Q3241" t="inlineStr">
        <is>
          <t>X-Pert</t>
        </is>
      </c>
    </row>
    <row r="3242">
      <c r="Q3242" t="inlineStr">
        <is>
          <t>X-Rite</t>
        </is>
      </c>
    </row>
    <row r="3243">
      <c r="Q3243" t="inlineStr">
        <is>
          <t>X-power</t>
        </is>
      </c>
    </row>
    <row r="3244">
      <c r="Q3244" t="inlineStr">
        <is>
          <t>XGude</t>
        </is>
      </c>
    </row>
    <row r="3245">
      <c r="Q3245" t="inlineStr">
        <is>
          <t>Xator</t>
        </is>
      </c>
    </row>
    <row r="3246">
      <c r="Q3246" t="inlineStr">
        <is>
          <t>Xeleron</t>
        </is>
      </c>
    </row>
    <row r="3247">
      <c r="Q3247" t="inlineStr">
        <is>
          <t>Xgold</t>
        </is>
      </c>
    </row>
    <row r="3248">
      <c r="Q3248" t="inlineStr">
        <is>
          <t>Xiaomi</t>
        </is>
      </c>
    </row>
    <row r="3249">
      <c r="Q3249" t="inlineStr">
        <is>
          <t>YAMABIKO CORPORATION</t>
        </is>
      </c>
    </row>
    <row r="3250">
      <c r="Q3250" t="inlineStr">
        <is>
          <t>YAOREA</t>
        </is>
      </c>
    </row>
    <row r="3251">
      <c r="Q3251" t="inlineStr">
        <is>
          <t>YARD FOX</t>
        </is>
      </c>
    </row>
    <row r="3252">
      <c r="Q3252" t="inlineStr">
        <is>
          <t>YASKAWA</t>
        </is>
      </c>
    </row>
    <row r="3253">
      <c r="Q3253" t="inlineStr">
        <is>
          <t>YATO</t>
        </is>
      </c>
    </row>
    <row r="3254">
      <c r="Q3254" t="inlineStr">
        <is>
          <t>YIKODA</t>
        </is>
      </c>
    </row>
    <row r="3255">
      <c r="Q3255" t="inlineStr">
        <is>
          <t>YILMAZ</t>
        </is>
      </c>
    </row>
    <row r="3256">
      <c r="Q3256" t="inlineStr">
        <is>
          <t>YOKO</t>
        </is>
      </c>
    </row>
    <row r="3257">
      <c r="Q3257" t="inlineStr">
        <is>
          <t>YOKOGAWA</t>
        </is>
      </c>
    </row>
    <row r="3258">
      <c r="Q3258" t="inlineStr">
        <is>
          <t>YOKOMOTO</t>
        </is>
      </c>
    </row>
    <row r="3259">
      <c r="Q3259" t="inlineStr">
        <is>
          <t>YUANSEN</t>
        </is>
      </c>
    </row>
    <row r="3260">
      <c r="Q3260" t="inlineStr">
        <is>
          <t>YUNOMBO</t>
        </is>
      </c>
    </row>
    <row r="3261">
      <c r="Q3261" t="inlineStr">
        <is>
          <t>YZT</t>
        </is>
      </c>
    </row>
    <row r="3262">
      <c r="Q3262" t="inlineStr">
        <is>
          <t>Ya Xun</t>
        </is>
      </c>
    </row>
    <row r="3263">
      <c r="Q3263" t="inlineStr">
        <is>
          <t>Yakar Kardesler</t>
        </is>
      </c>
    </row>
    <row r="3264">
      <c r="Q3264" t="inlineStr">
        <is>
          <t>Yale</t>
        </is>
      </c>
    </row>
    <row r="3265">
      <c r="Q3265" t="inlineStr">
        <is>
          <t>Yamaha</t>
        </is>
      </c>
    </row>
    <row r="3266">
      <c r="Q3266" t="inlineStr">
        <is>
          <t>Yanase</t>
        </is>
      </c>
    </row>
    <row r="3267">
      <c r="Q3267" t="inlineStr">
        <is>
          <t>Yanis</t>
        </is>
      </c>
    </row>
    <row r="3268">
      <c r="Q3268" t="inlineStr">
        <is>
          <t>Yanmar</t>
        </is>
      </c>
    </row>
    <row r="3269">
      <c r="Q3269" t="inlineStr">
        <is>
          <t>Yaoto</t>
        </is>
      </c>
    </row>
    <row r="3270">
      <c r="Q3270" t="inlineStr">
        <is>
          <t>Yarboly</t>
        </is>
      </c>
    </row>
    <row r="3271">
      <c r="Q3271" t="inlineStr">
        <is>
          <t>Yard-Man</t>
        </is>
      </c>
    </row>
    <row r="3272">
      <c r="Q3272" t="inlineStr">
        <is>
          <t>Yihua</t>
        </is>
      </c>
    </row>
    <row r="3273">
      <c r="Q3273" t="inlineStr">
        <is>
          <t>Yokiji</t>
        </is>
      </c>
    </row>
    <row r="3274">
      <c r="Q3274" t="inlineStr">
        <is>
          <t>Yoma Home</t>
        </is>
      </c>
    </row>
    <row r="3275">
      <c r="Q3275" t="inlineStr">
        <is>
          <t>York</t>
        </is>
      </c>
    </row>
    <row r="3276">
      <c r="Q3276" t="inlineStr">
        <is>
          <t>Yoshi</t>
        </is>
      </c>
    </row>
    <row r="3277">
      <c r="Q3277" t="inlineStr">
        <is>
          <t>Yurat</t>
        </is>
      </c>
    </row>
    <row r="3278">
      <c r="Q3278" t="inlineStr">
        <is>
          <t>ZCC-CT</t>
        </is>
      </c>
    </row>
    <row r="3279">
      <c r="Q3279" t="inlineStr">
        <is>
          <t>ZENNY</t>
        </is>
      </c>
    </row>
    <row r="3280">
      <c r="Q3280" t="inlineStr">
        <is>
          <t>ZETSAW</t>
        </is>
      </c>
    </row>
    <row r="3281">
      <c r="Q3281" t="inlineStr">
        <is>
          <t>ZIAS</t>
        </is>
      </c>
    </row>
    <row r="3282">
      <c r="Q3282" t="inlineStr">
        <is>
          <t>ZJMZYM</t>
        </is>
      </c>
    </row>
    <row r="3283">
      <c r="Q3283" t="inlineStr">
        <is>
          <t>ZKabel</t>
        </is>
      </c>
    </row>
    <row r="3284">
      <c r="Q3284" t="inlineStr">
        <is>
          <t>ZMM STOMANA</t>
        </is>
      </c>
    </row>
    <row r="3285">
      <c r="Q3285" t="inlineStr">
        <is>
          <t>ZMM Yakoruda</t>
        </is>
      </c>
    </row>
    <row r="3286">
      <c r="Q3286" t="inlineStr">
        <is>
          <t>ZOLDER</t>
        </is>
      </c>
    </row>
    <row r="3287">
      <c r="Q3287" t="inlineStr">
        <is>
          <t>ZOTA</t>
        </is>
      </c>
    </row>
    <row r="3288">
      <c r="Q3288" t="inlineStr">
        <is>
          <t>ZOTEK</t>
        </is>
      </c>
    </row>
    <row r="3289">
      <c r="Q3289" t="inlineStr">
        <is>
          <t>ZOX</t>
        </is>
      </c>
    </row>
    <row r="3290">
      <c r="Q3290" t="inlineStr">
        <is>
          <t>ZSE</t>
        </is>
      </c>
    </row>
    <row r="3291">
      <c r="Q3291" t="inlineStr">
        <is>
          <t>Zakrem</t>
        </is>
      </c>
    </row>
    <row r="3292">
      <c r="Q3292" t="inlineStr">
        <is>
          <t>Zalger</t>
        </is>
      </c>
    </row>
    <row r="3293">
      <c r="Q3293" t="inlineStr">
        <is>
          <t>Zarges</t>
        </is>
      </c>
    </row>
    <row r="3294">
      <c r="Q3294" t="inlineStr">
        <is>
          <t>Zeegma</t>
        </is>
      </c>
    </row>
    <row r="3295">
      <c r="Q3295" t="inlineStr">
        <is>
          <t>Zegor</t>
        </is>
      </c>
    </row>
    <row r="3296">
      <c r="Q3296" t="inlineStr">
        <is>
          <t>Zema</t>
        </is>
      </c>
    </row>
    <row r="3297">
      <c r="Q3297" t="inlineStr">
        <is>
          <t>Zenoah</t>
        </is>
      </c>
    </row>
    <row r="3298">
      <c r="Q3298" t="inlineStr">
        <is>
          <t>Zensen</t>
        </is>
      </c>
    </row>
    <row r="3299">
      <c r="Q3299" t="inlineStr">
        <is>
          <t>Zentro</t>
        </is>
      </c>
    </row>
    <row r="3300">
      <c r="Q3300" t="inlineStr">
        <is>
          <t>Zepter</t>
        </is>
      </c>
    </row>
    <row r="3301">
      <c r="Q3301" t="inlineStr">
        <is>
          <t>Zerten</t>
        </is>
      </c>
    </row>
    <row r="3302">
      <c r="Q3302" t="inlineStr">
        <is>
          <t>Zex</t>
        </is>
      </c>
    </row>
    <row r="3303">
      <c r="Q3303" t="inlineStr">
        <is>
          <t>Zhongdi</t>
        </is>
      </c>
    </row>
    <row r="3304">
      <c r="Q3304" t="inlineStr">
        <is>
          <t>Zhongshan Juzhiyuan</t>
        </is>
      </c>
    </row>
    <row r="3305">
      <c r="Q3305" t="inlineStr">
        <is>
          <t>ZimAni</t>
        </is>
      </c>
    </row>
    <row r="3306">
      <c r="Q3306" t="inlineStr">
        <is>
          <t>Zinser</t>
        </is>
      </c>
    </row>
    <row r="3307">
      <c r="Q3307" t="inlineStr">
        <is>
          <t>Zipower</t>
        </is>
      </c>
    </row>
    <row r="3308">
      <c r="Q3308" t="inlineStr">
        <is>
          <t>Zirtal</t>
        </is>
      </c>
    </row>
    <row r="3309">
      <c r="Q3309" t="inlineStr">
        <is>
          <t>Zitrek</t>
        </is>
      </c>
    </row>
    <row r="3310">
      <c r="Q3310" t="inlineStr">
        <is>
          <t>Zmonday</t>
        </is>
      </c>
    </row>
    <row r="3311">
      <c r="Q3311" t="inlineStr">
        <is>
          <t>Zojan</t>
        </is>
      </c>
    </row>
    <row r="3312">
      <c r="Q3312" t="inlineStr">
        <is>
          <t>Zongshen</t>
        </is>
      </c>
    </row>
    <row r="3313">
      <c r="Q3313" t="inlineStr">
        <is>
          <t>Zorgepro</t>
        </is>
      </c>
    </row>
    <row r="3314">
      <c r="Q3314" t="inlineStr">
        <is>
          <t>Zti</t>
        </is>
      </c>
    </row>
    <row r="3315">
      <c r="Q3315" t="inlineStr">
        <is>
          <t>Zuhause</t>
        </is>
      </c>
    </row>
    <row r="3316">
      <c r="Q3316" t="inlineStr">
        <is>
          <t>adems</t>
        </is>
      </c>
    </row>
    <row r="3317">
      <c r="Q3317" t="inlineStr">
        <is>
          <t>atmos</t>
        </is>
      </c>
    </row>
    <row r="3318">
      <c r="Q3318" t="inlineStr">
        <is>
          <t>bohler</t>
        </is>
      </c>
    </row>
    <row r="3319">
      <c r="Q3319" t="inlineStr">
        <is>
          <t>emtop</t>
        </is>
      </c>
    </row>
    <row r="3320">
      <c r="Q3320" t="inlineStr">
        <is>
          <t>geo-FENNEL</t>
        </is>
      </c>
    </row>
    <row r="3321">
      <c r="Q3321" t="inlineStr">
        <is>
          <t>iCartool</t>
        </is>
      </c>
    </row>
    <row r="3322">
      <c r="Q3322" t="inlineStr">
        <is>
          <t>iFixit</t>
        </is>
      </c>
    </row>
    <row r="3323">
      <c r="Q3323" t="inlineStr">
        <is>
          <t>iGrit</t>
        </is>
      </c>
    </row>
    <row r="3324">
      <c r="Q3324" t="inlineStr">
        <is>
          <t>iNEX</t>
        </is>
      </c>
    </row>
    <row r="3325">
      <c r="Q3325" t="inlineStr">
        <is>
          <t>metall78.ru</t>
        </is>
      </c>
    </row>
    <row r="3326">
      <c r="Q3326" t="inlineStr">
        <is>
          <t>mypovos</t>
        </is>
      </c>
    </row>
    <row r="3327">
      <c r="Q3327" t="inlineStr">
        <is>
          <t>rDevice</t>
        </is>
      </c>
    </row>
    <row r="3328">
      <c r="Q3328" t="inlineStr">
        <is>
          <t>sevkabel</t>
        </is>
      </c>
    </row>
    <row r="3329">
      <c r="Q3329" t="inlineStr">
        <is>
          <t>zhipuz</t>
        </is>
      </c>
    </row>
    <row r="3330">
      <c r="Q3330" t="inlineStr">
        <is>
          <t>А-электроника</t>
        </is>
      </c>
    </row>
    <row r="3331">
      <c r="Q3331" t="inlineStr">
        <is>
          <t>АВТиК</t>
        </is>
      </c>
    </row>
    <row r="3332">
      <c r="Q3332" t="inlineStr">
        <is>
          <t>АГИДЕЛЬ</t>
        </is>
      </c>
    </row>
    <row r="3333">
      <c r="Q3333" t="inlineStr">
        <is>
          <t>АГНИ</t>
        </is>
      </c>
    </row>
    <row r="3334">
      <c r="Q3334" t="inlineStr">
        <is>
          <t>АГРОСТРОЙЛИДЕР</t>
        </is>
      </c>
    </row>
    <row r="3335">
      <c r="Q3335" t="inlineStr">
        <is>
          <t>АГУРА</t>
        </is>
      </c>
    </row>
    <row r="3336">
      <c r="Q3336" t="inlineStr">
        <is>
          <t>АДД</t>
        </is>
      </c>
    </row>
    <row r="3337">
      <c r="Q3337" t="inlineStr">
        <is>
          <t>АЗРИ</t>
        </is>
      </c>
    </row>
    <row r="3338">
      <c r="Q3338" t="inlineStr">
        <is>
          <t>АИС</t>
        </is>
      </c>
    </row>
    <row r="3339">
      <c r="Q3339" t="inlineStr">
        <is>
          <t>АКВАТЕК</t>
        </is>
      </c>
    </row>
    <row r="3340">
      <c r="Q3340" t="inlineStr">
        <is>
          <t>АКИП</t>
        </is>
      </c>
    </row>
    <row r="3341">
      <c r="Q3341" t="inlineStr">
        <is>
          <t>АКОР</t>
        </is>
      </c>
    </row>
    <row r="3342">
      <c r="Q3342" t="inlineStr">
        <is>
          <t>АКС</t>
        </is>
      </c>
    </row>
    <row r="3343">
      <c r="Q3343" t="inlineStr">
        <is>
          <t>АКСА</t>
        </is>
      </c>
    </row>
    <row r="3344">
      <c r="Q3344" t="inlineStr">
        <is>
          <t>АЛАТОН</t>
        </is>
      </c>
    </row>
    <row r="3345">
      <c r="Q3345" t="inlineStr">
        <is>
          <t>АЛИНТЕР</t>
        </is>
      </c>
    </row>
    <row r="3346">
      <c r="Q3346" t="inlineStr">
        <is>
          <t>АЛМАЗИНСТРУМЕНТ</t>
        </is>
      </c>
    </row>
    <row r="3347">
      <c r="Q3347" t="inlineStr">
        <is>
          <t>АЛЬФАКАБЕЛЬ</t>
        </is>
      </c>
    </row>
    <row r="3348">
      <c r="Q3348" t="inlineStr">
        <is>
          <t>АМПЕРОС</t>
        </is>
      </c>
    </row>
    <row r="3349">
      <c r="Q3349" t="inlineStr">
        <is>
          <t>АМПИКА</t>
        </is>
      </c>
    </row>
    <row r="3350">
      <c r="Q3350" t="inlineStr">
        <is>
          <t>АНИОН</t>
        </is>
      </c>
    </row>
    <row r="3351">
      <c r="Q3351" t="inlineStr">
        <is>
          <t>АО Завод "Коттедж"</t>
        </is>
      </c>
    </row>
    <row r="3352">
      <c r="Q3352" t="inlineStr">
        <is>
          <t>АРМА</t>
        </is>
      </c>
    </row>
    <row r="3353">
      <c r="Q3353" t="inlineStr">
        <is>
          <t>АРМАКОН</t>
        </is>
      </c>
    </row>
    <row r="3354">
      <c r="Q3354" t="inlineStr">
        <is>
          <t>АРМОГИБ</t>
        </is>
      </c>
    </row>
    <row r="3355">
      <c r="Q3355" t="inlineStr">
        <is>
          <t>АЭМЗ</t>
        </is>
      </c>
    </row>
    <row r="3356">
      <c r="Q3356" t="inlineStr">
        <is>
          <t>АЯ-ТЕХ</t>
        </is>
      </c>
    </row>
    <row r="3357">
      <c r="Q3357" t="inlineStr">
        <is>
          <t>Авангард</t>
        </is>
      </c>
    </row>
    <row r="3358">
      <c r="Q3358" t="inlineStr">
        <is>
          <t>Авант</t>
        </is>
      </c>
    </row>
    <row r="3359">
      <c r="Q3359" t="inlineStr">
        <is>
          <t>Авиаль</t>
        </is>
      </c>
    </row>
    <row r="3360">
      <c r="Q3360" t="inlineStr">
        <is>
          <t>Авитек</t>
        </is>
      </c>
    </row>
    <row r="3361">
      <c r="Q3361" t="inlineStr">
        <is>
          <t>Аврора</t>
        </is>
      </c>
    </row>
    <row r="3362">
      <c r="Q3362" t="inlineStr">
        <is>
          <t>АвтоDело</t>
        </is>
      </c>
    </row>
    <row r="3363">
      <c r="Q3363" t="inlineStr">
        <is>
          <t>Автобрат</t>
        </is>
      </c>
    </row>
    <row r="3364">
      <c r="Q3364" t="inlineStr">
        <is>
          <t>Автоген</t>
        </is>
      </c>
    </row>
    <row r="3365">
      <c r="Q3365" t="inlineStr">
        <is>
          <t>Автодело</t>
        </is>
      </c>
    </row>
    <row r="3366">
      <c r="Q3366" t="inlineStr">
        <is>
          <t>Автохит</t>
        </is>
      </c>
    </row>
    <row r="3367">
      <c r="Q3367" t="inlineStr">
        <is>
          <t>Автоэлектрика</t>
        </is>
      </c>
    </row>
    <row r="3368">
      <c r="Q3368" t="inlineStr">
        <is>
          <t>Агава</t>
        </is>
      </c>
    </row>
    <row r="3369">
      <c r="Q3369" t="inlineStr">
        <is>
          <t>Агат</t>
        </is>
      </c>
    </row>
    <row r="3370">
      <c r="Q3370" t="inlineStr">
        <is>
          <t>Агромаш</t>
        </is>
      </c>
    </row>
    <row r="3371">
      <c r="Q3371" t="inlineStr">
        <is>
          <t>Агрос</t>
        </is>
      </c>
    </row>
    <row r="3372">
      <c r="Q3372" t="inlineStr">
        <is>
          <t>Агросфера</t>
        </is>
      </c>
    </row>
    <row r="3373">
      <c r="Q3373" t="inlineStr">
        <is>
          <t>Агрус</t>
        </is>
      </c>
    </row>
    <row r="3374">
      <c r="Q3374" t="inlineStr">
        <is>
          <t>Адель</t>
        </is>
      </c>
    </row>
    <row r="3375">
      <c r="Q3375" t="inlineStr">
        <is>
          <t>Ажурсталь</t>
        </is>
      </c>
    </row>
    <row r="3376">
      <c r="Q3376" t="inlineStr">
        <is>
          <t>Азимут</t>
        </is>
      </c>
    </row>
    <row r="3377">
      <c r="Q3377" t="inlineStr">
        <is>
          <t>Ай Пласт</t>
        </is>
      </c>
    </row>
    <row r="3378">
      <c r="Q3378" t="inlineStr">
        <is>
          <t>АкваДуся</t>
        </is>
      </c>
    </row>
    <row r="3379">
      <c r="Q3379" t="inlineStr">
        <is>
          <t>Акваконтроль</t>
        </is>
      </c>
    </row>
    <row r="3380">
      <c r="Q3380" t="inlineStr">
        <is>
          <t>Акимов</t>
        </is>
      </c>
    </row>
    <row r="3381">
      <c r="Q3381" t="inlineStr">
        <is>
          <t>Актаком</t>
        </is>
      </c>
    </row>
    <row r="3382">
      <c r="Q3382" t="inlineStr">
        <is>
          <t>Алина</t>
        </is>
      </c>
    </row>
    <row r="3383">
      <c r="Q3383" t="inlineStr">
        <is>
          <t>Алмаз</t>
        </is>
      </c>
    </row>
    <row r="3384">
      <c r="Q3384" t="inlineStr">
        <is>
          <t>АлмазМастер</t>
        </is>
      </c>
    </row>
    <row r="3385">
      <c r="Q3385" t="inlineStr">
        <is>
          <t>Алмазник</t>
        </is>
      </c>
    </row>
    <row r="3386">
      <c r="Q3386" t="inlineStr">
        <is>
          <t>Алплаз</t>
        </is>
      </c>
    </row>
    <row r="3387">
      <c r="Q3387" t="inlineStr">
        <is>
          <t>Альт-Пласт</t>
        </is>
      </c>
    </row>
    <row r="3388">
      <c r="Q3388" t="inlineStr">
        <is>
          <t>Алюмет</t>
        </is>
      </c>
    </row>
    <row r="3389">
      <c r="Q3389" t="inlineStr">
        <is>
          <t>Амарант</t>
        </is>
      </c>
    </row>
    <row r="3390">
      <c r="Q3390" t="inlineStr">
        <is>
          <t>Ампаро</t>
        </is>
      </c>
    </row>
    <row r="3391">
      <c r="Q3391" t="inlineStr">
        <is>
          <t>Аналитприбор</t>
        </is>
      </c>
    </row>
    <row r="3392">
      <c r="Q3392" t="inlineStr">
        <is>
          <t>Антиудар</t>
        </is>
      </c>
    </row>
    <row r="3393">
      <c r="Q3393" t="inlineStr">
        <is>
          <t>Арефино</t>
        </is>
      </c>
    </row>
    <row r="3394">
      <c r="Q3394" t="inlineStr">
        <is>
          <t>Арсенал</t>
        </is>
      </c>
    </row>
    <row r="3395">
      <c r="Q3395" t="inlineStr">
        <is>
          <t>Арти</t>
        </is>
      </c>
    </row>
    <row r="3396">
      <c r="Q3396" t="inlineStr">
        <is>
          <t>Артковка</t>
        </is>
      </c>
    </row>
    <row r="3397">
      <c r="Q3397" t="inlineStr">
        <is>
          <t>Артон</t>
        </is>
      </c>
    </row>
    <row r="3398">
      <c r="Q3398" t="inlineStr">
        <is>
          <t>Асконта</t>
        </is>
      </c>
    </row>
    <row r="3399">
      <c r="Q3399" t="inlineStr">
        <is>
          <t>Астэна</t>
        </is>
      </c>
    </row>
    <row r="3400">
      <c r="Q3400" t="inlineStr">
        <is>
          <t>Атака</t>
        </is>
      </c>
    </row>
    <row r="3401">
      <c r="Q3401" t="inlineStr">
        <is>
          <t>Атлант</t>
        </is>
      </c>
    </row>
    <row r="3402">
      <c r="Q3402" t="inlineStr">
        <is>
          <t>Атом</t>
        </is>
      </c>
    </row>
    <row r="3403">
      <c r="Q3403" t="inlineStr">
        <is>
          <t>Аэрус</t>
        </is>
      </c>
    </row>
    <row r="3404">
      <c r="Q3404" t="inlineStr">
        <is>
          <t>БАЗ (Белгородский абразивный завод)</t>
        </is>
      </c>
    </row>
    <row r="3405">
      <c r="Q3405" t="inlineStr">
        <is>
          <t>БАМЗ</t>
        </is>
      </c>
    </row>
    <row r="3406">
      <c r="Q3406" t="inlineStr">
        <is>
          <t>БАРСВЕЛД</t>
        </is>
      </c>
    </row>
    <row r="3407">
      <c r="Q3407" t="inlineStr">
        <is>
          <t>БАС200</t>
        </is>
      </c>
    </row>
    <row r="3408">
      <c r="Q3408" t="inlineStr">
        <is>
          <t>БЕЛАМОС</t>
        </is>
      </c>
    </row>
    <row r="3409">
      <c r="Q3409" t="inlineStr">
        <is>
          <t>БЗСП (Барановичский завод станкопринадлежностей)</t>
        </is>
      </c>
    </row>
    <row r="3410">
      <c r="Q3410" t="inlineStr">
        <is>
          <t>БИМАрк</t>
        </is>
      </c>
    </row>
    <row r="3411">
      <c r="Q3411" t="inlineStr">
        <is>
          <t>БМЗ</t>
        </is>
      </c>
    </row>
    <row r="3412">
      <c r="Q3412" t="inlineStr">
        <is>
          <t>БОЕКОМПЛЕКТ</t>
        </is>
      </c>
    </row>
    <row r="3413">
      <c r="Q3413" t="inlineStr">
        <is>
          <t>БРАВО</t>
        </is>
      </c>
    </row>
    <row r="3414">
      <c r="Q3414" t="inlineStr">
        <is>
          <t>БРЭКС</t>
        </is>
      </c>
    </row>
    <row r="3415">
      <c r="Q3415" t="inlineStr">
        <is>
          <t>Байкал</t>
        </is>
      </c>
    </row>
    <row r="3416">
      <c r="Q3416" t="inlineStr">
        <is>
          <t>Балканкар НН</t>
        </is>
      </c>
    </row>
    <row r="3417">
      <c r="Q3417" t="inlineStr">
        <is>
          <t>Балсити</t>
        </is>
      </c>
    </row>
    <row r="3418">
      <c r="Q3418" t="inlineStr">
        <is>
          <t>Барнаултрансмаш</t>
        </is>
      </c>
    </row>
    <row r="3419">
      <c r="Q3419" t="inlineStr">
        <is>
          <t>Барс</t>
        </is>
      </c>
    </row>
    <row r="3420">
      <c r="Q3420" t="inlineStr">
        <is>
          <t>Бастион</t>
        </is>
      </c>
    </row>
    <row r="3421">
      <c r="Q3421" t="inlineStr">
        <is>
          <t>Бежецкий завод АСО</t>
        </is>
      </c>
    </row>
    <row r="3422">
      <c r="Q3422" t="inlineStr">
        <is>
          <t>Без бренда</t>
        </is>
      </c>
    </row>
    <row r="3423">
      <c r="Q3423" t="inlineStr">
        <is>
          <t>БелАК</t>
        </is>
      </c>
    </row>
    <row r="3424">
      <c r="Q3424" t="inlineStr">
        <is>
          <t>Беларусь</t>
        </is>
      </c>
    </row>
    <row r="3425">
      <c r="Q3425" t="inlineStr">
        <is>
          <t>Белмаш</t>
        </is>
      </c>
    </row>
    <row r="3426">
      <c r="Q3426" t="inlineStr">
        <is>
          <t>Белтех</t>
        </is>
      </c>
    </row>
    <row r="3427">
      <c r="Q3427" t="inlineStr">
        <is>
          <t>Бетар</t>
        </is>
      </c>
    </row>
    <row r="3428">
      <c r="Q3428" t="inlineStr">
        <is>
          <t>Бизон</t>
        </is>
      </c>
    </row>
    <row r="3429">
      <c r="Q3429" t="inlineStr">
        <is>
          <t>Бикор</t>
        </is>
      </c>
    </row>
    <row r="3430">
      <c r="Q3430" t="inlineStr">
        <is>
          <t>Богатырь</t>
        </is>
      </c>
    </row>
    <row r="3431">
      <c r="Q3431" t="inlineStr">
        <is>
          <t>Борей</t>
        </is>
      </c>
    </row>
    <row r="3432">
      <c r="Q3432" t="inlineStr">
        <is>
          <t>Брест</t>
        </is>
      </c>
    </row>
    <row r="3433">
      <c r="Q3433" t="inlineStr">
        <is>
          <t>Бригадир</t>
        </is>
      </c>
    </row>
    <row r="3434">
      <c r="Q3434" t="inlineStr">
        <is>
          <t>Бриз</t>
        </is>
      </c>
    </row>
    <row r="3435">
      <c r="Q3435" t="inlineStr">
        <is>
          <t>Бриз-Кама</t>
        </is>
      </c>
    </row>
    <row r="3436">
      <c r="Q3436" t="inlineStr">
        <is>
          <t>БрисЭнерго</t>
        </is>
      </c>
    </row>
    <row r="3437">
      <c r="Q3437" t="inlineStr">
        <is>
          <t>Булава</t>
        </is>
      </c>
    </row>
    <row r="3438">
      <c r="Q3438" t="inlineStr">
        <is>
          <t>Булат</t>
        </is>
      </c>
    </row>
    <row r="3439">
      <c r="Q3439" t="inlineStr">
        <is>
          <t>Булгартул</t>
        </is>
      </c>
    </row>
    <row r="3440">
      <c r="Q3440" t="inlineStr">
        <is>
          <t>Буран</t>
        </is>
      </c>
    </row>
    <row r="3441">
      <c r="Q3441" t="inlineStr">
        <is>
          <t>ВД</t>
        </is>
      </c>
    </row>
    <row r="3442">
      <c r="Q3442" t="inlineStr">
        <is>
          <t>ВДМ</t>
        </is>
      </c>
    </row>
    <row r="3443">
      <c r="Q3443" t="inlineStr">
        <is>
          <t>ВДУ</t>
        </is>
      </c>
    </row>
    <row r="3444">
      <c r="Q3444" t="inlineStr">
        <is>
          <t>ВЕЗДЕКОС</t>
        </is>
      </c>
    </row>
    <row r="3445">
      <c r="Q3445" t="inlineStr">
        <is>
          <t>ВИБРОМАШ</t>
        </is>
      </c>
    </row>
    <row r="3446">
      <c r="Q3446" t="inlineStr">
        <is>
          <t>ВМЗ</t>
        </is>
      </c>
    </row>
    <row r="3447">
      <c r="Q3447" t="inlineStr">
        <is>
          <t>ВОЛАТ</t>
        </is>
      </c>
    </row>
    <row r="3448">
      <c r="Q3448" t="inlineStr">
        <is>
          <t>ВОЛМА</t>
        </is>
      </c>
    </row>
    <row r="3449">
      <c r="Q3449" t="inlineStr">
        <is>
          <t>ВПК Механизация</t>
        </is>
      </c>
    </row>
    <row r="3450">
      <c r="Q3450" t="inlineStr">
        <is>
          <t>ВПТ</t>
        </is>
      </c>
    </row>
    <row r="3451">
      <c r="Q3451" t="inlineStr">
        <is>
          <t>ВЭЛМЕТ</t>
        </is>
      </c>
    </row>
    <row r="3452">
      <c r="Q3452" t="inlineStr">
        <is>
          <t>ВЭМЗ</t>
        </is>
      </c>
    </row>
    <row r="3453">
      <c r="Q3453" t="inlineStr">
        <is>
          <t>Вакууммаш</t>
        </is>
      </c>
    </row>
    <row r="3454">
      <c r="Q3454" t="inlineStr">
        <is>
          <t>Вариант</t>
        </is>
      </c>
    </row>
    <row r="3455">
      <c r="Q3455" t="inlineStr">
        <is>
          <t>Варяг</t>
        </is>
      </c>
    </row>
    <row r="3456">
      <c r="Q3456" t="inlineStr">
        <is>
          <t>Ватра</t>
        </is>
      </c>
    </row>
    <row r="3457">
      <c r="Q3457" t="inlineStr">
        <is>
          <t>Везувий</t>
        </is>
      </c>
    </row>
    <row r="3458">
      <c r="Q3458" t="inlineStr">
        <is>
          <t>Вектор</t>
        </is>
      </c>
    </row>
    <row r="3459">
      <c r="Q3459" t="inlineStr">
        <is>
          <t>Вепрь</t>
        </is>
      </c>
    </row>
    <row r="3460">
      <c r="Q3460" t="inlineStr">
        <is>
          <t>Верстакофф</t>
        </is>
      </c>
    </row>
    <row r="3461">
      <c r="Q3461" t="inlineStr">
        <is>
          <t>Вершина</t>
        </is>
      </c>
    </row>
    <row r="3462">
      <c r="Q3462" t="inlineStr">
        <is>
          <t>Веспер</t>
        </is>
      </c>
    </row>
    <row r="3463">
      <c r="Q3463" t="inlineStr">
        <is>
          <t>Вест</t>
        </is>
      </c>
    </row>
    <row r="3464">
      <c r="Q3464" t="inlineStr">
        <is>
          <t>Взлет</t>
        </is>
      </c>
    </row>
    <row r="3465">
      <c r="Q3465" t="inlineStr">
        <is>
          <t>Вибро-Центр</t>
        </is>
      </c>
    </row>
    <row r="3466">
      <c r="Q3466" t="inlineStr">
        <is>
          <t>Вибростат</t>
        </is>
      </c>
    </row>
    <row r="3467">
      <c r="Q3467" t="inlineStr">
        <is>
          <t>ВиксГрупп</t>
        </is>
      </c>
    </row>
    <row r="3468">
      <c r="Q3468" t="inlineStr">
        <is>
          <t>Виктория</t>
        </is>
      </c>
    </row>
    <row r="3469">
      <c r="Q3469" t="inlineStr">
        <is>
          <t>Витебский завод электроизмерительных приборов "ВЗЭП"</t>
        </is>
      </c>
    </row>
    <row r="3470">
      <c r="Q3470" t="inlineStr">
        <is>
          <t>Витязь</t>
        </is>
      </c>
    </row>
    <row r="3471">
      <c r="Q3471" t="inlineStr">
        <is>
          <t>Вихрь</t>
        </is>
      </c>
    </row>
    <row r="3472">
      <c r="Q3472" t="inlineStr">
        <is>
          <t>Водолей</t>
        </is>
      </c>
    </row>
    <row r="3473">
      <c r="Q3473" t="inlineStr">
        <is>
          <t>Волжский инструмент (ВИЗ)</t>
        </is>
      </c>
    </row>
    <row r="3474">
      <c r="Q3474" t="inlineStr">
        <is>
          <t>Вольт</t>
        </is>
      </c>
    </row>
    <row r="3475">
      <c r="Q3475" t="inlineStr">
        <is>
          <t>Вольт Engineering</t>
        </is>
      </c>
    </row>
    <row r="3476">
      <c r="Q3476" t="inlineStr">
        <is>
          <t>Восток</t>
        </is>
      </c>
    </row>
    <row r="3477">
      <c r="Q3477" t="inlineStr">
        <is>
          <t>Восток-7</t>
        </is>
      </c>
    </row>
    <row r="3478">
      <c r="Q3478" t="inlineStr">
        <is>
          <t>Восточные тигры</t>
        </is>
      </c>
    </row>
    <row r="3479">
      <c r="Q3479" t="inlineStr">
        <is>
          <t>Вымпел</t>
        </is>
      </c>
    </row>
    <row r="3480">
      <c r="Q3480" t="inlineStr">
        <is>
          <t>ГИББОН</t>
        </is>
      </c>
    </row>
    <row r="3481">
      <c r="Q3481" t="inlineStr">
        <is>
          <t>ГК СММ</t>
        </is>
      </c>
    </row>
    <row r="3482">
      <c r="Q3482" t="inlineStr">
        <is>
          <t>ГОРЫНЫЧ</t>
        </is>
      </c>
    </row>
    <row r="3483">
      <c r="Q3483" t="inlineStr">
        <is>
          <t>ГОСТок</t>
        </is>
      </c>
    </row>
    <row r="3484">
      <c r="Q3484" t="inlineStr">
        <is>
          <t>ГазЗаЧас</t>
        </is>
      </c>
    </row>
    <row r="3485">
      <c r="Q3485" t="inlineStr">
        <is>
          <t>Газпром</t>
        </is>
      </c>
    </row>
    <row r="3486">
      <c r="Q3486" t="inlineStr">
        <is>
          <t>Гамма Пласт</t>
        </is>
      </c>
    </row>
    <row r="3487">
      <c r="Q3487" t="inlineStr">
        <is>
          <t>Гарант</t>
        </is>
      </c>
    </row>
    <row r="3488">
      <c r="Q3488" t="inlineStr">
        <is>
          <t>ГармТех</t>
        </is>
      </c>
    </row>
    <row r="3489">
      <c r="Q3489" t="inlineStr">
        <is>
          <t>Гвозdeck</t>
        </is>
      </c>
    </row>
    <row r="3490">
      <c r="Q3490" t="inlineStr">
        <is>
          <t>Гейзер</t>
        </is>
      </c>
    </row>
    <row r="3491">
      <c r="Q3491" t="inlineStr">
        <is>
          <t>Геккон</t>
        </is>
      </c>
    </row>
    <row r="3492">
      <c r="Q3492" t="inlineStr">
        <is>
          <t>Геоприбор</t>
        </is>
      </c>
    </row>
    <row r="3493">
      <c r="Q3493" t="inlineStr">
        <is>
          <t>Гидроагрегат</t>
        </is>
      </c>
    </row>
    <row r="3494">
      <c r="Q3494" t="inlineStr">
        <is>
          <t>Гирман</t>
        </is>
      </c>
    </row>
    <row r="3495">
      <c r="Q3495" t="inlineStr">
        <is>
          <t>Глобус</t>
        </is>
      </c>
    </row>
    <row r="3496">
      <c r="Q3496" t="inlineStr">
        <is>
          <t>Горизонт</t>
        </is>
      </c>
    </row>
    <row r="3497">
      <c r="Q3497" t="inlineStr">
        <is>
          <t>Град-М</t>
        </is>
      </c>
    </row>
    <row r="3498">
      <c r="Q3498" t="inlineStr">
        <is>
          <t>Гранит</t>
        </is>
      </c>
    </row>
    <row r="3499">
      <c r="Q3499" t="inlineStr">
        <is>
          <t>Группа Консул</t>
        </is>
      </c>
    </row>
    <row r="3500">
      <c r="Q3500" t="inlineStr">
        <is>
          <t>Группа Полипластик</t>
        </is>
      </c>
    </row>
    <row r="3501">
      <c r="Q3501" t="inlineStr">
        <is>
          <t>Грядково</t>
        </is>
      </c>
    </row>
    <row r="3502">
      <c r="Q3502" t="inlineStr">
        <is>
          <t>ГудВорк</t>
        </is>
      </c>
    </row>
    <row r="3503">
      <c r="Q3503" t="inlineStr">
        <is>
          <t>ДЕЛСОТ</t>
        </is>
      </c>
    </row>
    <row r="3504">
      <c r="Q3504" t="inlineStr">
        <is>
          <t>ДЗСЛ (Дмитровский завод строительных лесов)</t>
        </is>
      </c>
    </row>
    <row r="3505">
      <c r="Q3505" t="inlineStr">
        <is>
          <t>ДИНРУС</t>
        </is>
      </c>
    </row>
    <row r="3506">
      <c r="Q3506" t="inlineStr">
        <is>
          <t>ДИП</t>
        </is>
      </c>
    </row>
    <row r="3507">
      <c r="Q3507" t="inlineStr">
        <is>
          <t>ДПУ</t>
        </is>
      </c>
    </row>
    <row r="3508">
      <c r="Q3508" t="inlineStr">
        <is>
          <t>ДСК</t>
        </is>
      </c>
    </row>
    <row r="3509">
      <c r="Q3509" t="inlineStr">
        <is>
          <t>Дастпром</t>
        </is>
      </c>
    </row>
    <row r="3510">
      <c r="Q3510" t="inlineStr">
        <is>
          <t>Дачник</t>
        </is>
      </c>
    </row>
    <row r="3511">
      <c r="Q3511" t="inlineStr">
        <is>
          <t>Дед Макар</t>
        </is>
      </c>
    </row>
    <row r="3512">
      <c r="Q3512" t="inlineStr">
        <is>
          <t>Дело техники</t>
        </is>
      </c>
    </row>
    <row r="3513">
      <c r="Q3513" t="inlineStr">
        <is>
          <t>Дельта</t>
        </is>
      </c>
    </row>
    <row r="3514">
      <c r="Q3514" t="inlineStr">
        <is>
          <t>Держи</t>
        </is>
      </c>
    </row>
    <row r="3515">
      <c r="Q3515" t="inlineStr">
        <is>
          <t>Джет</t>
        </is>
      </c>
    </row>
    <row r="3516">
      <c r="Q3516" t="inlineStr">
        <is>
          <t>Джилекс</t>
        </is>
      </c>
    </row>
    <row r="3517">
      <c r="Q3517" t="inlineStr">
        <is>
          <t>Диолд</t>
        </is>
      </c>
    </row>
    <row r="3518">
      <c r="Q3518" t="inlineStr">
        <is>
          <t>Дифмаш</t>
        </is>
      </c>
    </row>
    <row r="3519">
      <c r="Q3519" t="inlineStr">
        <is>
          <t>Днипро-М</t>
        </is>
      </c>
    </row>
    <row r="3520">
      <c r="Q3520" t="inlineStr">
        <is>
          <t>Добрыня</t>
        </is>
      </c>
    </row>
    <row r="3521">
      <c r="Q3521" t="inlineStr">
        <is>
          <t>ДонТех</t>
        </is>
      </c>
    </row>
    <row r="3522">
      <c r="Q3522" t="inlineStr">
        <is>
          <t>Донагромаш</t>
        </is>
      </c>
    </row>
    <row r="3523">
      <c r="Q3523" t="inlineStr">
        <is>
          <t>Донмет</t>
        </is>
      </c>
    </row>
    <row r="3524">
      <c r="Q3524" t="inlineStr">
        <is>
          <t>Дружба</t>
        </is>
      </c>
    </row>
    <row r="3525">
      <c r="Q3525" t="inlineStr">
        <is>
          <t>Дуга</t>
        </is>
      </c>
    </row>
    <row r="3526">
      <c r="Q3526" t="inlineStr">
        <is>
          <t>ЕЛАНПЛАСТ</t>
        </is>
      </c>
    </row>
    <row r="3527">
      <c r="Q3527" t="inlineStr">
        <is>
          <t>ЕЛПРОМ-ТРОЯН</t>
        </is>
      </c>
    </row>
    <row r="3528">
      <c r="Q3528" t="inlineStr">
        <is>
          <t>ЕРФРЕЗ</t>
        </is>
      </c>
    </row>
    <row r="3529">
      <c r="Q3529" t="inlineStr">
        <is>
          <t>Евродизайн</t>
        </is>
      </c>
    </row>
    <row r="3530">
      <c r="Q3530" t="inlineStr">
        <is>
          <t>Еврозапил</t>
        </is>
      </c>
    </row>
    <row r="3531">
      <c r="Q3531" t="inlineStr">
        <is>
          <t>Европласт</t>
        </is>
      </c>
    </row>
    <row r="3532">
      <c r="Q3532" t="inlineStr">
        <is>
          <t>Енисей</t>
        </is>
      </c>
    </row>
    <row r="3533">
      <c r="Q3533" t="inlineStr">
        <is>
          <t>Ермак</t>
        </is>
      </c>
    </row>
    <row r="3534">
      <c r="Q3534" t="inlineStr">
        <is>
          <t>Жук</t>
        </is>
      </c>
    </row>
    <row r="3535">
      <c r="Q3535" t="inlineStr">
        <is>
          <t>ЗАПАС ПРОЧНОСТИ</t>
        </is>
      </c>
    </row>
    <row r="3536">
      <c r="Q3536" t="inlineStr">
        <is>
          <t>ЗВЕЗДА ПЛЮС</t>
        </is>
      </c>
    </row>
    <row r="3537">
      <c r="Q3537" t="inlineStr">
        <is>
          <t>ЗИЛ</t>
        </is>
      </c>
    </row>
    <row r="3538">
      <c r="Q3538" t="inlineStr">
        <is>
          <t>ЗИТАР</t>
        </is>
      </c>
    </row>
    <row r="3539">
      <c r="Q3539" t="inlineStr">
        <is>
          <t>ЗИФ</t>
        </is>
      </c>
    </row>
    <row r="3540">
      <c r="Q3540" t="inlineStr">
        <is>
          <t>ЗМТ-Групп</t>
        </is>
      </c>
    </row>
    <row r="3541">
      <c r="Q3541" t="inlineStr">
        <is>
          <t>ЗОРД</t>
        </is>
      </c>
    </row>
    <row r="3542">
      <c r="Q3542" t="inlineStr">
        <is>
          <t>ЗСО</t>
        </is>
      </c>
    </row>
    <row r="3543">
      <c r="Q3543" t="inlineStr">
        <is>
          <t>ЗЭТАРУС</t>
        </is>
      </c>
    </row>
    <row r="3544">
      <c r="Q3544" t="inlineStr">
        <is>
          <t>Забспецтехника</t>
        </is>
      </c>
    </row>
    <row r="3545">
      <c r="Q3545" t="inlineStr">
        <is>
          <t>Завод "РИЗ"</t>
        </is>
      </c>
    </row>
    <row r="3546">
      <c r="Q3546" t="inlineStr">
        <is>
          <t>Завод "Электрик"</t>
        </is>
      </c>
    </row>
    <row r="3547">
      <c r="Q3547" t="inlineStr">
        <is>
          <t>Западприбор</t>
        </is>
      </c>
    </row>
    <row r="3548">
      <c r="Q3548" t="inlineStr">
        <is>
          <t>Заря</t>
        </is>
      </c>
    </row>
    <row r="3549">
      <c r="Q3549" t="inlineStr">
        <is>
          <t>Заряд</t>
        </is>
      </c>
    </row>
    <row r="3550">
      <c r="Q3550" t="inlineStr">
        <is>
          <t>Защита Про</t>
        </is>
      </c>
    </row>
    <row r="3551">
      <c r="Q3551" t="inlineStr">
        <is>
          <t>Звезда</t>
        </is>
      </c>
    </row>
    <row r="3552">
      <c r="Q3552" t="inlineStr">
        <is>
          <t>Зевс Мастер</t>
        </is>
      </c>
    </row>
    <row r="3553">
      <c r="Q3553" t="inlineStr">
        <is>
          <t>Зеленый луг</t>
        </is>
      </c>
    </row>
    <row r="3554">
      <c r="Q3554" t="inlineStr">
        <is>
          <t>Зелинский групп</t>
        </is>
      </c>
    </row>
    <row r="3555">
      <c r="Q3555" t="inlineStr">
        <is>
          <t>Земляк</t>
        </is>
      </c>
    </row>
    <row r="3556">
      <c r="Q3556" t="inlineStr">
        <is>
          <t>Зенит</t>
        </is>
      </c>
    </row>
    <row r="3557">
      <c r="Q3557" t="inlineStr">
        <is>
          <t>ЗиД</t>
        </is>
      </c>
    </row>
    <row r="3558">
      <c r="Q3558" t="inlineStr">
        <is>
          <t>Золотое Сечение</t>
        </is>
      </c>
    </row>
    <row r="3559">
      <c r="Q3559" t="inlineStr">
        <is>
          <t>Зубр</t>
        </is>
      </c>
    </row>
    <row r="3560">
      <c r="Q3560" t="inlineStr">
        <is>
          <t>ИНСТ54</t>
        </is>
      </c>
    </row>
    <row r="3561">
      <c r="Q3561" t="inlineStr">
        <is>
          <t>ИНТЕК</t>
        </is>
      </c>
    </row>
    <row r="3562">
      <c r="Q3562" t="inlineStr">
        <is>
          <t>ИНТЕРХИМ</t>
        </is>
      </c>
    </row>
    <row r="3563">
      <c r="Q3563" t="inlineStr">
        <is>
          <t>ИНТех</t>
        </is>
      </c>
    </row>
    <row r="3564">
      <c r="Q3564" t="inlineStr">
        <is>
          <t>ИОЛА-К</t>
        </is>
      </c>
    </row>
    <row r="3565">
      <c r="Q3565" t="inlineStr">
        <is>
          <t>ИТС-Москва</t>
        </is>
      </c>
    </row>
    <row r="3566">
      <c r="Q3566" t="inlineStr">
        <is>
          <t>ИТЦ-Экструдермаш</t>
        </is>
      </c>
    </row>
    <row r="3567">
      <c r="Q3567" t="inlineStr">
        <is>
          <t>Иж</t>
        </is>
      </c>
    </row>
    <row r="3568">
      <c r="Q3568" t="inlineStr">
        <is>
          <t>Ижмаш</t>
        </is>
      </c>
    </row>
    <row r="3569">
      <c r="Q3569" t="inlineStr">
        <is>
          <t>Ижсталь</t>
        </is>
      </c>
    </row>
    <row r="3570">
      <c r="Q3570" t="inlineStr">
        <is>
          <t>Изделмет</t>
        </is>
      </c>
    </row>
    <row r="3571">
      <c r="Q3571" t="inlineStr">
        <is>
          <t>Измерон</t>
        </is>
      </c>
    </row>
    <row r="3572">
      <c r="Q3572" t="inlineStr">
        <is>
          <t>Инкотекс</t>
        </is>
      </c>
    </row>
    <row r="3573">
      <c r="Q3573" t="inlineStr">
        <is>
          <t>Инстан</t>
        </is>
      </c>
    </row>
    <row r="3574">
      <c r="Q3574" t="inlineStr">
        <is>
          <t>Инструм-Агро</t>
        </is>
      </c>
    </row>
    <row r="3575">
      <c r="Q3575" t="inlineStr">
        <is>
          <t>Инструмент-Н</t>
        </is>
      </c>
    </row>
    <row r="3576">
      <c r="Q3576" t="inlineStr">
        <is>
          <t>Интепс</t>
        </is>
      </c>
    </row>
    <row r="3577">
      <c r="Q3577" t="inlineStr">
        <is>
          <t>ИнтерПласт</t>
        </is>
      </c>
    </row>
    <row r="3578">
      <c r="Q3578" t="inlineStr">
        <is>
          <t>Интерм</t>
        </is>
      </c>
    </row>
    <row r="3579">
      <c r="Q3579" t="inlineStr">
        <is>
          <t>Интерскол</t>
        </is>
      </c>
    </row>
    <row r="3580">
      <c r="Q3580" t="inlineStr">
        <is>
          <t>Инэл</t>
        </is>
      </c>
    </row>
    <row r="3581">
      <c r="Q3581" t="inlineStr">
        <is>
          <t>Искра</t>
        </is>
      </c>
    </row>
    <row r="3582">
      <c r="Q3582" t="inlineStr">
        <is>
          <t>Исток</t>
        </is>
      </c>
    </row>
    <row r="3583">
      <c r="Q3583" t="inlineStr">
        <is>
          <t>КАДВИ</t>
        </is>
      </c>
    </row>
    <row r="3584">
      <c r="Q3584" t="inlineStr">
        <is>
          <t>КВАЗАР</t>
        </is>
      </c>
    </row>
    <row r="3585">
      <c r="Q3585" t="inlineStr">
        <is>
          <t>КВТ</t>
        </is>
      </c>
    </row>
    <row r="3586">
      <c r="Q3586" t="inlineStr">
        <is>
          <t>КЗДМ (Кировский завод древесных материалов)</t>
        </is>
      </c>
    </row>
    <row r="3587">
      <c r="Q3587" t="inlineStr">
        <is>
          <t>КЗСМИ</t>
        </is>
      </c>
    </row>
    <row r="3588">
      <c r="Q3588" t="inlineStr">
        <is>
          <t>КЗТС</t>
        </is>
      </c>
    </row>
    <row r="3589">
      <c r="Q3589" t="inlineStr">
        <is>
          <t>КИМРА</t>
        </is>
      </c>
    </row>
    <row r="3590">
      <c r="Q3590" t="inlineStr">
        <is>
          <t>КМ</t>
        </is>
      </c>
    </row>
    <row r="3591">
      <c r="Q3591" t="inlineStr">
        <is>
          <t>КМЗ</t>
        </is>
      </c>
    </row>
    <row r="3592">
      <c r="Q3592" t="inlineStr">
        <is>
          <t>КОРСАР</t>
        </is>
      </c>
    </row>
    <row r="3593">
      <c r="Q3593" t="inlineStr">
        <is>
          <t>КРАСНЫЙ МАЯК</t>
        </is>
      </c>
    </row>
    <row r="3594">
      <c r="Q3594" t="inlineStr">
        <is>
          <t>КРЕП-КОМП</t>
        </is>
      </c>
    </row>
    <row r="3595">
      <c r="Q3595" t="inlineStr">
        <is>
          <t>КРИН</t>
        </is>
      </c>
    </row>
    <row r="3596">
      <c r="Q3596" t="inlineStr">
        <is>
          <t>КРОСС</t>
        </is>
      </c>
    </row>
    <row r="3597">
      <c r="Q3597" t="inlineStr">
        <is>
          <t>КРОТ</t>
        </is>
      </c>
    </row>
    <row r="3598">
      <c r="Q3598" t="inlineStr">
        <is>
          <t>КРОТЧЕЛ</t>
        </is>
      </c>
    </row>
    <row r="3599">
      <c r="Q3599" t="inlineStr">
        <is>
          <t>КС</t>
        </is>
      </c>
    </row>
    <row r="3600">
      <c r="Q3600" t="inlineStr">
        <is>
          <t>КСМ</t>
        </is>
      </c>
    </row>
    <row r="3601">
      <c r="Q3601" t="inlineStr">
        <is>
          <t>КУРС</t>
        </is>
      </c>
    </row>
    <row r="3602">
      <c r="Q3602" t="inlineStr">
        <is>
          <t>КЭАЗ</t>
        </is>
      </c>
    </row>
    <row r="3603">
      <c r="Q3603" t="inlineStr">
        <is>
          <t>КЭС</t>
        </is>
      </c>
    </row>
    <row r="3604">
      <c r="Q3604" t="inlineStr">
        <is>
          <t>Кабель-мастер</t>
        </is>
      </c>
    </row>
    <row r="3605">
      <c r="Q3605" t="inlineStr">
        <is>
          <t>Кавик</t>
        </is>
      </c>
    </row>
    <row r="3606">
      <c r="Q3606" t="inlineStr">
        <is>
          <t>КавказАгро</t>
        </is>
      </c>
    </row>
    <row r="3607">
      <c r="Q3607" t="inlineStr">
        <is>
          <t>Калибр</t>
        </is>
      </c>
    </row>
    <row r="3608">
      <c r="Q3608" t="inlineStr">
        <is>
          <t>Калиброн</t>
        </is>
      </c>
    </row>
    <row r="3609">
      <c r="Q3609" t="inlineStr">
        <is>
          <t>Кама</t>
        </is>
      </c>
    </row>
    <row r="3610">
      <c r="Q3610" t="inlineStr">
        <is>
          <t>Камень на века</t>
        </is>
      </c>
    </row>
    <row r="3611">
      <c r="Q3611" t="inlineStr">
        <is>
          <t>Камкабель</t>
        </is>
      </c>
    </row>
    <row r="3612">
      <c r="Q3612" t="inlineStr">
        <is>
          <t>Каскад</t>
        </is>
      </c>
    </row>
    <row r="3613">
      <c r="Q3613" t="inlineStr">
        <is>
          <t>Катунь</t>
        </is>
      </c>
    </row>
    <row r="3614">
      <c r="Q3614" t="inlineStr">
        <is>
          <t>Качок</t>
        </is>
      </c>
    </row>
    <row r="3615">
      <c r="Q3615" t="inlineStr">
        <is>
          <t>Квалитет</t>
        </is>
      </c>
    </row>
    <row r="3616">
      <c r="Q3616" t="inlineStr">
        <is>
          <t>Кедр</t>
        </is>
      </c>
    </row>
    <row r="3617">
      <c r="Q3617" t="inlineStr">
        <is>
          <t>Кельвин Компакт</t>
        </is>
      </c>
    </row>
    <row r="3618">
      <c r="Q3618" t="inlineStr">
        <is>
          <t>Кентавр</t>
        </is>
      </c>
    </row>
    <row r="3619">
      <c r="Q3619" t="inlineStr">
        <is>
          <t>КировИнструмент</t>
        </is>
      </c>
    </row>
    <row r="3620">
      <c r="Q3620" t="inlineStr">
        <is>
          <t>Клевер С</t>
        </is>
      </c>
    </row>
    <row r="3621">
      <c r="Q3621" t="inlineStr">
        <is>
          <t>Кобальт</t>
        </is>
      </c>
    </row>
    <row r="3622">
      <c r="Q3622" t="inlineStr">
        <is>
          <t>Комбат</t>
        </is>
      </c>
    </row>
    <row r="3623">
      <c r="Q3623" t="inlineStr">
        <is>
          <t>Комфорт</t>
        </is>
      </c>
    </row>
    <row r="3624">
      <c r="Q3624" t="inlineStr">
        <is>
          <t>Конаково</t>
        </is>
      </c>
    </row>
    <row r="3625">
      <c r="Q3625" t="inlineStr">
        <is>
          <t>Кондор</t>
        </is>
      </c>
    </row>
    <row r="3626">
      <c r="Q3626" t="inlineStr">
        <is>
          <t>Конкорд</t>
        </is>
      </c>
    </row>
    <row r="3627">
      <c r="Q3627" t="inlineStr">
        <is>
          <t>Консар</t>
        </is>
      </c>
    </row>
    <row r="3628">
      <c r="Q3628" t="inlineStr">
        <is>
          <t>Константа</t>
        </is>
      </c>
    </row>
    <row r="3629">
      <c r="Q3629" t="inlineStr">
        <is>
          <t>Контактор</t>
        </is>
      </c>
    </row>
    <row r="3630">
      <c r="Q3630" t="inlineStr">
        <is>
          <t>Контур</t>
        </is>
      </c>
    </row>
    <row r="3631">
      <c r="Q3631" t="inlineStr">
        <is>
          <t>Корвет</t>
        </is>
      </c>
    </row>
    <row r="3632">
      <c r="Q3632" t="inlineStr">
        <is>
          <t>Корд</t>
        </is>
      </c>
    </row>
    <row r="3633">
      <c r="Q3633" t="inlineStr">
        <is>
          <t>Корунд</t>
        </is>
      </c>
    </row>
    <row r="3634">
      <c r="Q3634" t="inlineStr">
        <is>
          <t>Коршун</t>
        </is>
      </c>
    </row>
    <row r="3635">
      <c r="Q3635" t="inlineStr">
        <is>
          <t>Красный металлист</t>
        </is>
      </c>
    </row>
    <row r="3636">
      <c r="Q3636" t="inlineStr">
        <is>
          <t>Красный пролетарий</t>
        </is>
      </c>
    </row>
    <row r="3637">
      <c r="Q3637" t="inlineStr">
        <is>
          <t>Кратон</t>
        </is>
      </c>
    </row>
    <row r="3638">
      <c r="Q3638" t="inlineStr">
        <is>
          <t>Креост</t>
        </is>
      </c>
    </row>
    <row r="3639">
      <c r="Q3639" t="inlineStr">
        <is>
          <t>Кровли Ростова</t>
        </is>
      </c>
    </row>
    <row r="3640">
      <c r="Q3640" t="inlineStr">
        <is>
          <t>Крузак Инструмент Движения</t>
        </is>
      </c>
    </row>
    <row r="3641">
      <c r="Q3641" t="inlineStr">
        <is>
          <t>Кубанец</t>
        </is>
      </c>
    </row>
    <row r="3642">
      <c r="Q3642" t="inlineStr">
        <is>
          <t>Кузьмич</t>
        </is>
      </c>
    </row>
    <row r="3643">
      <c r="Q3643" t="inlineStr">
        <is>
          <t>Кумир</t>
        </is>
      </c>
    </row>
    <row r="3644">
      <c r="Q3644" t="inlineStr">
        <is>
          <t>ЛИВНЫНАСОС</t>
        </is>
      </c>
    </row>
    <row r="3645">
      <c r="Q3645" t="inlineStr">
        <is>
          <t>ЛИНКОР</t>
        </is>
      </c>
    </row>
    <row r="3646">
      <c r="Q3646" t="inlineStr">
        <is>
          <t>ЛИТКОМ</t>
        </is>
      </c>
    </row>
    <row r="3647">
      <c r="Q3647" t="inlineStr">
        <is>
          <t>ЛИТОКС</t>
        </is>
      </c>
    </row>
    <row r="3648">
      <c r="Q3648" t="inlineStr">
        <is>
          <t>ЛЭЗ</t>
        </is>
      </c>
    </row>
    <row r="3649">
      <c r="Q3649" t="inlineStr">
        <is>
          <t>Лааз</t>
        </is>
      </c>
    </row>
    <row r="3650">
      <c r="Q3650" t="inlineStr">
        <is>
          <t>Лебедянь</t>
        </is>
      </c>
    </row>
    <row r="3651">
      <c r="Q3651" t="inlineStr">
        <is>
          <t>Левша</t>
        </is>
      </c>
    </row>
    <row r="3652">
      <c r="Q3652" t="inlineStr">
        <is>
          <t>Леон</t>
        </is>
      </c>
    </row>
    <row r="3653">
      <c r="Q3653" t="inlineStr">
        <is>
          <t>Лепсе</t>
        </is>
      </c>
    </row>
    <row r="3654">
      <c r="Q3654" t="inlineStr">
        <is>
          <t>Лесник</t>
        </is>
      </c>
    </row>
    <row r="3655">
      <c r="Q3655" t="inlineStr">
        <is>
          <t>Лесхозснаб</t>
        </is>
      </c>
    </row>
    <row r="3656">
      <c r="Q3656" t="inlineStr">
        <is>
          <t>Ливгидромаш</t>
        </is>
      </c>
    </row>
    <row r="3657">
      <c r="Q3657" t="inlineStr">
        <is>
          <t>Лига</t>
        </is>
      </c>
    </row>
    <row r="3658">
      <c r="Q3658" t="inlineStr">
        <is>
          <t>Лидер</t>
        </is>
      </c>
    </row>
    <row r="3659">
      <c r="Q3659" t="inlineStr">
        <is>
          <t>Лидсельмаш</t>
        </is>
      </c>
    </row>
    <row r="3660">
      <c r="Q3660" t="inlineStr">
        <is>
          <t>Ликом</t>
        </is>
      </c>
    </row>
    <row r="3661">
      <c r="Q3661" t="inlineStr">
        <is>
          <t>Литас</t>
        </is>
      </c>
    </row>
    <row r="3662">
      <c r="Q3662" t="inlineStr">
        <is>
          <t>ЛопЛош</t>
        </is>
      </c>
    </row>
    <row r="3663">
      <c r="Q3663" t="inlineStr">
        <is>
          <t>Луч</t>
        </is>
      </c>
    </row>
    <row r="3664">
      <c r="Q3664" t="inlineStr">
        <is>
          <t>Лучший Дровосек</t>
        </is>
      </c>
    </row>
    <row r="3665">
      <c r="Q3665" t="inlineStr">
        <is>
          <t>М-Пласт</t>
        </is>
      </c>
    </row>
    <row r="3666">
      <c r="Q3666" t="inlineStr">
        <is>
          <t>М-пластика</t>
        </is>
      </c>
    </row>
    <row r="3667">
      <c r="Q3667" t="inlineStr">
        <is>
          <t>МАМОНТ</t>
        </is>
      </c>
    </row>
    <row r="3668">
      <c r="Q3668" t="inlineStr">
        <is>
          <t>МАНРОЙ</t>
        </is>
      </c>
    </row>
    <row r="3669">
      <c r="Q3669" t="inlineStr">
        <is>
          <t>МАССА-К</t>
        </is>
      </c>
    </row>
    <row r="3670">
      <c r="Q3670" t="inlineStr">
        <is>
          <t>МАСТЕРСАД</t>
        </is>
      </c>
    </row>
    <row r="3671">
      <c r="Q3671" t="inlineStr">
        <is>
          <t>МБ2</t>
        </is>
      </c>
    </row>
    <row r="3672">
      <c r="Q3672" t="inlineStr">
        <is>
          <t>МЕАНДР</t>
        </is>
      </c>
    </row>
    <row r="3673">
      <c r="Q3673" t="inlineStr">
        <is>
          <t>МЕЛОДИЯ ЦВЕТА</t>
        </is>
      </c>
    </row>
    <row r="3674">
      <c r="Q3674" t="inlineStr">
        <is>
          <t>МЗКМ</t>
        </is>
      </c>
    </row>
    <row r="3675">
      <c r="Q3675" t="inlineStr">
        <is>
          <t>МЗЭП</t>
        </is>
      </c>
    </row>
    <row r="3676">
      <c r="Q3676" t="inlineStr">
        <is>
          <t>МОЭ</t>
        </is>
      </c>
    </row>
    <row r="3677">
      <c r="Q3677" t="inlineStr">
        <is>
          <t>МПП Удлинитель</t>
        </is>
      </c>
    </row>
    <row r="3678">
      <c r="Q3678" t="inlineStr">
        <is>
          <t>МСЗ</t>
        </is>
      </c>
    </row>
    <row r="3679">
      <c r="Q3679" t="inlineStr">
        <is>
          <t>МСПТ</t>
        </is>
      </c>
    </row>
    <row r="3680">
      <c r="Q3680" t="inlineStr">
        <is>
          <t>МТЗ (Минский тракторный завод)</t>
        </is>
      </c>
    </row>
    <row r="3681">
      <c r="Q3681" t="inlineStr">
        <is>
          <t>МЦ Севр групп</t>
        </is>
      </c>
    </row>
    <row r="3682">
      <c r="Q3682" t="inlineStr">
        <is>
          <t>МЭЗ</t>
        </is>
      </c>
    </row>
    <row r="3683">
      <c r="Q3683" t="inlineStr">
        <is>
          <t>Магистр</t>
        </is>
      </c>
    </row>
    <row r="3684">
      <c r="Q3684" t="inlineStr">
        <is>
          <t>Магнит</t>
        </is>
      </c>
    </row>
    <row r="3685">
      <c r="Q3685" t="inlineStr">
        <is>
          <t>МакСиз</t>
        </is>
      </c>
    </row>
    <row r="3686">
      <c r="Q3686" t="inlineStr">
        <is>
          <t>МаксТул</t>
        </is>
      </c>
    </row>
    <row r="3687">
      <c r="Q3687" t="inlineStr">
        <is>
          <t>Марка</t>
        </is>
      </c>
    </row>
    <row r="3688">
      <c r="Q3688" t="inlineStr">
        <is>
          <t>Маркопул Кемиклс</t>
        </is>
      </c>
    </row>
    <row r="3689">
      <c r="Q3689" t="inlineStr">
        <is>
          <t>Маркус</t>
        </is>
      </c>
    </row>
    <row r="3690">
      <c r="Q3690" t="inlineStr">
        <is>
          <t>Мартика</t>
        </is>
      </c>
    </row>
    <row r="3691">
      <c r="Q3691" t="inlineStr">
        <is>
          <t>Мастак</t>
        </is>
      </c>
    </row>
    <row r="3692">
      <c r="Q3692" t="inlineStr">
        <is>
          <t>Мастер</t>
        </is>
      </c>
    </row>
    <row r="3693">
      <c r="Q3693" t="inlineStr">
        <is>
          <t>Мастер Профи</t>
        </is>
      </c>
    </row>
    <row r="3694">
      <c r="Q3694" t="inlineStr">
        <is>
          <t>Мастер-Бур</t>
        </is>
      </c>
    </row>
    <row r="3695">
      <c r="Q3695" t="inlineStr">
        <is>
          <t>МастерАлмаз</t>
        </is>
      </c>
    </row>
    <row r="3696">
      <c r="Q3696" t="inlineStr">
        <is>
          <t>МастерТока</t>
        </is>
      </c>
    </row>
    <row r="3697">
      <c r="Q3697" t="inlineStr">
        <is>
          <t>Машприборинторг</t>
        </is>
      </c>
    </row>
    <row r="3698">
      <c r="Q3698" t="inlineStr">
        <is>
          <t>Маяк</t>
        </is>
      </c>
    </row>
    <row r="3699">
      <c r="Q3699" t="inlineStr">
        <is>
          <t>Мега</t>
        </is>
      </c>
    </row>
    <row r="3700">
      <c r="Q3700" t="inlineStr">
        <is>
          <t>Мегеон</t>
        </is>
      </c>
    </row>
    <row r="3701">
      <c r="Q3701" t="inlineStr">
        <is>
          <t>Мегомметр</t>
        </is>
      </c>
    </row>
    <row r="3702">
      <c r="Q3702" t="inlineStr">
        <is>
          <t>Меланти</t>
        </is>
      </c>
    </row>
    <row r="3703">
      <c r="Q3703" t="inlineStr">
        <is>
          <t>Меркурий</t>
        </is>
      </c>
    </row>
    <row r="3704">
      <c r="Q3704" t="inlineStr">
        <is>
          <t>Мета</t>
        </is>
      </c>
    </row>
    <row r="3705">
      <c r="Q3705" t="inlineStr">
        <is>
          <t>МеталлРент</t>
        </is>
      </c>
    </row>
    <row r="3706">
      <c r="Q3706" t="inlineStr">
        <is>
          <t>Металлист</t>
        </is>
      </c>
    </row>
    <row r="3707">
      <c r="Q3707" t="inlineStr">
        <is>
          <t>Метеор</t>
        </is>
      </c>
    </row>
    <row r="3708">
      <c r="Q3708" t="inlineStr">
        <is>
          <t>Метлана</t>
        </is>
      </c>
    </row>
    <row r="3709">
      <c r="Q3709" t="inlineStr">
        <is>
          <t>Механик</t>
        </is>
      </c>
    </row>
    <row r="3710">
      <c r="Q3710" t="inlineStr">
        <is>
          <t>Мешалыч</t>
        </is>
      </c>
    </row>
    <row r="3711">
      <c r="Q3711" t="inlineStr">
        <is>
          <t>МиГ</t>
        </is>
      </c>
    </row>
    <row r="3712">
      <c r="Q3712" t="inlineStr">
        <is>
          <t>МиК-Профессионал</t>
        </is>
      </c>
    </row>
    <row r="3713">
      <c r="Q3713" t="inlineStr">
        <is>
          <t>Мидиком</t>
        </is>
      </c>
    </row>
    <row r="3714">
      <c r="Q3714" t="inlineStr">
        <is>
          <t>Микроша</t>
        </is>
      </c>
    </row>
    <row r="3715">
      <c r="Q3715" t="inlineStr">
        <is>
          <t>Минск</t>
        </is>
      </c>
    </row>
    <row r="3716">
      <c r="Q3716" t="inlineStr">
        <is>
          <t>Мисом</t>
        </is>
      </c>
    </row>
    <row r="3717">
      <c r="Q3717" t="inlineStr">
        <is>
          <t>Митек</t>
        </is>
      </c>
    </row>
    <row r="3718">
      <c r="Q3718" t="inlineStr">
        <is>
          <t>Мобил К</t>
        </is>
      </c>
    </row>
    <row r="3719">
      <c r="Q3719" t="inlineStr">
        <is>
          <t>Мобилк К</t>
        </is>
      </c>
    </row>
    <row r="3720">
      <c r="Q3720" t="inlineStr">
        <is>
          <t>Могилёвлифтмаш</t>
        </is>
      </c>
    </row>
    <row r="3721">
      <c r="Q3721" t="inlineStr">
        <is>
          <t>Молодцов</t>
        </is>
      </c>
    </row>
    <row r="3722">
      <c r="Q3722" t="inlineStr">
        <is>
          <t>Момент</t>
        </is>
      </c>
    </row>
    <row r="3723">
      <c r="Q3723" t="inlineStr">
        <is>
          <t>Монолит</t>
        </is>
      </c>
    </row>
    <row r="3724">
      <c r="Q3724" t="inlineStr">
        <is>
          <t>Монтажник</t>
        </is>
      </c>
    </row>
    <row r="3725">
      <c r="Q3725" t="inlineStr">
        <is>
          <t>Мосгриндер</t>
        </is>
      </c>
    </row>
    <row r="3726">
      <c r="Q3726" t="inlineStr">
        <is>
          <t>Москит</t>
        </is>
      </c>
    </row>
    <row r="3727">
      <c r="Q3727" t="inlineStr">
        <is>
          <t>Московский механический завод №3</t>
        </is>
      </c>
    </row>
    <row r="3728">
      <c r="Q3728" t="inlineStr">
        <is>
          <t>Мотомул</t>
        </is>
      </c>
    </row>
    <row r="3729">
      <c r="Q3729" t="inlineStr">
        <is>
          <t>Мотор Сич</t>
        </is>
      </c>
    </row>
    <row r="3730">
      <c r="Q3730" t="inlineStr">
        <is>
          <t>Мульти-Пласт 2000</t>
        </is>
      </c>
    </row>
    <row r="3731">
      <c r="Q3731" t="inlineStr">
        <is>
          <t>Мультикрон</t>
        </is>
      </c>
    </row>
    <row r="3732">
      <c r="Q3732" t="inlineStr">
        <is>
          <t>НАШ</t>
        </is>
      </c>
    </row>
    <row r="3733">
      <c r="Q3733" t="inlineStr">
        <is>
          <t>НЗГА</t>
        </is>
      </c>
    </row>
    <row r="3734">
      <c r="Q3734" t="inlineStr">
        <is>
          <t>НИЗ</t>
        </is>
      </c>
    </row>
    <row r="3735">
      <c r="Q3735" t="inlineStr">
        <is>
          <t>НИЛЕД</t>
        </is>
      </c>
    </row>
    <row r="3736">
      <c r="Q3736" t="inlineStr">
        <is>
          <t>НИР</t>
        </is>
      </c>
    </row>
    <row r="3737">
      <c r="Q3737" t="inlineStr">
        <is>
          <t>НОВЭМ</t>
        </is>
      </c>
    </row>
    <row r="3738">
      <c r="Q3738" t="inlineStr">
        <is>
          <t>НПО МИДАСОТ</t>
        </is>
      </c>
    </row>
    <row r="3739">
      <c r="Q3739" t="inlineStr">
        <is>
          <t>НРЗ</t>
        </is>
      </c>
    </row>
    <row r="3740">
      <c r="Q3740" t="inlineStr">
        <is>
          <t>Насосы плюс оборудование</t>
        </is>
      </c>
    </row>
    <row r="3741">
      <c r="Q3741" t="inlineStr">
        <is>
          <t>Наша электроника</t>
        </is>
      </c>
    </row>
    <row r="3742">
      <c r="Q3742" t="inlineStr">
        <is>
          <t>Нева</t>
        </is>
      </c>
    </row>
    <row r="3743">
      <c r="Q3743" t="inlineStr">
        <is>
          <t>Ниборит</t>
        </is>
      </c>
    </row>
    <row r="3744">
      <c r="Q3744" t="inlineStr">
        <is>
          <t>Новатек-Электро</t>
        </is>
      </c>
    </row>
    <row r="3745">
      <c r="Q3745" t="inlineStr">
        <is>
          <t>Новая Высота</t>
        </is>
      </c>
    </row>
    <row r="3746">
      <c r="Q3746" t="inlineStr">
        <is>
          <t>Новэл</t>
        </is>
      </c>
    </row>
    <row r="3747">
      <c r="Q3747" t="inlineStr">
        <is>
          <t>Норд</t>
        </is>
      </c>
    </row>
    <row r="3748">
      <c r="Q3748" t="inlineStr">
        <is>
          <t>Норд-С</t>
        </is>
      </c>
    </row>
    <row r="3749">
      <c r="Q3749" t="inlineStr">
        <is>
          <t>Норма М</t>
        </is>
      </c>
    </row>
    <row r="3750">
      <c r="Q3750" t="inlineStr">
        <is>
          <t>Нтм-Защита</t>
        </is>
      </c>
    </row>
    <row r="3751">
      <c r="Q3751" t="inlineStr">
        <is>
          <t>Нылгинский механический завод</t>
        </is>
      </c>
    </row>
    <row r="3752">
      <c r="Q3752" t="inlineStr">
        <is>
          <t>ОГНЕБОРЕЦ</t>
        </is>
      </c>
    </row>
    <row r="3753">
      <c r="Q3753" t="inlineStr">
        <is>
          <t>ОДАСервис</t>
        </is>
      </c>
    </row>
    <row r="3754">
      <c r="Q3754" t="inlineStr">
        <is>
          <t>ООО "Нифор"</t>
        </is>
      </c>
    </row>
    <row r="3755">
      <c r="Q3755" t="inlineStr">
        <is>
          <t>ООО "ПЗТО"</t>
        </is>
      </c>
    </row>
    <row r="3756">
      <c r="Q3756" t="inlineStr">
        <is>
          <t>ООО "Промышленное обеспечение"</t>
        </is>
      </c>
    </row>
    <row r="3757">
      <c r="Q3757" t="inlineStr">
        <is>
          <t>ООО "Сфера"</t>
        </is>
      </c>
    </row>
    <row r="3758">
      <c r="Q3758" t="inlineStr">
        <is>
          <t>ООО "Цилиндр"</t>
        </is>
      </c>
    </row>
    <row r="3759">
      <c r="Q3759" t="inlineStr">
        <is>
          <t>ООО УЗТМ</t>
        </is>
      </c>
    </row>
    <row r="3760">
      <c r="Q3760" t="inlineStr">
        <is>
          <t>ОП 400</t>
        </is>
      </c>
    </row>
    <row r="3761">
      <c r="Q3761" t="inlineStr">
        <is>
          <t>ОПТИМАЛ</t>
        </is>
      </c>
    </row>
    <row r="3762">
      <c r="Q3762" t="inlineStr">
        <is>
          <t>ОРБИТА</t>
        </is>
      </c>
    </row>
    <row r="3763">
      <c r="Q3763" t="inlineStr">
        <is>
          <t>ОСБОРН</t>
        </is>
      </c>
    </row>
    <row r="3764">
      <c r="Q3764" t="inlineStr">
        <is>
          <t>Оберон</t>
        </is>
      </c>
    </row>
    <row r="3765">
      <c r="Q3765" t="inlineStr">
        <is>
          <t>Овен</t>
        </is>
      </c>
    </row>
    <row r="3766">
      <c r="Q3766" t="inlineStr">
        <is>
          <t>Ока</t>
        </is>
      </c>
    </row>
    <row r="3767">
      <c r="Q3767" t="inlineStr">
        <is>
          <t>ОкаПром</t>
        </is>
      </c>
    </row>
    <row r="3768">
      <c r="Q3768" t="inlineStr">
        <is>
          <t>Октава</t>
        </is>
      </c>
    </row>
    <row r="3769">
      <c r="Q3769" t="inlineStr">
        <is>
          <t>Оливер</t>
        </is>
      </c>
    </row>
    <row r="3770">
      <c r="Q3770" t="inlineStr">
        <is>
          <t>Олимпия</t>
        </is>
      </c>
    </row>
    <row r="3771">
      <c r="Q3771" t="inlineStr">
        <is>
          <t>ОмадаПро</t>
        </is>
      </c>
    </row>
    <row r="3772">
      <c r="Q3772" t="inlineStr">
        <is>
          <t>Онлайт</t>
        </is>
      </c>
    </row>
    <row r="3773">
      <c r="Q3773" t="inlineStr">
        <is>
          <t>Отверткин</t>
        </is>
      </c>
    </row>
    <row r="3774">
      <c r="Q3774" t="inlineStr">
        <is>
          <t>ПАВЛОВСКАЯ Заря</t>
        </is>
      </c>
    </row>
    <row r="3775">
      <c r="Q3775" t="inlineStr">
        <is>
          <t>ПАКС</t>
        </is>
      </c>
    </row>
    <row r="3776">
      <c r="Q3776" t="inlineStr">
        <is>
          <t>ПАМИР</t>
        </is>
      </c>
    </row>
    <row r="3777">
      <c r="Q3777" t="inlineStr">
        <is>
          <t>ПАПА БОСС</t>
        </is>
      </c>
    </row>
    <row r="3778">
      <c r="Q3778" t="inlineStr">
        <is>
          <t>ПАРИТЕТ</t>
        </is>
      </c>
    </row>
    <row r="3779">
      <c r="Q3779" t="inlineStr">
        <is>
          <t>ПЕТРОГРАДЪ</t>
        </is>
      </c>
    </row>
    <row r="3780">
      <c r="Q3780" t="inlineStr">
        <is>
          <t>ПИРАНТ</t>
        </is>
      </c>
    </row>
    <row r="3781">
      <c r="Q3781" t="inlineStr">
        <is>
          <t>ПКБ Арма</t>
        </is>
      </c>
    </row>
    <row r="3782">
      <c r="Q3782" t="inlineStr">
        <is>
          <t>ПКФ</t>
        </is>
      </c>
    </row>
    <row r="3783">
      <c r="Q3783" t="inlineStr">
        <is>
          <t>ПЛАМЯ</t>
        </is>
      </c>
    </row>
    <row r="3784">
      <c r="Q3784" t="inlineStr">
        <is>
          <t>ПМ</t>
        </is>
      </c>
    </row>
    <row r="3785">
      <c r="Q3785" t="inlineStr">
        <is>
          <t>ПОМОЩНИК</t>
        </is>
      </c>
    </row>
    <row r="3786">
      <c r="Q3786" t="inlineStr">
        <is>
          <t>ПРЕМОС-Т</t>
        </is>
      </c>
    </row>
    <row r="3787">
      <c r="Q3787" t="inlineStr">
        <is>
          <t>ПРОГРЕСС-ИНСТРУМЕНТ</t>
        </is>
      </c>
    </row>
    <row r="3788">
      <c r="Q3788" t="inlineStr">
        <is>
          <t>ПРОСВАР</t>
        </is>
      </c>
    </row>
    <row r="3789">
      <c r="Q3789" t="inlineStr">
        <is>
          <t>ПРОТВА</t>
        </is>
      </c>
    </row>
    <row r="3790">
      <c r="Q3790" t="inlineStr">
        <is>
          <t>ПТК</t>
        </is>
      </c>
    </row>
    <row r="3791">
      <c r="Q3791" t="inlineStr">
        <is>
          <t>ПФ Плазмасервис</t>
        </is>
      </c>
    </row>
    <row r="3792">
      <c r="Q3792" t="inlineStr">
        <is>
          <t>Пампэла</t>
        </is>
      </c>
    </row>
    <row r="3793">
      <c r="Q3793" t="inlineStr">
        <is>
          <t>Парма</t>
        </is>
      </c>
    </row>
    <row r="3794">
      <c r="Q3794" t="inlineStr">
        <is>
          <t>Партнер Качества</t>
        </is>
      </c>
    </row>
    <row r="3795">
      <c r="Q3795" t="inlineStr">
        <is>
          <t>Партнер-Электро</t>
        </is>
      </c>
    </row>
    <row r="3796">
      <c r="Q3796" t="inlineStr">
        <is>
          <t>Пахарь</t>
        </is>
      </c>
    </row>
    <row r="3797">
      <c r="Q3797" t="inlineStr">
        <is>
          <t>Паяльные Материалы</t>
        </is>
      </c>
    </row>
    <row r="3798">
      <c r="Q3798" t="inlineStr">
        <is>
          <t>Пензадизельмаш</t>
        </is>
      </c>
    </row>
    <row r="3799">
      <c r="Q3799" t="inlineStr">
        <is>
          <t>Пензаэлектрод</t>
        </is>
      </c>
    </row>
    <row r="3800">
      <c r="Q3800" t="inlineStr">
        <is>
          <t>Петрович</t>
        </is>
      </c>
    </row>
    <row r="3801">
      <c r="Q3801" t="inlineStr">
        <is>
          <t>Петромаш</t>
        </is>
      </c>
    </row>
    <row r="3802">
      <c r="Q3802" t="inlineStr">
        <is>
          <t>Петрошина</t>
        </is>
      </c>
    </row>
    <row r="3803">
      <c r="Q3803" t="inlineStr">
        <is>
          <t>Печенег</t>
        </is>
      </c>
    </row>
    <row r="3804">
      <c r="Q3804" t="inlineStr">
        <is>
          <t>Питон</t>
        </is>
      </c>
    </row>
    <row r="3805">
      <c r="Q3805" t="inlineStr">
        <is>
          <t>Плазер</t>
        </is>
      </c>
    </row>
    <row r="3806">
      <c r="Q3806" t="inlineStr">
        <is>
          <t>Плазма</t>
        </is>
      </c>
    </row>
    <row r="3807">
      <c r="Q3807" t="inlineStr">
        <is>
          <t>Планар</t>
        </is>
      </c>
    </row>
    <row r="3808">
      <c r="Q3808" t="inlineStr">
        <is>
          <t>ПластБак</t>
        </is>
      </c>
    </row>
    <row r="3809">
      <c r="Q3809" t="inlineStr">
        <is>
          <t>Победа</t>
        </is>
      </c>
    </row>
    <row r="3810">
      <c r="Q3810" t="inlineStr">
        <is>
          <t>Пожнанотех</t>
        </is>
      </c>
    </row>
    <row r="3811">
      <c r="Q3811" t="inlineStr">
        <is>
          <t>Пожтехника</t>
        </is>
      </c>
    </row>
    <row r="3812">
      <c r="Q3812" t="inlineStr">
        <is>
          <t>ПолиПласт</t>
        </is>
      </c>
    </row>
    <row r="3813">
      <c r="Q3813" t="inlineStr">
        <is>
          <t>Полидэк</t>
        </is>
      </c>
    </row>
    <row r="3814">
      <c r="Q3814" t="inlineStr">
        <is>
          <t>Полимер-Групп</t>
        </is>
      </c>
    </row>
    <row r="3815">
      <c r="Q3815" t="inlineStr">
        <is>
          <t>Политекс</t>
        </is>
      </c>
    </row>
    <row r="3816">
      <c r="Q3816" t="inlineStr">
        <is>
          <t>Политех</t>
        </is>
      </c>
    </row>
    <row r="3817">
      <c r="Q3817" t="inlineStr">
        <is>
          <t>Посейдон</t>
        </is>
      </c>
    </row>
    <row r="3818">
      <c r="Q3818" t="inlineStr">
        <is>
          <t>Потенциал</t>
        </is>
      </c>
    </row>
    <row r="3819">
      <c r="Q3819" t="inlineStr">
        <is>
          <t>Практик</t>
        </is>
      </c>
    </row>
    <row r="3820">
      <c r="Q3820" t="inlineStr">
        <is>
          <t>Практика</t>
        </is>
      </c>
    </row>
    <row r="3821">
      <c r="Q3821" t="inlineStr">
        <is>
          <t>Прима</t>
        </is>
      </c>
    </row>
    <row r="3822">
      <c r="Q3822" t="inlineStr">
        <is>
          <t>Принт-Сервис</t>
        </is>
      </c>
    </row>
    <row r="3823">
      <c r="Q3823" t="inlineStr">
        <is>
          <t>ПроПласт</t>
        </is>
      </c>
    </row>
    <row r="3824">
      <c r="Q3824" t="inlineStr">
        <is>
          <t>Проалмаз</t>
        </is>
      </c>
    </row>
    <row r="3825">
      <c r="Q3825" t="inlineStr">
        <is>
          <t>Прогресс</t>
        </is>
      </c>
    </row>
    <row r="3826">
      <c r="Q3826" t="inlineStr">
        <is>
          <t>Промет</t>
        </is>
      </c>
    </row>
    <row r="3827">
      <c r="Q3827" t="inlineStr">
        <is>
          <t>Промприбор-Р</t>
        </is>
      </c>
    </row>
    <row r="3828">
      <c r="Q3828" t="inlineStr">
        <is>
          <t>Промышленник</t>
        </is>
      </c>
    </row>
    <row r="3829">
      <c r="Q3829" t="inlineStr">
        <is>
          <t>Промэл</t>
        </is>
      </c>
    </row>
    <row r="3830">
      <c r="Q3830" t="inlineStr">
        <is>
          <t>Промэлектро</t>
        </is>
      </c>
    </row>
    <row r="3831">
      <c r="Q3831" t="inlineStr">
        <is>
          <t>Промэлектро-Харьков</t>
        </is>
      </c>
    </row>
    <row r="3832">
      <c r="Q3832" t="inlineStr">
        <is>
          <t>Протон</t>
        </is>
      </c>
    </row>
    <row r="3833">
      <c r="Q3833" t="inlineStr">
        <is>
          <t>ПрофОснастка</t>
        </is>
      </c>
    </row>
    <row r="3834">
      <c r="Q3834" t="inlineStr">
        <is>
          <t>Профессионал</t>
        </is>
      </c>
    </row>
    <row r="3835">
      <c r="Q3835" t="inlineStr">
        <is>
          <t>Профи</t>
        </is>
      </c>
    </row>
    <row r="3836">
      <c r="Q3836" t="inlineStr">
        <is>
          <t>ПрофильМастер</t>
        </is>
      </c>
    </row>
    <row r="3837">
      <c r="Q3837" t="inlineStr">
        <is>
          <t>Профмаш</t>
        </is>
      </c>
    </row>
    <row r="3838">
      <c r="Q3838" t="inlineStr">
        <is>
          <t>Профтепло</t>
        </is>
      </c>
    </row>
    <row r="3839">
      <c r="Q3839" t="inlineStr">
        <is>
          <t>Псковмаш</t>
        </is>
      </c>
    </row>
    <row r="3840">
      <c r="Q3840" t="inlineStr">
        <is>
          <t>Псковтехгаз</t>
        </is>
      </c>
    </row>
    <row r="3841">
      <c r="Q3841" t="inlineStr">
        <is>
          <t>Пульсар</t>
        </is>
      </c>
    </row>
    <row r="3842">
      <c r="Q3842" t="inlineStr">
        <is>
          <t>РАДИАНТ</t>
        </is>
      </c>
    </row>
    <row r="3843">
      <c r="Q3843" t="inlineStr">
        <is>
          <t>РБГ</t>
        </is>
      </c>
    </row>
    <row r="3844">
      <c r="Q3844" t="inlineStr">
        <is>
          <t>РВ-Премиум</t>
        </is>
      </c>
    </row>
    <row r="3845">
      <c r="Q3845" t="inlineStr">
        <is>
          <t>РДУ-АНДОР</t>
        </is>
      </c>
    </row>
    <row r="3846">
      <c r="Q3846" t="inlineStr">
        <is>
          <t>РЗП</t>
        </is>
      </c>
    </row>
    <row r="3847">
      <c r="Q3847" t="inlineStr">
        <is>
          <t>РИМЕТАЛК</t>
        </is>
      </c>
    </row>
    <row r="3848">
      <c r="Q3848" t="inlineStr">
        <is>
          <t>РИНСТРОЙ</t>
        </is>
      </c>
    </row>
    <row r="3849">
      <c r="Q3849" t="inlineStr">
        <is>
          <t>РИФ</t>
        </is>
      </c>
    </row>
    <row r="3850">
      <c r="Q3850" t="inlineStr">
        <is>
          <t>РОАР</t>
        </is>
      </c>
    </row>
    <row r="3851">
      <c r="Q3851" t="inlineStr">
        <is>
          <t>РОКИТ</t>
        </is>
      </c>
    </row>
    <row r="3852">
      <c r="Q3852" t="inlineStr">
        <is>
          <t>РОСМА</t>
        </is>
      </c>
    </row>
    <row r="3853">
      <c r="Q3853" t="inlineStr">
        <is>
          <t>РОСОМАХА</t>
        </is>
      </c>
    </row>
    <row r="3854">
      <c r="Q3854" t="inlineStr">
        <is>
          <t>РОСОМЗ</t>
        </is>
      </c>
    </row>
    <row r="3855">
      <c r="Q3855" t="inlineStr">
        <is>
          <t>РОСТ</t>
        </is>
      </c>
    </row>
    <row r="3856">
      <c r="Q3856" t="inlineStr">
        <is>
          <t>РОСЭлектрод-Долина</t>
        </is>
      </c>
    </row>
    <row r="3857">
      <c r="Q3857" t="inlineStr">
        <is>
          <t>РУСИНТЕК</t>
        </is>
      </c>
    </row>
    <row r="3858">
      <c r="Q3858" t="inlineStr">
        <is>
          <t>РУССИЗ</t>
        </is>
      </c>
    </row>
    <row r="3859">
      <c r="Q3859" t="inlineStr">
        <is>
          <t>Радиан</t>
        </is>
      </c>
    </row>
    <row r="3860">
      <c r="Q3860" t="inlineStr">
        <is>
          <t>Радио-Сервис</t>
        </is>
      </c>
    </row>
    <row r="3861">
      <c r="Q3861" t="inlineStr">
        <is>
          <t>Радист</t>
        </is>
      </c>
    </row>
    <row r="3862">
      <c r="Q3862" t="inlineStr">
        <is>
          <t>Радуга</t>
        </is>
      </c>
    </row>
    <row r="3863">
      <c r="Q3863" t="inlineStr">
        <is>
          <t>РеалМаш</t>
        </is>
      </c>
    </row>
    <row r="3864">
      <c r="Q3864" t="inlineStr">
        <is>
          <t>Редмаг</t>
        </is>
      </c>
    </row>
    <row r="3865">
      <c r="Q3865" t="inlineStr">
        <is>
          <t>Резолит</t>
        </is>
      </c>
    </row>
    <row r="3866">
      <c r="Q3866" t="inlineStr">
        <is>
          <t>Резолюкс</t>
        </is>
      </c>
    </row>
    <row r="3867">
      <c r="Q3867" t="inlineStr">
        <is>
          <t>Ремоколор</t>
        </is>
      </c>
    </row>
    <row r="3868">
      <c r="Q3868" t="inlineStr">
        <is>
          <t>Ресанта</t>
        </is>
      </c>
    </row>
    <row r="3869">
      <c r="Q3869" t="inlineStr">
        <is>
          <t>Ресурс</t>
        </is>
      </c>
    </row>
    <row r="3870">
      <c r="Q3870" t="inlineStr">
        <is>
          <t>Рикон</t>
        </is>
      </c>
    </row>
    <row r="3871">
      <c r="Q3871" t="inlineStr">
        <is>
          <t>Рим</t>
        </is>
      </c>
    </row>
    <row r="3872">
      <c r="Q3872" t="inlineStr">
        <is>
          <t>Ритм</t>
        </is>
      </c>
    </row>
    <row r="3873">
      <c r="Q3873" t="inlineStr">
        <is>
          <t>Родничок</t>
        </is>
      </c>
    </row>
    <row r="3874">
      <c r="Q3874" t="inlineStr">
        <is>
          <t>Рокот</t>
        </is>
      </c>
    </row>
    <row r="3875">
      <c r="Q3875" t="inlineStr">
        <is>
          <t>РосИнструмент</t>
        </is>
      </c>
    </row>
    <row r="3876">
      <c r="Q3876" t="inlineStr">
        <is>
          <t>РосМарка</t>
        </is>
      </c>
    </row>
    <row r="3877">
      <c r="Q3877" t="inlineStr">
        <is>
          <t>Росмикс</t>
        </is>
      </c>
    </row>
    <row r="3878">
      <c r="Q3878" t="inlineStr">
        <is>
          <t>Роснефть</t>
        </is>
      </c>
    </row>
    <row r="3879">
      <c r="Q3879" t="inlineStr">
        <is>
          <t>Ростерм</t>
        </is>
      </c>
    </row>
    <row r="3880">
      <c r="Q3880" t="inlineStr">
        <is>
          <t>Рубеж</t>
        </is>
      </c>
    </row>
    <row r="3881">
      <c r="Q3881" t="inlineStr">
        <is>
          <t>Рубин</t>
        </is>
      </c>
    </row>
    <row r="3882">
      <c r="Q3882" t="inlineStr">
        <is>
          <t>Рукоделие</t>
        </is>
      </c>
    </row>
    <row r="3883">
      <c r="Q3883" t="inlineStr">
        <is>
          <t>Русарсенал</t>
        </is>
      </c>
    </row>
    <row r="3884">
      <c r="Q3884" t="inlineStr">
        <is>
          <t>Русич</t>
        </is>
      </c>
    </row>
    <row r="3885">
      <c r="Q3885" t="inlineStr">
        <is>
          <t>РусскИн</t>
        </is>
      </c>
    </row>
    <row r="3886">
      <c r="Q3886" t="inlineStr">
        <is>
          <t>Русская Кузня</t>
        </is>
      </c>
    </row>
    <row r="3887">
      <c r="Q3887" t="inlineStr">
        <is>
          <t>Русские Львы</t>
        </is>
      </c>
    </row>
    <row r="3888">
      <c r="Q3888" t="inlineStr">
        <is>
          <t>Русский Мастер</t>
        </is>
      </c>
    </row>
    <row r="3889">
      <c r="Q3889" t="inlineStr">
        <is>
          <t>Русский Профиль</t>
        </is>
      </c>
    </row>
    <row r="3890">
      <c r="Q3890" t="inlineStr">
        <is>
          <t>Русский металл</t>
        </is>
      </c>
    </row>
    <row r="3891">
      <c r="Q3891" t="inlineStr">
        <is>
          <t>Рыжий кот</t>
        </is>
      </c>
    </row>
    <row r="3892">
      <c r="Q3892" t="inlineStr">
        <is>
          <t>Рысь</t>
        </is>
      </c>
    </row>
    <row r="3893">
      <c r="Q3893" t="inlineStr">
        <is>
          <t>СААЗ Комплект</t>
        </is>
      </c>
    </row>
    <row r="3894">
      <c r="Q3894" t="inlineStr">
        <is>
          <t>САБК</t>
        </is>
      </c>
    </row>
    <row r="3895">
      <c r="Q3895" t="inlineStr">
        <is>
          <t>САМСОН</t>
        </is>
      </c>
    </row>
    <row r="3896">
      <c r="Q3896" t="inlineStr">
        <is>
          <t>СБМ-Групп</t>
        </is>
      </c>
    </row>
    <row r="3897">
      <c r="Q3897" t="inlineStr">
        <is>
          <t>СВС</t>
        </is>
      </c>
    </row>
    <row r="3898">
      <c r="Q3898" t="inlineStr">
        <is>
          <t>СВЭЛ</t>
        </is>
      </c>
    </row>
    <row r="3899">
      <c r="Q3899" t="inlineStr">
        <is>
          <t>СЕВЗАПКАНАТ</t>
        </is>
      </c>
    </row>
    <row r="3900">
      <c r="Q3900" t="inlineStr">
        <is>
          <t>СЕМ</t>
        </is>
      </c>
    </row>
    <row r="3901">
      <c r="Q3901" t="inlineStr">
        <is>
          <t>СЗСМ</t>
        </is>
      </c>
    </row>
    <row r="3902">
      <c r="Q3902" t="inlineStr">
        <is>
          <t>СЗТЗС</t>
        </is>
      </c>
    </row>
    <row r="3903">
      <c r="Q3903" t="inlineStr">
        <is>
          <t>СИБИРЯК</t>
        </is>
      </c>
    </row>
    <row r="3904">
      <c r="Q3904" t="inlineStr">
        <is>
          <t>СИБЭС</t>
        </is>
      </c>
    </row>
    <row r="3905">
      <c r="Q3905" t="inlineStr">
        <is>
          <t>СИМЗ</t>
        </is>
      </c>
    </row>
    <row r="3906">
      <c r="Q3906" t="inlineStr">
        <is>
          <t>СКАУТ</t>
        </is>
      </c>
    </row>
    <row r="3907">
      <c r="Q3907" t="inlineStr">
        <is>
          <t>СКИФ-М</t>
        </is>
      </c>
    </row>
    <row r="3908">
      <c r="Q3908" t="inlineStr">
        <is>
          <t>СМВ</t>
        </is>
      </c>
    </row>
    <row r="3909">
      <c r="Q3909" t="inlineStr">
        <is>
          <t>СМТ</t>
        </is>
      </c>
    </row>
    <row r="3910">
      <c r="Q3910" t="inlineStr">
        <is>
          <t>СОМЗ</t>
        </is>
      </c>
    </row>
    <row r="3911">
      <c r="Q3911" t="inlineStr">
        <is>
          <t>СПЕЦАБРАЗИВ</t>
        </is>
      </c>
    </row>
    <row r="3912">
      <c r="Q3912" t="inlineStr">
        <is>
          <t>СССР</t>
        </is>
      </c>
    </row>
    <row r="3913">
      <c r="Q3913" t="inlineStr">
        <is>
          <t>СТАБУР</t>
        </is>
      </c>
    </row>
    <row r="3914">
      <c r="Q3914" t="inlineStr">
        <is>
          <t>СТАСВА</t>
        </is>
      </c>
    </row>
    <row r="3915">
      <c r="Q3915" t="inlineStr">
        <is>
          <t>СТРОЙШТУКИ</t>
        </is>
      </c>
    </row>
    <row r="3916">
      <c r="Q3916" t="inlineStr">
        <is>
          <t>СЭД-ВАД</t>
        </is>
      </c>
    </row>
    <row r="3917">
      <c r="Q3917" t="inlineStr">
        <is>
          <t>Садовая техника</t>
        </is>
      </c>
    </row>
    <row r="3918">
      <c r="Q3918" t="inlineStr">
        <is>
          <t>Сайга Люкс</t>
        </is>
      </c>
    </row>
    <row r="3919">
      <c r="Q3919" t="inlineStr">
        <is>
          <t>Салют</t>
        </is>
      </c>
    </row>
    <row r="3920">
      <c r="Q3920" t="inlineStr">
        <is>
          <t>Салют-Хваздан</t>
        </is>
      </c>
    </row>
    <row r="3921">
      <c r="Q3921" t="inlineStr">
        <is>
          <t>СамишСиб</t>
        </is>
      </c>
    </row>
    <row r="3922">
      <c r="Q3922" t="inlineStr">
        <is>
          <t>Саранский Инструментальный Завод</t>
        </is>
      </c>
    </row>
    <row r="3923">
      <c r="Q3923" t="inlineStr">
        <is>
          <t>Сатурн</t>
        </is>
      </c>
    </row>
    <row r="3924">
      <c r="Q3924" t="inlineStr">
        <is>
          <t>Сваекрутофф</t>
        </is>
      </c>
    </row>
    <row r="3925">
      <c r="Q3925" t="inlineStr">
        <is>
          <t>СварТех</t>
        </is>
      </c>
    </row>
    <row r="3926">
      <c r="Q3926" t="inlineStr">
        <is>
          <t>Сваргаз</t>
        </is>
      </c>
    </row>
    <row r="3927">
      <c r="Q3927" t="inlineStr">
        <is>
          <t>Сварис</t>
        </is>
      </c>
    </row>
    <row r="3928">
      <c r="Q3928" t="inlineStr">
        <is>
          <t>Сварка Маркет</t>
        </is>
      </c>
    </row>
    <row r="3929">
      <c r="Q3929" t="inlineStr">
        <is>
          <t>Сварог</t>
        </is>
      </c>
    </row>
    <row r="3930">
      <c r="Q3930" t="inlineStr">
        <is>
          <t>Связь инжиниринг</t>
        </is>
      </c>
    </row>
    <row r="3931">
      <c r="Q3931" t="inlineStr">
        <is>
          <t>Связьприбор</t>
        </is>
      </c>
    </row>
    <row r="3932">
      <c r="Q3932" t="inlineStr">
        <is>
          <t>Север</t>
        </is>
      </c>
    </row>
    <row r="3933">
      <c r="Q3933" t="inlineStr">
        <is>
          <t>Сервис Ключ</t>
        </is>
      </c>
    </row>
    <row r="3934">
      <c r="Q3934" t="inlineStr">
        <is>
          <t>СибКонтакт</t>
        </is>
      </c>
    </row>
    <row r="3935">
      <c r="Q3935" t="inlineStr">
        <is>
          <t>Сибин</t>
        </is>
      </c>
    </row>
    <row r="3936">
      <c r="Q3936" t="inlineStr">
        <is>
          <t>Сибирь</t>
        </is>
      </c>
    </row>
    <row r="3937">
      <c r="Q3937" t="inlineStr">
        <is>
          <t>Сибирячка</t>
        </is>
      </c>
    </row>
    <row r="3938">
      <c r="Q3938" t="inlineStr">
        <is>
          <t>Сибртех</t>
        </is>
      </c>
    </row>
    <row r="3939">
      <c r="Q3939" t="inlineStr">
        <is>
          <t>Сибталь</t>
        </is>
      </c>
    </row>
    <row r="3940">
      <c r="Q3940" t="inlineStr">
        <is>
          <t>Сибэлектродвигатель</t>
        </is>
      </c>
    </row>
    <row r="3941">
      <c r="Q3941" t="inlineStr">
        <is>
          <t>Сила</t>
        </is>
      </c>
    </row>
    <row r="3942">
      <c r="Q3942" t="inlineStr">
        <is>
          <t>Силач</t>
        </is>
      </c>
    </row>
    <row r="3943">
      <c r="Q3943" t="inlineStr">
        <is>
          <t>Синьор Помидор</t>
        </is>
      </c>
    </row>
    <row r="3944">
      <c r="Q3944" t="inlineStr">
        <is>
          <t>Сириус</t>
        </is>
      </c>
    </row>
    <row r="3945">
      <c r="Q3945" t="inlineStr">
        <is>
          <t>Скат</t>
        </is>
      </c>
    </row>
    <row r="3946">
      <c r="Q3946" t="inlineStr">
        <is>
          <t>Складишок</t>
        </is>
      </c>
    </row>
    <row r="3947">
      <c r="Q3947" t="inlineStr">
        <is>
          <t>Следопыт</t>
        </is>
      </c>
    </row>
    <row r="3948">
      <c r="Q3948" t="inlineStr">
        <is>
          <t>Снегирь 4000</t>
        </is>
      </c>
    </row>
    <row r="3949">
      <c r="Q3949" t="inlineStr">
        <is>
          <t>Сорбент</t>
        </is>
      </c>
    </row>
    <row r="3950">
      <c r="Q3950" t="inlineStr">
        <is>
          <t>Сорокин</t>
        </is>
      </c>
    </row>
    <row r="3951">
      <c r="Q3951" t="inlineStr">
        <is>
          <t>София Фрост</t>
        </is>
      </c>
    </row>
    <row r="3952">
      <c r="Q3952" t="inlineStr">
        <is>
          <t>Союз</t>
        </is>
      </c>
    </row>
    <row r="3953">
      <c r="Q3953" t="inlineStr">
        <is>
          <t>Союзмаш</t>
        </is>
      </c>
    </row>
    <row r="3954">
      <c r="Q3954" t="inlineStr">
        <is>
          <t>Спец</t>
        </is>
      </c>
    </row>
    <row r="3955">
      <c r="Q3955" t="inlineStr">
        <is>
          <t>СпецПрофРесурс</t>
        </is>
      </c>
    </row>
    <row r="3956">
      <c r="Q3956" t="inlineStr">
        <is>
          <t>СпецЭлектрод</t>
        </is>
      </c>
    </row>
    <row r="3957">
      <c r="Q3957" t="inlineStr">
        <is>
          <t>Спецканал</t>
        </is>
      </c>
    </row>
    <row r="3958">
      <c r="Q3958" t="inlineStr">
        <is>
          <t>Спецмаш</t>
        </is>
      </c>
    </row>
    <row r="3959">
      <c r="Q3959" t="inlineStr">
        <is>
          <t>Сплав</t>
        </is>
      </c>
    </row>
    <row r="3960">
      <c r="Q3960" t="inlineStr">
        <is>
          <t>Сплитстоун</t>
        </is>
      </c>
    </row>
    <row r="3961">
      <c r="Q3961" t="inlineStr">
        <is>
          <t>Спутник</t>
        </is>
      </c>
    </row>
    <row r="3962">
      <c r="Q3962" t="inlineStr">
        <is>
          <t>СтИЗ</t>
        </is>
      </c>
    </row>
    <row r="3963">
      <c r="Q3963" t="inlineStr">
        <is>
          <t>Ставмаш</t>
        </is>
      </c>
    </row>
    <row r="3964">
      <c r="Q3964" t="inlineStr">
        <is>
          <t>Ставр</t>
        </is>
      </c>
    </row>
    <row r="3965">
      <c r="Q3965" t="inlineStr">
        <is>
          <t>Сталитет</t>
        </is>
      </c>
    </row>
    <row r="3966">
      <c r="Q3966" t="inlineStr">
        <is>
          <t>Сталкер</t>
        </is>
      </c>
    </row>
    <row r="3967">
      <c r="Q3967" t="inlineStr">
        <is>
          <t>Сталь</t>
        </is>
      </c>
    </row>
    <row r="3968">
      <c r="Q3968" t="inlineStr">
        <is>
          <t>Станко -Премьер</t>
        </is>
      </c>
    </row>
    <row r="3969">
      <c r="Q3969" t="inlineStr">
        <is>
          <t>СтанкоЛес</t>
        </is>
      </c>
    </row>
    <row r="3970">
      <c r="Q3970" t="inlineStr">
        <is>
          <t>Станкоимпорт</t>
        </is>
      </c>
    </row>
    <row r="3971">
      <c r="Q3971" t="inlineStr">
        <is>
          <t>Станкомаш</t>
        </is>
      </c>
    </row>
    <row r="3972">
      <c r="Q3972" t="inlineStr">
        <is>
          <t>Станкопромгруп</t>
        </is>
      </c>
    </row>
    <row r="3973">
      <c r="Q3973" t="inlineStr">
        <is>
          <t>Станмастер</t>
        </is>
      </c>
    </row>
    <row r="3974">
      <c r="Q3974" t="inlineStr">
        <is>
          <t>Старт</t>
        </is>
      </c>
    </row>
    <row r="3975">
      <c r="Q3975" t="inlineStr">
        <is>
          <t>Стелла-техник</t>
        </is>
      </c>
    </row>
    <row r="3976">
      <c r="Q3976" t="inlineStr">
        <is>
          <t>Стин</t>
        </is>
      </c>
    </row>
    <row r="3977">
      <c r="Q3977" t="inlineStr">
        <is>
          <t>Стройбат</t>
        </is>
      </c>
    </row>
    <row r="3978">
      <c r="Q3978" t="inlineStr">
        <is>
          <t>Строймаш</t>
        </is>
      </c>
    </row>
    <row r="3979">
      <c r="Q3979" t="inlineStr">
        <is>
          <t>Стройприбор</t>
        </is>
      </c>
    </row>
    <row r="3980">
      <c r="Q3980" t="inlineStr">
        <is>
          <t>Стронг</t>
        </is>
      </c>
    </row>
    <row r="3981">
      <c r="Q3981" t="inlineStr">
        <is>
          <t>Строп-Стор</t>
        </is>
      </c>
    </row>
    <row r="3982">
      <c r="Q3982" t="inlineStr">
        <is>
          <t>Счетприбор</t>
        </is>
      </c>
    </row>
    <row r="3983">
      <c r="Q3983" t="inlineStr">
        <is>
          <t>Сэлма</t>
        </is>
      </c>
    </row>
    <row r="3984">
      <c r="Q3984" t="inlineStr">
        <is>
          <t>ТАРПАН</t>
        </is>
      </c>
    </row>
    <row r="3985">
      <c r="Q3985" t="inlineStr">
        <is>
          <t>ТАТА</t>
        </is>
      </c>
    </row>
    <row r="3986">
      <c r="Q3986" t="inlineStr">
        <is>
          <t>ТАиМ</t>
        </is>
      </c>
    </row>
    <row r="3987">
      <c r="Q3987" t="inlineStr">
        <is>
          <t>ТВОРЕЦ</t>
        </is>
      </c>
    </row>
    <row r="3988">
      <c r="Q3988" t="inlineStr">
        <is>
          <t>ТД "Мир Строительного оборудования"</t>
        </is>
      </c>
    </row>
    <row r="3989">
      <c r="Q3989" t="inlineStr">
        <is>
          <t>ТД Спецперчатка</t>
        </is>
      </c>
    </row>
    <row r="3990">
      <c r="Q3990" t="inlineStr">
        <is>
          <t>ТЕНА</t>
        </is>
      </c>
    </row>
    <row r="3991">
      <c r="Q3991" t="inlineStr">
        <is>
          <t>ТЕХНОАВИА</t>
        </is>
      </c>
    </row>
    <row r="3992">
      <c r="Q3992" t="inlineStr">
        <is>
          <t>ТЗК</t>
        </is>
      </c>
    </row>
    <row r="3993">
      <c r="Q3993" t="inlineStr">
        <is>
          <t>ТМ БЭЗ</t>
        </is>
      </c>
    </row>
    <row r="3994">
      <c r="Q3994" t="inlineStr">
        <is>
          <t>ТОРН</t>
        </is>
      </c>
    </row>
    <row r="3995">
      <c r="Q3995" t="inlineStr">
        <is>
          <t>ТПК Весна</t>
        </is>
      </c>
    </row>
    <row r="3996">
      <c r="Q3996" t="inlineStr">
        <is>
          <t>ТСЗИ</t>
        </is>
      </c>
    </row>
    <row r="3997">
      <c r="Q3997" t="inlineStr">
        <is>
          <t>ТСС</t>
        </is>
      </c>
    </row>
    <row r="3998">
      <c r="Q3998" t="inlineStr">
        <is>
          <t>ТУНДРА</t>
        </is>
      </c>
    </row>
    <row r="3999">
      <c r="Q3999" t="inlineStr">
        <is>
          <t>ТЭМЗ</t>
        </is>
      </c>
    </row>
    <row r="4000">
      <c r="Q4000" t="inlineStr">
        <is>
          <t>Тайга</t>
        </is>
      </c>
    </row>
    <row r="4001">
      <c r="Q4001" t="inlineStr">
        <is>
          <t>Тайфун</t>
        </is>
      </c>
    </row>
    <row r="4002">
      <c r="Q4002" t="inlineStr">
        <is>
          <t>Тантал</t>
        </is>
      </c>
    </row>
    <row r="4003">
      <c r="Q4003" t="inlineStr">
        <is>
          <t>Тара.ру</t>
        </is>
      </c>
    </row>
    <row r="4004">
      <c r="Q4004" t="inlineStr">
        <is>
          <t>Татьянка</t>
        </is>
      </c>
    </row>
    <row r="4005">
      <c r="Q4005" t="inlineStr">
        <is>
          <t>Темиора</t>
        </is>
      </c>
    </row>
    <row r="4006">
      <c r="Q4006" t="inlineStr">
        <is>
          <t>Темп</t>
        </is>
      </c>
    </row>
    <row r="4007">
      <c r="Q4007" t="inlineStr">
        <is>
          <t>Теплодар</t>
        </is>
      </c>
    </row>
    <row r="4008">
      <c r="Q4008" t="inlineStr">
        <is>
          <t>Тепломаш</t>
        </is>
      </c>
    </row>
    <row r="4009">
      <c r="Q4009" t="inlineStr">
        <is>
          <t>ТермМикс</t>
        </is>
      </c>
    </row>
    <row r="4010">
      <c r="Q4010" t="inlineStr">
        <is>
          <t>Термит</t>
        </is>
      </c>
    </row>
    <row r="4011">
      <c r="Q4011" t="inlineStr">
        <is>
          <t>ТермоПро</t>
        </is>
      </c>
    </row>
    <row r="4012">
      <c r="Q4012" t="inlineStr">
        <is>
          <t>Термолюкс</t>
        </is>
      </c>
    </row>
    <row r="4013">
      <c r="Q4013" t="inlineStr">
        <is>
          <t>Техком (Машиностроительный завод)</t>
        </is>
      </c>
    </row>
    <row r="4014">
      <c r="Q4014" t="inlineStr">
        <is>
          <t>Техник</t>
        </is>
      </c>
    </row>
    <row r="4015">
      <c r="Q4015" t="inlineStr">
        <is>
          <t>Техно-Ас</t>
        </is>
      </c>
    </row>
    <row r="4016">
      <c r="Q4016" t="inlineStr">
        <is>
          <t>ТехноДонЮг</t>
        </is>
      </c>
    </row>
    <row r="4017">
      <c r="Q4017" t="inlineStr">
        <is>
          <t>ТехноПрибор</t>
        </is>
      </c>
    </row>
    <row r="4018">
      <c r="Q4018" t="inlineStr">
        <is>
          <t>ТехноСталь</t>
        </is>
      </c>
    </row>
    <row r="4019">
      <c r="Q4019" t="inlineStr">
        <is>
          <t>Технополис</t>
        </is>
      </c>
    </row>
    <row r="4020">
      <c r="Q4020" t="inlineStr">
        <is>
          <t>Техношанс</t>
        </is>
      </c>
    </row>
    <row r="4021">
      <c r="Q4021" t="inlineStr">
        <is>
          <t>Техпром</t>
        </is>
      </c>
    </row>
    <row r="4022">
      <c r="Q4022" t="inlineStr">
        <is>
          <t>Техрим</t>
        </is>
      </c>
    </row>
    <row r="4023">
      <c r="Q4023" t="inlineStr">
        <is>
          <t>Тисэ</t>
        </is>
      </c>
    </row>
    <row r="4024">
      <c r="Q4024" t="inlineStr">
        <is>
          <t>Титан</t>
        </is>
      </c>
    </row>
    <row r="4025">
      <c r="Q4025" t="inlineStr">
        <is>
          <t>ТоМаш</t>
        </is>
      </c>
    </row>
    <row r="4026">
      <c r="Q4026" t="inlineStr">
        <is>
          <t>Томский инструментальный завод "ТИЗ"</t>
        </is>
      </c>
    </row>
    <row r="4027">
      <c r="Q4027" t="inlineStr">
        <is>
          <t>Тор</t>
        </is>
      </c>
    </row>
    <row r="4028">
      <c r="Q4028" t="inlineStr">
        <is>
          <t>Торнадо Тулс</t>
        </is>
      </c>
    </row>
    <row r="4029">
      <c r="Q4029" t="inlineStr">
        <is>
          <t>Торус</t>
        </is>
      </c>
    </row>
    <row r="4030">
      <c r="Q4030" t="inlineStr">
        <is>
          <t>Трансвит</t>
        </is>
      </c>
    </row>
    <row r="4031">
      <c r="Q4031" t="inlineStr">
        <is>
          <t>Трафарет</t>
        </is>
      </c>
    </row>
    <row r="4032">
      <c r="Q4032" t="inlineStr">
        <is>
          <t>Тритон-Пневмо</t>
        </is>
      </c>
    </row>
    <row r="4033">
      <c r="Q4033" t="inlineStr">
        <is>
          <t>Труд-Вача</t>
        </is>
      </c>
    </row>
    <row r="4034">
      <c r="Q4034" t="inlineStr">
        <is>
          <t>Туламаш</t>
        </is>
      </c>
    </row>
    <row r="4035">
      <c r="Q4035" t="inlineStr">
        <is>
          <t>Тэн-миасс</t>
        </is>
      </c>
    </row>
    <row r="4036">
      <c r="Q4036" t="inlineStr">
        <is>
          <t>УКР-ДИАМАНТ</t>
        </is>
      </c>
    </row>
    <row r="4037">
      <c r="Q4037" t="inlineStr">
        <is>
          <t>УОМЗ</t>
        </is>
      </c>
    </row>
    <row r="4038">
      <c r="Q4038" t="inlineStr">
        <is>
          <t>УОНИ</t>
        </is>
      </c>
    </row>
    <row r="4039">
      <c r="Q4039" t="inlineStr">
        <is>
          <t>Угличкабель</t>
        </is>
      </c>
    </row>
    <row r="4040">
      <c r="Q4040" t="inlineStr">
        <is>
          <t>Угра</t>
        </is>
      </c>
    </row>
    <row r="4041">
      <c r="Q4041" t="inlineStr">
        <is>
          <t>Ударник</t>
        </is>
      </c>
    </row>
    <row r="4042">
      <c r="Q4042" t="inlineStr">
        <is>
          <t>Удмуртские Теплицы</t>
        </is>
      </c>
    </row>
    <row r="4043">
      <c r="Q4043" t="inlineStr">
        <is>
          <t>Умница</t>
        </is>
      </c>
    </row>
    <row r="4044">
      <c r="Q4044" t="inlineStr">
        <is>
          <t>Универсал</t>
        </is>
      </c>
    </row>
    <row r="4045">
      <c r="Q4045" t="inlineStr">
        <is>
          <t>УправДом</t>
        </is>
      </c>
    </row>
    <row r="4046">
      <c r="Q4046" t="inlineStr">
        <is>
          <t>Урал</t>
        </is>
      </c>
    </row>
    <row r="4047">
      <c r="Q4047" t="inlineStr">
        <is>
          <t>Урал-Кран</t>
        </is>
      </c>
    </row>
    <row r="4048">
      <c r="Q4048" t="inlineStr">
        <is>
          <t>Уралспецмаш</t>
        </is>
      </c>
    </row>
    <row r="4049">
      <c r="Q4049" t="inlineStr">
        <is>
          <t>Уралтермосвар</t>
        </is>
      </c>
    </row>
    <row r="4050">
      <c r="Q4050" t="inlineStr">
        <is>
          <t>Ураль­ский за­вод га­зово­го и про­тиво­пожар­но­го обо­рудо­вания</t>
        </is>
      </c>
    </row>
    <row r="4051">
      <c r="Q4051" t="inlineStr">
        <is>
          <t>Уралэлектро</t>
        </is>
      </c>
    </row>
    <row r="4052">
      <c r="Q4052" t="inlineStr">
        <is>
          <t>Усадьба</t>
        </is>
      </c>
    </row>
    <row r="4053">
      <c r="Q4053" t="inlineStr">
        <is>
          <t>Усадьба-Люкс</t>
        </is>
      </c>
    </row>
    <row r="4054">
      <c r="Q4054" t="inlineStr">
        <is>
          <t>ФАЭКС</t>
        </is>
      </c>
    </row>
    <row r="4055">
      <c r="Q4055" t="inlineStr">
        <is>
          <t>Фаворит</t>
        </is>
      </c>
    </row>
    <row r="4056">
      <c r="Q4056" t="inlineStr">
        <is>
          <t>Файтер</t>
        </is>
      </c>
    </row>
    <row r="4057">
      <c r="Q4057" t="inlineStr">
        <is>
          <t>Фамери</t>
        </is>
      </c>
    </row>
    <row r="4058">
      <c r="Q4058" t="inlineStr">
        <is>
          <t>ФиСМа</t>
        </is>
      </c>
    </row>
    <row r="4059">
      <c r="Q4059" t="inlineStr">
        <is>
          <t>Физтех</t>
        </is>
      </c>
    </row>
    <row r="4060">
      <c r="Q4060" t="inlineStr">
        <is>
          <t>Фиолент</t>
        </is>
      </c>
    </row>
    <row r="4061">
      <c r="Q4061" t="inlineStr">
        <is>
          <t>Форсаж</t>
        </is>
      </c>
    </row>
    <row r="4062">
      <c r="Q4062" t="inlineStr">
        <is>
          <t>Форстнер</t>
        </is>
      </c>
    </row>
    <row r="4063">
      <c r="Q4063" t="inlineStr">
        <is>
          <t>ХОБЭКС</t>
        </is>
      </c>
    </row>
    <row r="4064">
      <c r="Q4064" t="inlineStr">
        <is>
          <t>ХОПЕР</t>
        </is>
      </c>
    </row>
    <row r="4065">
      <c r="Q4065" t="inlineStr">
        <is>
          <t>Хайтек инструмент</t>
        </is>
      </c>
    </row>
    <row r="4066">
      <c r="Q4066" t="inlineStr">
        <is>
          <t>Харви Рус</t>
        </is>
      </c>
    </row>
    <row r="4067">
      <c r="Q4067" t="inlineStr">
        <is>
          <t>Хозлидер</t>
        </is>
      </c>
    </row>
    <row r="4068">
      <c r="Q4068" t="inlineStr">
        <is>
          <t>Хозяин</t>
        </is>
      </c>
    </row>
    <row r="4069">
      <c r="Q4069" t="inlineStr">
        <is>
          <t>Целина</t>
        </is>
      </c>
    </row>
    <row r="4070">
      <c r="Q4070" t="inlineStr">
        <is>
          <t>Центр Ремонта</t>
        </is>
      </c>
    </row>
    <row r="4071">
      <c r="Q4071" t="inlineStr">
        <is>
          <t>Центроинструмент</t>
        </is>
      </c>
    </row>
    <row r="4072">
      <c r="Q4072" t="inlineStr">
        <is>
          <t>Цикл</t>
        </is>
      </c>
    </row>
    <row r="4073">
      <c r="Q4073" t="inlineStr">
        <is>
          <t>Циклон</t>
        </is>
      </c>
    </row>
    <row r="4074">
      <c r="Q4074" t="inlineStr">
        <is>
          <t>ЧЕРОН</t>
        </is>
      </c>
    </row>
    <row r="4075">
      <c r="Q4075" t="inlineStr">
        <is>
          <t>ЧИЗ</t>
        </is>
      </c>
    </row>
    <row r="4076">
      <c r="Q4076" t="inlineStr">
        <is>
          <t>ЧКЗ</t>
        </is>
      </c>
    </row>
    <row r="4077">
      <c r="Q4077" t="inlineStr">
        <is>
          <t>ЧЭАЗ</t>
        </is>
      </c>
    </row>
    <row r="4078">
      <c r="Q4078" t="inlineStr">
        <is>
          <t>Чеглок</t>
        </is>
      </c>
    </row>
    <row r="4079">
      <c r="Q4079" t="inlineStr">
        <is>
          <t>Чингисхан</t>
        </is>
      </c>
    </row>
    <row r="4080">
      <c r="Q4080" t="inlineStr">
        <is>
          <t>Шанс</t>
        </is>
      </c>
    </row>
    <row r="4081">
      <c r="Q4081" t="inlineStr">
        <is>
          <t>Штиль</t>
        </is>
      </c>
    </row>
    <row r="4082">
      <c r="Q4082" t="inlineStr">
        <is>
          <t>Шумофф</t>
        </is>
      </c>
    </row>
    <row r="4083">
      <c r="Q4083" t="inlineStr">
        <is>
          <t>ЭКМ</t>
        </is>
      </c>
    </row>
    <row r="4084">
      <c r="Q4084" t="inlineStr">
        <is>
          <t>ЭКСИС</t>
        </is>
      </c>
    </row>
    <row r="4085">
      <c r="Q4085" t="inlineStr">
        <is>
          <t>ЭКотон</t>
        </is>
      </c>
    </row>
    <row r="4086">
      <c r="Q4086" t="inlineStr">
        <is>
          <t>ЭЛЕМЕР</t>
        </is>
      </c>
    </row>
    <row r="4087">
      <c r="Q4087" t="inlineStr">
        <is>
          <t>ЭЛЗ</t>
        </is>
      </c>
    </row>
    <row r="4088">
      <c r="Q4088" t="inlineStr">
        <is>
          <t>ЭЛМАШ</t>
        </is>
      </c>
    </row>
    <row r="4089">
      <c r="Q4089" t="inlineStr">
        <is>
          <t>ЭЛМЕЗ</t>
        </is>
      </c>
    </row>
    <row r="4090">
      <c r="Q4090" t="inlineStr">
        <is>
          <t>ЭЛТЕХ</t>
        </is>
      </c>
    </row>
    <row r="4091">
      <c r="Q4091" t="inlineStr">
        <is>
          <t>ЭЛТИ</t>
        </is>
      </c>
    </row>
    <row r="4092">
      <c r="Q4092" t="inlineStr">
        <is>
          <t>ЭМРАН</t>
        </is>
      </c>
    </row>
    <row r="4093">
      <c r="Q4093" t="inlineStr">
        <is>
          <t>ЭРДО</t>
        </is>
      </c>
    </row>
    <row r="4094">
      <c r="Q4094" t="inlineStr">
        <is>
          <t>ЭСВА</t>
        </is>
      </c>
    </row>
    <row r="4095">
      <c r="Q4095" t="inlineStr">
        <is>
          <t>ЭССА</t>
        </is>
      </c>
    </row>
    <row r="4096">
      <c r="Q4096" t="inlineStr">
        <is>
          <t>ЭТА</t>
        </is>
      </c>
    </row>
    <row r="4097">
      <c r="Q4097" t="inlineStr">
        <is>
          <t>Эвикон</t>
        </is>
      </c>
    </row>
    <row r="4098">
      <c r="Q4098" t="inlineStr">
        <is>
          <t>Эврика</t>
        </is>
      </c>
    </row>
    <row r="4099">
      <c r="Q4099" t="inlineStr">
        <is>
          <t>Эйфель</t>
        </is>
      </c>
    </row>
    <row r="4100">
      <c r="Q4100" t="inlineStr">
        <is>
          <t>Экодар</t>
        </is>
      </c>
    </row>
    <row r="4101">
      <c r="Q4101" t="inlineStr">
        <is>
          <t>Экопром</t>
        </is>
      </c>
    </row>
    <row r="4102">
      <c r="Q4102" t="inlineStr">
        <is>
          <t>Экоторг</t>
        </is>
      </c>
    </row>
    <row r="4103">
      <c r="Q4103" t="inlineStr">
        <is>
          <t>Эксперт</t>
        </is>
      </c>
    </row>
    <row r="4104">
      <c r="Q4104" t="inlineStr">
        <is>
          <t>Электроагрегат</t>
        </is>
      </c>
    </row>
    <row r="4105">
      <c r="Q4105" t="inlineStr">
        <is>
          <t>Электрод-Бор</t>
        </is>
      </c>
    </row>
    <row r="4106">
      <c r="Q4106" t="inlineStr">
        <is>
          <t>Электромаш</t>
        </is>
      </c>
    </row>
    <row r="4107">
      <c r="Q4107" t="inlineStr">
        <is>
          <t>Электромашина</t>
        </is>
      </c>
    </row>
    <row r="4108">
      <c r="Q4108" t="inlineStr">
        <is>
          <t>Электромера</t>
        </is>
      </c>
    </row>
    <row r="4109">
      <c r="Q4109" t="inlineStr">
        <is>
          <t>Электроприбор</t>
        </is>
      </c>
    </row>
    <row r="4110">
      <c r="Q4110" t="inlineStr">
        <is>
          <t>Электротехник</t>
        </is>
      </c>
    </row>
    <row r="4111">
      <c r="Q4111" t="inlineStr">
        <is>
          <t>Электротяжмаш</t>
        </is>
      </c>
    </row>
    <row r="4112">
      <c r="Q4112" t="inlineStr">
        <is>
          <t>Элехант</t>
        </is>
      </c>
    </row>
    <row r="4113">
      <c r="Q4113" t="inlineStr">
        <is>
          <t>Элком</t>
        </is>
      </c>
    </row>
    <row r="4114">
      <c r="Q4114" t="inlineStr">
        <is>
          <t>Элпром</t>
        </is>
      </c>
    </row>
    <row r="4115">
      <c r="Q4115" t="inlineStr">
        <is>
          <t>Энергия</t>
        </is>
      </c>
    </row>
    <row r="4116">
      <c r="Q4116" t="inlineStr">
        <is>
          <t>Энерго</t>
        </is>
      </c>
    </row>
    <row r="4117">
      <c r="Q4117" t="inlineStr">
        <is>
          <t>Энерго-Транс</t>
        </is>
      </c>
    </row>
    <row r="4118">
      <c r="Q4118" t="inlineStr">
        <is>
          <t>ЭнергоРесурс</t>
        </is>
      </c>
    </row>
    <row r="4119">
      <c r="Q4119" t="inlineStr">
        <is>
          <t>ЭнергоСистемы</t>
        </is>
      </c>
    </row>
    <row r="4120">
      <c r="Q4120" t="inlineStr">
        <is>
          <t>ЭнергоУчет</t>
        </is>
      </c>
    </row>
    <row r="4121">
      <c r="Q4121" t="inlineStr">
        <is>
          <t>Энергозащита</t>
        </is>
      </c>
    </row>
    <row r="4122">
      <c r="Q4122" t="inlineStr">
        <is>
          <t>Энергоконтракт</t>
        </is>
      </c>
    </row>
    <row r="4123">
      <c r="Q4123" t="inlineStr">
        <is>
          <t>Энергомаш</t>
        </is>
      </c>
    </row>
    <row r="4124">
      <c r="Q4124" t="inlineStr">
        <is>
          <t>Энергомера</t>
        </is>
      </c>
    </row>
    <row r="4125">
      <c r="Q4125" t="inlineStr">
        <is>
          <t>Энергопром</t>
        </is>
      </c>
    </row>
    <row r="4126">
      <c r="Q4126" t="inlineStr">
        <is>
          <t>Энерготех</t>
        </is>
      </c>
    </row>
    <row r="4127">
      <c r="Q4127" t="inlineStr">
        <is>
          <t>Энерпред</t>
        </is>
      </c>
    </row>
    <row r="4128">
      <c r="Q4128" t="inlineStr">
        <is>
          <t>Энкор</t>
        </is>
      </c>
    </row>
    <row r="4129">
      <c r="Q4129" t="inlineStr">
        <is>
          <t>Энтузиаст</t>
        </is>
      </c>
    </row>
    <row r="4130">
      <c r="Q4130" t="inlineStr">
        <is>
          <t>Эпотос</t>
        </is>
      </c>
    </row>
    <row r="4131">
      <c r="Q4131" t="inlineStr">
        <is>
          <t>Эра</t>
        </is>
      </c>
    </row>
    <row r="4132">
      <c r="Q4132" t="inlineStr">
        <is>
          <t>Эталон</t>
        </is>
      </c>
    </row>
    <row r="4133">
      <c r="Q4133" t="inlineStr">
        <is>
          <t>Юлия</t>
        </is>
      </c>
    </row>
    <row r="4134">
      <c r="Q4134" t="inlineStr">
        <is>
          <t>Юмо</t>
        </is>
      </c>
    </row>
    <row r="4135">
      <c r="Q4135" t="inlineStr">
        <is>
          <t>ЮниМастер</t>
        </is>
      </c>
    </row>
    <row r="4136">
      <c r="Q4136" t="inlineStr">
        <is>
          <t>Ярославский моторный завод (ЯМЗ)</t>
        </is>
      </c>
    </row>
    <row r="4137">
      <c r="Q4137" t="inlineStr">
        <is>
          <t>Ярпожинвест</t>
        </is>
      </c>
    </row>
    <row r="4138">
      <c r="Q4138" t="inlineStr">
        <is>
          <t>гранд м</t>
        </is>
      </c>
    </row>
    <row r="4139">
      <c r="Q4139" t="inlineStr">
        <is>
          <t>микрон</t>
        </is>
      </c>
    </row>
    <row r="4140">
      <c r="Q4140" t="inlineStr">
        <is>
          <t>от Михалыча</t>
        </is>
      </c>
    </row>
    <row r="4141">
      <c r="Q4141" t="inlineStr">
        <is>
          <t>фиолент профешанал</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X7"/>
  <sheetViews>
    <sheetView workbookViewId="0">
      <selection activeCell="A1" sqref="A1"/>
    </sheetView>
  </sheetViews>
  <sheetFormatPr baseColWidth="8" defaultRowHeight="15"/>
  <sheetData>
    <row r="1" ht="50" customHeight="1">
      <c r="A1" s="4" t="inlineStr">
        <is>
          <t>Электроника - Фототехника - Бинокли и телескопы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t="inlineStr">
        <is>
          <t>URL видеофайла</t>
        </is>
      </c>
      <c r="R2" t="inlineStr">
        <is>
          <t>Способ доставки</t>
        </is>
      </c>
      <c r="S2" s="7" t="inlineStr">
        <is>
          <t>WholesaleTypePredict2Param</t>
        </is>
      </c>
      <c r="T2" s="7" t="inlineStr">
        <is>
          <t>Название компании</t>
        </is>
      </c>
      <c r="U2" s="7" t="inlineStr">
        <is>
          <t>Почта</t>
        </is>
      </c>
      <c r="V2" s="7" t="inlineStr">
        <is>
          <t>AvitoDateEnd</t>
        </is>
      </c>
      <c r="W2" s="7" t="inlineStr">
        <is>
          <t>AvitoStatus</t>
        </is>
      </c>
      <c r="X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row>
    <row r="5">
      <c r="A5" t="inlineStr">
        <is>
          <t>7964579962</t>
        </is>
      </c>
      <c r="B5" t="inlineStr">
        <is>
          <t>Package</t>
        </is>
      </c>
      <c r="C5" t="inlineStr">
        <is>
          <t>7964579962</t>
        </is>
      </c>
      <c r="D5" t="inlineStr">
        <is>
          <t>Даниил</t>
        </is>
      </c>
      <c r="E5" t="inlineStr">
        <is>
          <t>79775236996</t>
        </is>
      </c>
      <c r="F5" t="inlineStr">
        <is>
          <t>Москва, пл. Тверская Застава, 7с1</t>
        </is>
      </c>
      <c r="G5" t="inlineStr">
        <is>
          <t>Бинокль Туристический Профессиональный Мини 2026</t>
        </is>
      </c>
      <c r="H5" t="inlineStr">
        <is>
          <t>&lt;p&gt;🚀 &lt;strong&gt;НОВИНКА 2025! МОЩНЫЙ БИНОКЛЬ 30x для охоты, рыбалки и туризма&lt;/strong&gt; 🔭&lt;br&gt; МОЖНО ИСПОЛЬЗВОАТЬ КАК ТЕАТРАЛЬНЫЙ, КАК ПОДАРОК ДЕТЯМ!!!&lt;/p&gt; &lt;p&gt;💥 ЧЁТКАЯ КАРТИНКА • КОМПАКТНЫЙ • НЕ ЗАПОТЕВАЕТ 💥&lt;/p&gt; &lt;p&gt;💸 &lt;strong&gt;Скидка 10% при заказе от 2 шт&lt;/strong&gt; (применяется автоматически)&lt;/p&gt; &lt;p&gt;❤️ Добавьте в избранное, чтобы не потерять&lt;/p&gt; &lt;p&gt;📌 &lt;strong&gt;Главные преимущества&lt;/strong&gt;&lt;/p&gt; &lt;p&gt;🔹 &lt;strong&gt;Увеличение 30x&lt;/strong&gt; — видно далеко и чётко даже с рук&lt;br&gt; 🔹 Оптика &lt;strong&gt;BAK-4&lt;/strong&gt; — яркое и контрастное изображение&lt;br&gt; 🔹 Линзы с защитой от запотевания (азотное напыление)&lt;br&gt; 🔹 &lt;strong&gt;Компактный и лёгкий&lt;/strong&gt; — помещается в рюкзак или сумку&lt;br&gt; 🔹 Прорезиненный корпус — не скользит в руках&lt;br&gt; 🔹 Устойчив к влаге и ударам&lt;/p&gt; &lt;p&gt;🔭 &lt;strong&gt;ПРОФЕССИОНАЛЬНАЯ ОПТИКА ПО ДОСТУПНОЙ ЦЕНЕ&lt;/strong&gt;&lt;/p&gt; &lt;p&gt;Этот &lt;strong&gt;туристический бинокль 30x&lt;/strong&gt; отлично подходит как для новичков, так и для опытных пользователей.&lt;br&gt; Даёт чёткое изображение даже в сумерках и на дальних дистанциях.&lt;/p&gt; &lt;p&gt;🎯 &lt;strong&gt;ИДЕАЛЕН ДЛЯ&lt;/strong&gt;&lt;/p&gt; &lt;p&gt;✔️ Охоты и рыбалки&lt;br&gt; ✔️ Туризма и походов&lt;br&gt; ✔️ Наблюдения за птицами и животными&lt;br&gt; ✔️ Морских прогулок&lt;br&gt; ✔️ Стадионов, концертов, театра&lt;br&gt; &lt;br&gt; ✔️ Городских наблюдений (с балкона, крыши)&lt;/p&gt; &lt;p&gt;🎁 &lt;strong&gt;ОТЛИЧНЫЙ ПОДАРОК&lt;/strong&gt;&lt;/p&gt; &lt;p&gt;Подойдёт мужчине, туристу, охотнику, рыбаку или любителю природы.&lt;br&gt; Дарят на &lt;strong&gt;день рождения, 23 февраля, Новый год&lt;/strong&gt;.&lt;/p&gt; &lt;p&gt;📦 &lt;strong&gt;КОМПЛЕКТАЦИЯ&lt;/strong&gt;&lt;/p&gt; &lt;p&gt;✔️ Бинокль 30x (Цвет линз может отличаться!)&lt;br&gt; ✔️ Нейлоновый чехол&lt;br&gt; ✔️ Ремешок&lt;br&gt; ✔️ Инструкция&lt;br&gt; ✔️ ГАРАНТИЯ&lt;strong&gt; 1 год&lt;/strong&gt;&lt;/p&gt; &lt;p&gt;💡 &lt;strong&gt;ПОЧЕМУ БЕРУТ ЭТОТ БИНОКЛЬ&lt;/strong&gt;&lt;/p&gt; &lt;p&gt;✔️ Это не игрушка, а полноценный оптический прибор&lt;br&gt; ✔️ Видно &lt;strong&gt;дальше, чётче и ярче&lt;/strong&gt;&lt;br&gt; ✔️ Легче и удобнее, чем электронные монокуляры&lt;br&gt; ✔️ Отличное соотношение цена / качество&lt;/p&gt; &lt;p&gt;📊 По качеству сравним с брендами: Veber, Nikon, Bushnell, Levenhuk и др., но стоит доступнее&lt;/p&gt; &lt;p&gt;🚚 &lt;strong&gt;Отправка в день заказа&lt;/strong&gt;&lt;br&gt; 📦 Авито Доставка по всей России&lt;/p&gt; &lt;p&gt;💬 Пишите — &lt;strong&gt;отвечаю быстро, помогу с выбором&lt;/strong&gt;&lt;/p&gt;</t>
        </is>
      </c>
      <c r="I5" t="inlineStr">
        <is>
          <t>http://avito.ru/autoload/1/items-to-feed/images?imageSlug=/image/1/1.-VY2T7awVb8A-NeySHTVbxzvV7-G5l21gA.oQPXlzbC-TZKgM8H1FT4EFsT_mCeTEhgmrDqP-oEDLU | http://avito.ru/autoload/1/items-to-feed/images?imageSlug=/image/1/1.SmipULaw5oGf52SMsUFsP7zw5IEZ-e6LHw.9cFb3doMs28vwLxXRn3W-4pgRJpC8o5LKqFrA_XPNQc | http://avito.ru/autoload/1/items-to-feed/images?imageSlug=/image/1/1.onU3orawDpwBFYyRf9SKUB8CDJyHCwaWgQ.Ww8-p1iSIhl1EBjoSqD8QL3XEnsosED5aXBmAN4cN9g | http://avito.ru/autoload/1/items-to-feed/images?imageSlug=/image/1/1.1e19H7aweQRLqPsJWxT5xGe_ewTNtnEOyw.JIgb9_xIbrMKfFE7nxVz7JssFpwg5ZbMrB4V5lNwzz0 | http://avito.ru/autoload/1/items-to-feed/images?imageSlug=/image/1/1.58jUP7awSyHiiMksllCK9_yfSSFklkMrYg.YVUMMT7xXtS7nqD4K7uQPAQuVSBJuPUKurUiWivbYRQ | http://avito.ru/autoload/1/items-to-feed/images?imageSlug=/image/1/1.iFU3rrawJLwBGaaxK5DYMh0OJryHByy2gQ.T2V_E4GW5yz3OMXD4Ai1Z6OvAAKXdhCpH9TfSkv9WDI | http://avito.ru/autoload/1/items-to-feed/images?imageSlug=/image/1/1.zeMwW7awYQoG7OMHJnCs1hr7YwqA8mkAhg.cNvG8NWue_iKKDPWbckSEr1mjLjLkw4miwGOHqoowh0 | http://avito.ru/autoload/1/items-to-feed/images?imageSlug=/image/1/1.jdtTarawITJl3aM_RUza7U7KIzLjwyk45Q.qVZxvqmBDkY4tiaV0zBEJE-6LWfVY7dshW4OKDgRktk | http://avito.ru/autoload/1/items-to-feed/images?imageSlug=/image/1/1.87EhQ7awX1gX9N1VSxzs3jHjXViR6ldSlw.rbZ4k6-6TOaY-h3xY9zudnAh6UTyzhc-974_m4t7Qoo</t>
        </is>
      </c>
      <c r="K5" t="inlineStr">
        <is>
          <t>По телефону и в сообщениях</t>
        </is>
      </c>
      <c r="L5" t="inlineStr">
        <is>
          <t>Фототехника</t>
        </is>
      </c>
      <c r="M5" t="inlineStr">
        <is>
          <t>1040</t>
        </is>
      </c>
      <c r="N5" t="inlineStr">
        <is>
          <t>Бинокли и телескопы</t>
        </is>
      </c>
      <c r="O5" t="inlineStr">
        <is>
          <t>Товар приобретен на продажу</t>
        </is>
      </c>
      <c r="P5" t="inlineStr">
        <is>
          <t>Новое</t>
        </is>
      </c>
      <c r="Q5" t="inlineStr">
        <is>
          <t>https://disk.yandex.ru/i/WVEehnA114lLtg</t>
        </is>
      </c>
      <c r="R5" t="inlineStr">
        <is>
          <t>ПВЗ | Курьер | Постамат | Самовывоз с онлайн-оплатой</t>
        </is>
      </c>
      <c r="S5" t="inlineStr">
        <is>
          <t>не опт</t>
        </is>
      </c>
      <c r="T5" t="inlineStr">
        <is>
          <t>Даниил | Часовой клуб</t>
        </is>
      </c>
      <c r="U5" t="inlineStr">
        <is>
          <t>stileshow72@gmail.com</t>
        </is>
      </c>
      <c r="V5" t="inlineStr">
        <is>
          <t>2026-09-21T18:01:24+03:00</t>
        </is>
      </c>
      <c r="W5" t="inlineStr">
        <is>
          <t>Активно</t>
        </is>
      </c>
    </row>
    <row r="6">
      <c r="A6" t="inlineStr">
        <is>
          <t>7548004022</t>
        </is>
      </c>
      <c r="B6" t="inlineStr">
        <is>
          <t>Package</t>
        </is>
      </c>
      <c r="C6" t="inlineStr">
        <is>
          <t>7548004022</t>
        </is>
      </c>
      <c r="D6" t="inlineStr">
        <is>
          <t>Даниил</t>
        </is>
      </c>
      <c r="E6" t="inlineStr">
        <is>
          <t>79775236996</t>
        </is>
      </c>
      <c r="F6" t="inlineStr">
        <is>
          <t>Москва, Новослободская ул.</t>
        </is>
      </c>
      <c r="G6" t="inlineStr">
        <is>
          <t>Бинокль 80x80 с немецкой оптикой</t>
        </is>
      </c>
      <c r="H6" t="inlineStr">
        <is>
          <t>&lt;p&gt;🔭 &lt;strong&gt;Бинокль 80×80 с немецкой оптикой&lt;/strong&gt;&lt;/p&gt; &lt;p&gt;Профессиональная модель с просветляющим покрытием &lt;strong&gt;FMC&lt;/strong&gt; — для охоты, туризма, наблюдения, рыбалки и тактических задач.&lt;/p&gt; 🔹 Основные характеристики: &lt;p&gt;✅ &lt;strong&gt;Оптика:&lt;/strong&gt; стекло BaK-4, многослойное просветление FMC&lt;br&gt; ✅ &lt;strong&gt;Призмы:&lt;/strong&gt; Porro — классическая схема с отличной светопередачей&lt;br&gt; ✅ &lt;strong&gt;Диаметр объектива:&lt;/strong&gt; 80 мм — высокая светосила&lt;br&gt; ✅ &lt;strong&gt;Увеличение:&lt;/strong&gt; 10×&lt;br&gt; ✅ &lt;strong&gt;Сетка дальности:&lt;/strong&gt; в правом окуляре&lt;br&gt; ✅ &lt;strong&gt;Корпус:&lt;/strong&gt; прорезиненный, ударопрочный, водонепроницаемый&lt;br&gt; ✅ &lt;strong&gt;Комплект:&lt;/strong&gt; чехол, шейный ремень, салфетка для линз&lt;/p&gt; 🔥 Преимущества: &lt;p&gt;✔️ Чёткое изображение даже в сумерках&lt;br&gt; ✔️ Широкий диапазон настройки диоптрий: &lt;strong&gt;от -4 до +6&lt;/strong&gt;&lt;br&gt; ✔️ Регулируемая межзрачковая дистанция: &lt;strong&gt;57–72 мм&lt;/strong&gt;&lt;br&gt; ✔️ Подходит для охоты, туризма, рыбалки, наблюдения и тактических задач&lt;/p&gt; ⚙️ Технические параметры: &lt;p&gt;📌 &lt;strong&gt;Вес:&lt;/strong&gt; 1020 г&lt;br&gt; 📌 &lt;strong&gt;Габариты:&lt;/strong&gt; 220×210×85 мм&lt;br&gt; 📌 &lt;strong&gt;Дальность видимости:&lt;/strong&gt; до 1500 м с детализацией&lt;br&gt; 📌 &lt;strong&gt;Обзор:&lt;/strong&gt; до 15 000 м при хороших условиях видимости&lt;/p&gt; 💸 Скидки и опт: &lt;p&gt;🔥 При заказе от &lt;strong&gt;2 штук&lt;/strong&gt; — скидка &lt;strong&gt;10%&lt;/strong&gt;&lt;br&gt; Скидка применяется автоматически в корзине.&lt;/p&gt; &lt;p&gt;📦 &lt;strong&gt;Опт от ящика 20 шт.&lt;/strong&gt;&lt;br&gt; Индивидуальный расчёт стоимости.&lt;/p&gt; 🚚 Доставка: &lt;p&gt;🚛 Доставка по всей России&lt;br&gt; 📍 Самовывоз: Москва, м. Дмитровская&lt;/p&gt; &lt;p&gt;📞 &lt;strong&gt;Есть вопросы? Звоните — поможем с выбором!&lt;/strong&gt;&lt;/p&gt;</t>
        </is>
      </c>
      <c r="I6" t="inlineStr">
        <is>
          <t>http://avito.ru/autoload/1/items-to-feed/images?imageSlug=/image/1/1.2nOLdbawdpq9wvSXswbWapHVdJo73H6QPQ.D0aZvPlJNU0JXtsBnWpby-xE7v7mCwlgyGnvpnuwgWI | http://avito.ru/autoload/1/items-to-feed/images?imageSlug=/image/1/1.78axRbawQy-H8sEi40qQ3avlQS8B7EslBw.pwQMe3RLHBrDLDt7-6hLF1gHIxwdfQy5tLj-vcQEmu4 | http://avito.ru/autoload/1/items-to-feed/images?imageSlug=/image/1/1.y3uIALawZ5K-t-WfkgOjF6GgZZI4qW-YPg.dOyVMUCFqMHus_jhl7enRGmg3pxiSoQ2a2IgigCqHGE | http://avito.ru/autoload/1/items-to-feed/images?imageSlug=/image/1/1.Nx68j7awm_eKOBn63s8EXZQvmfcMJpP9Cg._bwZmCYju6z0krQHlcxM7Ut0GgPeiglNv3h4junozrE | http://avito.ru/autoload/1/items-to-feed/images?imageSlug=/image/1/1._nv1tbawUpLDAtCfhe6bNt0VUJJFHFqYQw.CtrNwm70HAXmXa49m37JOpWFOqN6gDhGqSQvN7SUZJs | http://avito.ru/autoload/1/items-to-feed/images?imageSlug=/image/1/1._jdQILawUt5ml9DTIG_-LkqAUN7giVrU5g.NpTG-mDJdYC5RqSLLvjmKcICjEFy34anglRFNJZ66bo | http://avito.ru/autoload/1/items-to-feed/images?imageSlug=/image/1/1.GpY39bawtn8BQjRyD8FD5B9VtH-HXL51gQ.a4GQbvEbS5SF5gdxe2V4cj9UevbTRr1ToNvdwkhIYSI | http://avito.ru/autoload/1/items-to-feed/images?imageSlug=/image/1/1.58b6o7awSy_MFMkiuPSwiNIDSS9KCkMlTA.ejyzsfK9Stj_5mKJidlR8IE_x9rByC2fOVkkAez5NEc | http://avito.ru/autoload/1/items-to-feed/images?imageSlug=/image/1/1.KjAnxLawhtkRcwTUf_Qgcw9khNmXbY7TkQ.UHA4mZbuls-lM13q9hE7cmZuuTfUh4U6ydHcq8gR5Js | http://avito.ru/autoload/1/items-to-feed/images?imageSlug=/image/1/1.Nzkoj7awm9AeOBndSucaewAvmdCYJpPang.Mb3BVa6auEh8thng3hXeHA4Jbc3RHWuqwHQmzu9lJ4E</t>
        </is>
      </c>
      <c r="K6" t="inlineStr">
        <is>
          <t>По телефону и в сообщениях</t>
        </is>
      </c>
      <c r="L6" t="inlineStr">
        <is>
          <t>Фототехника</t>
        </is>
      </c>
      <c r="M6" t="inlineStr">
        <is>
          <t>2090</t>
        </is>
      </c>
      <c r="N6" t="inlineStr">
        <is>
          <t>Бинокли и телескопы</t>
        </is>
      </c>
      <c r="O6" t="inlineStr">
        <is>
          <t>Продаю своё</t>
        </is>
      </c>
      <c r="P6" t="inlineStr">
        <is>
          <t>Новое</t>
        </is>
      </c>
      <c r="Q6" t="inlineStr">
        <is>
          <t>https://disk.yandex.ru/i/3N2-JhFCrI_mCA</t>
        </is>
      </c>
      <c r="R6" t="inlineStr">
        <is>
          <t>ПВЗ | Курьер | Постамат | Самовывоз с онлайн-оплатой</t>
        </is>
      </c>
      <c r="S6" t="inlineStr">
        <is>
          <t>не опт</t>
        </is>
      </c>
      <c r="T6" t="inlineStr">
        <is>
          <t>Даниил | Часовой клуб</t>
        </is>
      </c>
      <c r="U6" t="inlineStr">
        <is>
          <t>stileshow72@gmail.com</t>
        </is>
      </c>
      <c r="V6" t="inlineStr">
        <is>
          <t>2026-10-11T11:24:11+03:00</t>
        </is>
      </c>
      <c r="W6" t="inlineStr">
        <is>
          <t>Активно</t>
        </is>
      </c>
    </row>
    <row r="7">
      <c r="A7" t="inlineStr">
        <is>
          <t>7580848934</t>
        </is>
      </c>
      <c r="B7" t="inlineStr">
        <is>
          <t>Package</t>
        </is>
      </c>
      <c r="C7" t="inlineStr">
        <is>
          <t>7580848934</t>
        </is>
      </c>
      <c r="D7" t="inlineStr">
        <is>
          <t>Даниил</t>
        </is>
      </c>
      <c r="E7" t="inlineStr">
        <is>
          <t>79775236996</t>
        </is>
      </c>
      <c r="F7" t="inlineStr">
        <is>
          <t>Москва, пл. Тверская Застава, 7с1</t>
        </is>
      </c>
      <c r="G7" t="inlineStr">
        <is>
          <t>Мощный мини бинокль «Шпион»</t>
        </is>
      </c>
      <c r="H7" t="inlineStr">
        <is>
          <t>&lt;p&gt;🔥 Мощный мини-бинокль «Шпион» — ПРИБЛИЖАЕТ КАК БОЛЬШОЙ, ПОМЕЩАЕТСЯ В КАРМАНЕ! 🔥&lt;br&gt; &lt;br&gt; ❗️Анaлогoв на авито нет. Oстeрeгaйтесь пoдделок, видеo кoпиpуют и выдaют cвой бинокль за этoт. Цвет линз может отличаться!)&lt;br&gt; &lt;br&gt; ❗️Смотрите видео до конца!&lt;br&gt; &lt;br&gt; 💸 Скидка 10% при заказе от 2 шт — автоматически в корзине.&lt;br&gt; &lt;br&gt; 🎯 Почему «Шпион»?&lt;br&gt; Потому что он настолько компактный, что легко прячется в ладони или кармане, и при этом даёт мощное 15-кратное приближение — вы разглядите даже мелкие детали на расстоянии в сотни метров. Это идеальный выбор, когда надо заметить, но остаться незамеченным.&lt;br&gt; &lt;br&gt; 💪 Преимущества «Шпиона»:&lt;br&gt; &lt;br&gt; Стеклянные линзы!&lt;br&gt; &lt;br&gt; 📏 Суперкомпактный — помещается в карман куртки или джинс.&lt;br&gt; &lt;br&gt; 🔍 Мощное приближение x15 — видите то, что другие не могут.&lt;br&gt; &lt;br&gt; 💧 Защита от влаги — не боится дождя и снега.&lt;br&gt; &lt;br&gt; 🛡 Прочный корпус из ABS-пластика и резины — устойчив к ударам.&lt;br&gt; &lt;br&gt; 🌌 Чёткая картинка даже при плохом освещении благодаря оптическому просветлению линз.&lt;br&gt; &lt;br&gt; 🦅 Для кого подойдёт:&lt;br&gt; &lt;br&gt; Туристов и путешественников 🏞&lt;br&gt; &lt;br&gt; Рыбаков и охотников 🎣🏹&lt;br&gt; &lt;br&gt; Болельщиков на стадионе ⚽️🏒&lt;br&gt; &lt;br&gt; Для наблюдения за природой, горами и птицами 🏔🦜&lt;br&gt; &lt;br&gt; Для городских исследований и наблюдения с балкона 🏙&lt;br&gt; &lt;br&gt; 📦 Комплектация:&lt;br&gt; &lt;br&gt; Мини-бинокль «Шпион» — 1 шт.&lt;br&gt; &lt;br&gt; Чехол для хранения&lt;br&gt; &lt;br&gt; Ремешок на руку&lt;br&gt; &lt;br&gt; Салфетка для линз&lt;br&gt; &lt;br&gt; Инструкция и гарантия&lt;br&gt; &lt;br&gt; ❤️ Добавь в избранное, чтобы не потерять!&lt;br&gt; &lt;br&gt; 🎁 Отличный подарок мужчине или подростку! Идеален для 23 февраля, дня рождения или как приятный сюрприз в поездке.&lt;br&gt; &lt;br&gt; 📞 Пишите / звоните — отправлю в день заказа!&lt;br&gt; 🚚 Авито доставка всеми службами!&lt;/p&gt;</t>
        </is>
      </c>
      <c r="I7" t="inlineStr">
        <is>
          <t>http://avito.ru/autoload/1/items-to-feed/images?imageSlug=/image/1/1.c953gbaw3zdBNl06HfBk4F8h3TfHKNc9wQ.wN7Auz7R0o9wBVKeN05_bLKxJyFAXd8DFR-9CuBMQn0 | http://avito.ru/autoload/1/items-to-feed/images?imageSlug=/image/1/1.If2S17awjRSkYA8Z3KMBnb13jxQifoUeJA.pj--5yRZ37L4CdFC6zKtfUwC26MkgBeI7zqWLhRDjh0 | http://avito.ru/autoload/1/items-to-feed/images?imageSlug=/image/1/1.vRKIKrawEfu-nZP2_gDTS6aKE_s4gxnxPg.j68F8rt_wdND6AtAVzRopH9VlsjKzbIrmTJrnv38STU | http://avito.ru/autoload/1/items-to-feed/images?imageSlug=/image/1/1.YUInIbawzasRlk-maTgsVgmBz6uXiMWhkQ.x7PQvx1ttgn6AdVQG1RCyRiNJXiHGRu4Vs49m4QMa_k | http://avito.ru/autoload/1/items-to-feed/images?imageSlug=/image/1/1.kjbFHbawPt_zqrzS7RebLOi9PN91tDbVcw.la3fofxpILt-urFdE3EAAp3SV_0f5zBn8_LVH6gFGko | http://avito.ru/autoload/1/items-to-feed/images?imageSlug=/image/1/1.gGVKy7awLIx8fK6BRpXqfmdrLoz6YiSG_A.mQD485TYjR7iy4G66GtmfrWDnpF5u1HASzGEdN5l0pg | http://avito.ru/autoload/1/items-to-feed/images?imageSlug=/image/1/1.iymSWLawJ8Ck76XNiEqccLz4JcAi8S_KJA.1D8m57ztnuGl4ucQ507mBadWrMlChWKTh6p_kuqiBTg</t>
        </is>
      </c>
      <c r="K7" t="inlineStr">
        <is>
          <t>По телефону и в сообщениях</t>
        </is>
      </c>
      <c r="L7" t="inlineStr">
        <is>
          <t>Фототехника</t>
        </is>
      </c>
      <c r="M7" t="inlineStr">
        <is>
          <t>1040</t>
        </is>
      </c>
      <c r="N7" t="inlineStr">
        <is>
          <t>Бинокли и телескопы</t>
        </is>
      </c>
      <c r="O7" t="inlineStr">
        <is>
          <t>Товар приобретен на продажу</t>
        </is>
      </c>
      <c r="P7" t="inlineStr">
        <is>
          <t>Новое</t>
        </is>
      </c>
      <c r="Q7" t="inlineStr">
        <is>
          <t>https://disk.yandex.ru/i/-vvZTq4MuXhNPw</t>
        </is>
      </c>
      <c r="R7" t="inlineStr">
        <is>
          <t>ПВЗ | Курьер | Постамат | Самовывоз с онлайн-оплатой</t>
        </is>
      </c>
      <c r="T7" t="inlineStr">
        <is>
          <t>Даниил | Часовой клуб</t>
        </is>
      </c>
      <c r="U7" t="inlineStr">
        <is>
          <t>stileshow72@gmail.com</t>
        </is>
      </c>
      <c r="V7" t="inlineStr">
        <is>
          <t>2026-10-15T12:26:21+03:00</t>
        </is>
      </c>
      <c r="W7" t="inlineStr">
        <is>
          <t>Активно</t>
        </is>
      </c>
    </row>
  </sheetData>
  <conditionalFormatting sqref="M5:M1048576">
    <cfRule type="expression" priority="1" dxfId="0">
      <formula>AND(COUNTA(A5:U5)&gt;0,IF(ISNA(M5),TRUE,IF(ISERROR(M5),FALSE,OR(M5="",UPPER(TRIM(M5&amp;""))="N/A",M5="#N/A",M5="#Н/Д"))))</formula>
    </cfRule>
  </conditionalFormatting>
  <dataValidations count="6">
    <dataValidation sqref="B5:B1048576" showDropDown="0" showInputMessage="0" showErrorMessage="0" allowBlank="1" type="list">
      <formula1>'Спр-Фототехника-Бинокли и телес'!$B$2:$B$4</formula1>
    </dataValidation>
    <dataValidation sqref="K5:K1048576" showDropDown="0" showInputMessage="0" showErrorMessage="0" allowBlank="1" type="list">
      <formula1>'Спр-Фототехника-Бинокли и телес'!$K$2:$K$4</formula1>
    </dataValidation>
    <dataValidation sqref="L5:L1048576" showDropDown="0" showInputMessage="0" showErrorMessage="0" allowBlank="1" type="list">
      <formula1>'Спр-Фототехника-Бинокли и телес'!$L$2:$L$2</formula1>
    </dataValidation>
    <dataValidation sqref="N5:N1048576" showDropDown="0" showInputMessage="0" showErrorMessage="0" allowBlank="1" type="list">
      <formula1>'Спр-Фототехника-Бинокли и телес'!$N$2:$N$7</formula1>
    </dataValidation>
    <dataValidation sqref="O5:O1048576" showDropDown="0" showInputMessage="0" showErrorMessage="0" allowBlank="1" type="list">
      <formula1>'Спр-Фототехника-Бинокли и телес'!$O$2:$O$3</formula1>
    </dataValidation>
    <dataValidation sqref="P5:P1048576" showDropDown="0" showInputMessage="0" showErrorMessage="0" allowBlank="1" type="list">
      <formula1>'Спр-Фототехника-Бинокли и телес'!$P$2:$P$3</formula1>
    </dataValidation>
  </dataValidations>
  <hyperlinks>
    <hyperlink xmlns:r="http://schemas.openxmlformats.org/officeDocument/2006/relationships" ref="F3" display="https://www.avito.ru/autoload/documentation/templates/121030#field-Address" r:id="rId1"/>
    <hyperlink xmlns:r="http://schemas.openxmlformats.org/officeDocument/2006/relationships" ref="I3" display="https://www.avito.ru/autoload/documentation/templates/121030#field-ImageUrls" r:id="rId2"/>
    <hyperlink xmlns:r="http://schemas.openxmlformats.org/officeDocument/2006/relationships" ref="J3" display="https://www.avito.ru/autoload/documentation/templates/121030#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B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H1062"/>
  <sheetViews>
    <sheetView workbookViewId="0">
      <selection activeCell="A1" sqref="A1"/>
    </sheetView>
  </sheetViews>
  <sheetFormatPr baseColWidth="8" defaultRowHeight="15"/>
  <cols>
    <col width="28.33" customWidth="1" min="1" max="1"/>
    <col width="17" customWidth="1" min="2" max="2"/>
    <col width="25" customWidth="1" min="3" max="3"/>
    <col width="16" customWidth="1" min="4" max="8"/>
    <col width="19" customWidth="1" min="9" max="10"/>
    <col width="16" customWidth="1" min="11" max="13"/>
    <col width="21" customWidth="1" min="14" max="14"/>
    <col width="16" customWidth="1" min="15" max="20"/>
    <col width="28.33" customWidth="1" min="21" max="21"/>
    <col width="25" customWidth="1" min="22" max="22"/>
    <col width="16" customWidth="1" min="23" max="29"/>
  </cols>
  <sheetData>
    <row r="1" ht="50" customHeight="1">
      <c r="A1" s="4" t="inlineStr">
        <is>
          <t>Личные вещи - Часы и украшения - Часы - Наручные или карманные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Ссылки на фото</t>
        </is>
      </c>
      <c r="H2" s="7" t="inlineStr">
        <is>
          <t>Способ связи</t>
        </is>
      </c>
      <c r="I2" s="7" t="inlineStr">
        <is>
          <t>Название объявления</t>
        </is>
      </c>
      <c r="J2" s="7" t="inlineStr">
        <is>
          <t>Описание объявления</t>
        </is>
      </c>
      <c r="K2" s="7" t="inlineStr">
        <is>
          <t>Категория</t>
        </is>
      </c>
      <c r="L2" s="7" t="inlineStr">
        <is>
          <t>Способ доставки</t>
        </is>
      </c>
      <c r="M2" s="7" t="inlineStr">
        <is>
          <t>Цена</t>
        </is>
      </c>
      <c r="N2" s="7" t="inlineStr">
        <is>
          <t>Вид часов и украшений</t>
        </is>
      </c>
      <c r="O2" s="7" t="inlineStr">
        <is>
          <t>Вид объявления</t>
        </is>
      </c>
      <c r="P2" s="7" t="inlineStr">
        <is>
          <t>Состояние</t>
        </is>
      </c>
      <c r="Q2" s="7" t="inlineStr">
        <is>
          <t>Бренд одежды</t>
        </is>
      </c>
      <c r="R2" s="7" t="inlineStr">
        <is>
          <t>Цвет</t>
        </is>
      </c>
      <c r="S2" s="7" t="inlineStr">
        <is>
          <t>Цвет ремешка</t>
        </is>
      </c>
      <c r="T2" s="7" t="inlineStr">
        <is>
          <t>URL видеофайла</t>
        </is>
      </c>
      <c r="U2" s="7" t="inlineStr">
        <is>
          <t>Соединять это объявление с другими объявлениями</t>
        </is>
      </c>
      <c r="V2" s="7" t="inlineStr">
        <is>
          <t>Название мультиобъявления</t>
        </is>
      </c>
      <c r="W2" s="7" t="inlineStr">
        <is>
          <t>Тип часов</t>
        </is>
      </c>
      <c r="X2" s="7" t="inlineStr">
        <is>
          <t>Подтип часов</t>
        </is>
      </c>
      <c r="Y2" s="7" t="inlineStr">
        <is>
          <t>Для кого</t>
        </is>
      </c>
      <c r="Z2" s="7" t="inlineStr">
        <is>
          <t>Механизм</t>
        </is>
      </c>
      <c r="AA2" s="7" t="inlineStr">
        <is>
          <t>Особенности</t>
        </is>
      </c>
      <c r="AB2" s="7" t="inlineStr">
        <is>
          <t>Тип ремешка</t>
        </is>
      </c>
      <c r="AC2" s="7" t="inlineStr">
        <is>
          <t>Название компании</t>
        </is>
      </c>
      <c r="AD2" s="7" t="inlineStr">
        <is>
          <t>Почта</t>
        </is>
      </c>
      <c r="AE2" s="7" t="inlineStr">
        <is>
          <t>WholesaleTypePredict2Param</t>
        </is>
      </c>
      <c r="AF2" s="7" t="inlineStr">
        <is>
          <t>AvitoDateEnd</t>
        </is>
      </c>
      <c r="AG2" s="7" t="inlineStr">
        <is>
          <t>AvitoStatus</t>
        </is>
      </c>
      <c r="AH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Необязательный</t>
        </is>
      </c>
      <c r="I3" s="6" t="inlineStr">
        <is>
          <t>Обязательный</t>
        </is>
      </c>
      <c r="J3" s="6" t="inlineStr">
        <is>
          <t>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Обязательный</t>
        </is>
      </c>
      <c r="S3" s="6" t="inlineStr">
        <is>
          <t>Может быть обязательным
Подробнее</t>
        </is>
      </c>
      <c r="T3" s="6" t="inlineStr">
        <is>
          <t>Необязательный</t>
        </is>
      </c>
      <c r="U3" s="6" t="inlineStr">
        <is>
          <t>Необязательный</t>
        </is>
      </c>
      <c r="V3" s="6" t="inlineStr">
        <is>
          <t>Необязательный</t>
        </is>
      </c>
      <c r="W3" s="6" t="inlineStr">
        <is>
          <t>Обязательный</t>
        </is>
      </c>
      <c r="X3" s="6" t="inlineStr">
        <is>
          <t>Обязательный</t>
        </is>
      </c>
      <c r="Y3" s="6" t="inlineStr">
        <is>
          <t>Обязательный</t>
        </is>
      </c>
      <c r="Z3" s="6" t="inlineStr">
        <is>
          <t>Обязательный</t>
        </is>
      </c>
      <c r="AA3" s="6" t="inlineStr">
        <is>
          <t>Необязательный</t>
        </is>
      </c>
      <c r="AB3" s="6" t="inlineStr">
        <is>
          <t>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t="inlineStr">
        <is>
          <t>Одно значение из выпадающего списка в ячейке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или несколько значений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листа Спр-Часы-Наручные или карманные</t>
        </is>
      </c>
      <c r="R4" t="inlineStr">
        <is>
          <t>Одно значение из выпадающего списка в ячейке</t>
        </is>
      </c>
      <c r="S4" t="inlineStr">
        <is>
          <t>Одно значение из выпадающего списка в ячейке</t>
        </is>
      </c>
      <c r="T4" s="5" t="inlineStr">
        <is>
          <t>Подробнее о параметре</t>
        </is>
      </c>
      <c r="U4" t="inlineStr">
        <is>
          <t>Одно значение из выпадающего списка в ячейке</t>
        </is>
      </c>
      <c r="V4" s="5" t="inlineStr">
        <is>
          <t>Подробнее о параметре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или несколько значений из выпадающего списка в ячейке</t>
        </is>
      </c>
      <c r="AB4" t="inlineStr">
        <is>
          <t>Одно значение из выпадающего списка в ячейке</t>
        </is>
      </c>
    </row>
    <row r="5">
      <c r="A5" t="inlineStr">
        <is>
          <t>p24r_Tissot_PRX_Powermatic_80_синий_сталь_браслет</t>
        </is>
      </c>
      <c r="B5" t="inlineStr">
        <is>
          <t>Package</t>
        </is>
      </c>
      <c r="C5" t="inlineStr">
        <is>
          <t>8220424899</t>
        </is>
      </c>
      <c r="D5" t="inlineStr">
        <is>
          <t>Даниил</t>
        </is>
      </c>
      <c r="E5" t="inlineStr">
        <is>
          <t>79775236996</t>
        </is>
      </c>
      <c r="F5" t="inlineStr">
        <is>
          <t>Москва</t>
        </is>
      </c>
      <c r="G5" t="inlineStr">
        <is>
          <t>http://avito.ru/autoload/1/items-to-feed/images?imageSlug=/image/1/1.MMCWIbawnCmglh4k-kUSxIyBnikmiJQjIA.-fFZ3t8J_3PxTkC74CPATQqBYf9lRt0DozqRmQYoBjs | http://avito.ru/autoload/1/items-to-feed/images?imageSlug=/image/1/1.MFaFkrawnL-zJR6y6ZZgPpYynr81O5S1Mw.qQ-5aZmEFGLO2mFufmiswI8Ti8ekLHBTb0IKexEEuVY | http://avito.ru/autoload/1/items-to-feed/images?imageSlug=/image/1/1.VC5grLaw-MdWG3rKRK04NXoM-sfQBfDN1g.vHsbufM2cWlrYRZrOBycmHE3l8uxxIfp2RvJC_NgxgE | http://avito.ru/autoload/1/items-to-feed/images?imageSlug=/image/1/1.5OO88bawSAqKRsoH-PaX56ZRSgoMWEAACg.lboX-BWuHWx1qghqxzA0aQJrFmNYiDOYzJfgK5TmE-U | http://avito.ru/autoload/1/items-to-feed/images?imageSlug=/image/1/1.enESwraw1pgkdVSVavMtcQ1i1Jiia96SpA.cyVWzhf4yrYM8Uc_ZCNPk3IHospMQqNJh5_y3TjfWZk | http://avito.ru/autoload/1/items-to-feed/images?imageSlug=/image/1/1.6apY9bawRUNuQsdOBpLrs0JVR0PoXE1J7g.Yg5LtvvSMb_FW2vwrMQotkgs29DedpvHDY-VU6yF7Dg</t>
        </is>
      </c>
      <c r="H5" t="inlineStr">
        <is>
          <t>По телефону и в сообщениях</t>
        </is>
      </c>
      <c r="I5" t="inlineStr">
        <is>
          <t>Тихая классика — часы Tissot PRX Powermatic синий</t>
        </is>
      </c>
      <c r="J5" t="inlineStr">
        <is>
          <t>⌚ Tissot PRX Powermatic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самый популярный цвет PRX&lt;br&gt;&lt;br&gt;📌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 t="inlineStr">
        <is>
          <t>Часы и украшения</t>
        </is>
      </c>
      <c r="L5" t="inlineStr">
        <is>
          <t>ПВЗ | Курьер | Постамат | Самовывоз с онлайн-оплатой</t>
        </is>
      </c>
      <c r="M5" t="inlineStr">
        <is>
          <t>13500</t>
        </is>
      </c>
      <c r="N5" t="inlineStr">
        <is>
          <t>Часы</t>
        </is>
      </c>
      <c r="O5" t="inlineStr">
        <is>
          <t>Товар приобретен на продажу</t>
        </is>
      </c>
      <c r="P5" t="inlineStr">
        <is>
          <t>Новое</t>
        </is>
      </c>
      <c r="Q5" t="inlineStr">
        <is>
          <t>Tissot</t>
        </is>
      </c>
      <c r="R5" t="inlineStr">
        <is>
          <t>Синий</t>
        </is>
      </c>
      <c r="S5" t="inlineStr">
        <is>
          <t>Синий</t>
        </is>
      </c>
      <c r="T5" t="inlineStr">
        <is>
          <t>https://disk.yandex.ru/i/L62u4r1WsBPTcw</t>
        </is>
      </c>
      <c r="U5" t="inlineStr">
        <is>
          <t>Да</t>
        </is>
      </c>
      <c r="V5" t="inlineStr">
        <is>
          <t>Tissot PRX Powermatic</t>
        </is>
      </c>
      <c r="W5" t="inlineStr">
        <is>
          <t>Наручные или карманные</t>
        </is>
      </c>
      <c r="X5" t="inlineStr">
        <is>
          <t>Наручные часы</t>
        </is>
      </c>
      <c r="Y5" t="inlineStr">
        <is>
          <t>Мужские</t>
        </is>
      </c>
      <c r="Z5" t="inlineStr">
        <is>
          <t>Механические</t>
        </is>
      </c>
      <c r="AA5" t="inlineStr">
        <is>
          <t>Водонепроницаемые | Автоподзавод | Календарь</t>
        </is>
      </c>
      <c r="AB5" t="inlineStr">
        <is>
          <t>Сталь</t>
        </is>
      </c>
      <c r="AC5" t="inlineStr">
        <is>
          <t>Даниил | Часовой клуб</t>
        </is>
      </c>
      <c r="AD5" t="inlineStr">
        <is>
          <t>stileshow72@gmail.com</t>
        </is>
      </c>
      <c r="AE5" t="inlineStr">
        <is>
          <t>не опт</t>
        </is>
      </c>
      <c r="AF5" t="inlineStr">
        <is>
          <t>2026-10-04T16:44:57+03:00</t>
        </is>
      </c>
      <c r="AG5" t="inlineStr">
        <is>
          <t>Активно</t>
        </is>
      </c>
    </row>
    <row r="6">
      <c r="A6" t="inlineStr">
        <is>
          <t>p24_Ulysse_Nardin_Diver_серый_чёрный_красная_коронка</t>
        </is>
      </c>
      <c r="B6" t="inlineStr">
        <is>
          <t>Package</t>
        </is>
      </c>
      <c r="C6" t="inlineStr">
        <is>
          <t>8220035362</t>
        </is>
      </c>
      <c r="D6" t="inlineStr">
        <is>
          <t>Даниил</t>
        </is>
      </c>
      <c r="E6" t="inlineStr">
        <is>
          <t>79775236996</t>
        </is>
      </c>
      <c r="F6" t="inlineStr">
        <is>
          <t>Москва</t>
        </is>
      </c>
      <c r="G6" t="inlineStr">
        <is>
          <t>http://avito.ru/autoload/1/items-to-feed/images?imageSlug=/image/1/1.wzHvNbawb9jZgu3V5SqSXvyVbdhfnGfSWQ.fHAYgPwhGE8ejIF8WiUBj-HXmrpv-wQlX3V_NNsPW_Q | http://avito.ru/autoload/1/items-to-feed/images?imageSlug=/image/1/1.HZTSvLawsX3kCzNw5NgFjsgcs31iFbl3ZA.zg6J_dAVCIybfmNzasXmPjJk218pYYqHOn7CNJu6fAk | http://avito.ru/autoload/1/items-to-feed/images?imageSlug=/image/1/1.97QfI7awW10plNlQfUiR3A-DWV2vilNXqQ.FbUDlJVsuUVh5u8oVl1vCKsyNv4zwaT6zFP-SqGFd0Q | http://avito.ru/autoload/1/items-to-feed/images?imageSlug=/image/1/1.D06ytbawo6eEAiGqoKkySqgVoacCHKutBA.Nleq55DSIOBmgqON2rpk-gwYUuT-HDI-Ipb-CTIukZI</t>
        </is>
      </c>
      <c r="H6" t="inlineStr">
        <is>
          <t>По телефону и в сообщениях</t>
        </is>
      </c>
      <c r="I6" t="inlineStr">
        <is>
          <t>Где взял — часы Ulysse Nardin Diver серый мужские</t>
        </is>
      </c>
      <c r="J6" t="inlineStr">
        <is>
          <t>⌚ Ulysse Nardin Diver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красная заводная головка — фирменный акцент дайверской линии&lt;br&gt;&lt;br&gt;📌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 t="inlineStr">
        <is>
          <t>Часы и украшения</t>
        </is>
      </c>
      <c r="L6" t="inlineStr">
        <is>
          <t>ПВЗ | Курьер | Постамат | Самовывоз с онлайн-оплатой</t>
        </is>
      </c>
      <c r="M6" t="inlineStr">
        <is>
          <t>14900</t>
        </is>
      </c>
      <c r="N6" t="inlineStr">
        <is>
          <t>Часы</t>
        </is>
      </c>
      <c r="O6" t="inlineStr">
        <is>
          <t>Товар приобретен на продажу</t>
        </is>
      </c>
      <c r="P6" t="inlineStr">
        <is>
          <t>Новое</t>
        </is>
      </c>
      <c r="Q6" t="inlineStr">
        <is>
          <t>Ulysse Nardin</t>
        </is>
      </c>
      <c r="R6" t="inlineStr">
        <is>
          <t>Серый</t>
        </is>
      </c>
      <c r="S6" t="inlineStr">
        <is>
          <t>Чёрный</t>
        </is>
      </c>
      <c r="T6" t="inlineStr">
        <is>
          <t>https://disk.yandex.ru/i/cBmVlvQatYU9YQ</t>
        </is>
      </c>
      <c r="U6" t="inlineStr">
        <is>
          <t>Да</t>
        </is>
      </c>
      <c r="V6" t="inlineStr">
        <is>
          <t>Ulysse Nardin Diver</t>
        </is>
      </c>
      <c r="W6" t="inlineStr">
        <is>
          <t>Наручные или карманные</t>
        </is>
      </c>
      <c r="X6" t="inlineStr">
        <is>
          <t>Наручные часы</t>
        </is>
      </c>
      <c r="Y6" t="inlineStr">
        <is>
          <t>Мужские</t>
        </is>
      </c>
      <c r="Z6" t="inlineStr">
        <is>
          <t>Механические</t>
        </is>
      </c>
      <c r="AA6" t="inlineStr">
        <is>
          <t>Водонепроницаемые | Автоподзавод | Календарь</t>
        </is>
      </c>
      <c r="AB6" t="inlineStr">
        <is>
          <t>Каучуковый</t>
        </is>
      </c>
      <c r="AC6" t="inlineStr">
        <is>
          <t>Даниил | Часовой клуб</t>
        </is>
      </c>
      <c r="AD6" t="inlineStr">
        <is>
          <t>stileshow72@gmail.com</t>
        </is>
      </c>
      <c r="AE6" t="inlineStr">
        <is>
          <t>не опт</t>
        </is>
      </c>
      <c r="AF6" t="inlineStr">
        <is>
          <t>2026-10-03T18:55:02+03:00</t>
        </is>
      </c>
      <c r="AG6" t="inlineStr">
        <is>
          <t>Активно</t>
        </is>
      </c>
    </row>
    <row r="7">
      <c r="A7" t="inlineStr">
        <is>
          <t>p12n_Cartier_Baignoire_розовое_золото</t>
        </is>
      </c>
      <c r="B7" t="inlineStr">
        <is>
          <t>Package</t>
        </is>
      </c>
      <c r="C7" t="inlineStr">
        <is>
          <t>8188356244</t>
        </is>
      </c>
      <c r="D7" t="inlineStr">
        <is>
          <t>Даниил</t>
        </is>
      </c>
      <c r="E7" t="inlineStr">
        <is>
          <t>79775236996</t>
        </is>
      </c>
      <c r="F7" t="inlineStr">
        <is>
          <t>Москва</t>
        </is>
      </c>
      <c r="G7" t="inlineStr">
        <is>
          <t>http://avito.ru/autoload/1/items-to-feed/images?imageSlug=/image/1/1.fPRgBLaw0B1Ws1IQFE1VinSk0h3QrdgX1g.wdOaBlLvUqojh10dBp6Vh7bS_rTvuS32iaQyFEWk1Ic | http://avito.ru/autoload/1/items-to-feed/images?imageSlug=/image/1/1.dhX2Ibaw2vzAlljxlnwVVeOB2PxGiNL2QA.VJZ21-HxbK13qVlVcHv19K0dRN0Vz31YOZ9zAFFZqDE | http://avito.ru/autoload/1/items-to-feed/images?imageSlug=/image/1/1.gnScGbawLp2qrqyQlGu4eoi5LJ0ssCaXKg.URNVmV-T7RgiICk565qqNqD1oEmyJo4LiqkM0REiqnM | http://avito.ru/autoload/1/items-to-feed/images?imageSlug=/image/1/1.ZLjZW7awyFHv7EpcnWIl_cz7ylFp8sBbbw.qvLHrrLWvYNgSu0CcHjRkqHsI1ZQrInXhireGdEHzxI | http://avito.ru/autoload/1/items-to-feed/images?imageSlug=/image/1/1.hrBicbawKllUxqhUYkvz2XLRKFnS2CJT1A.RAma9hw_5AboIw6Hz2BcEKUckwGCQ7hh-bgxsnixclM | http://avito.ru/autoload/1/items-to-feed/images?imageSlug=/image/1/1.yanEV7awZUDy4OdN2hSJhdP3Z0B0_m1Kcg.ODJRqNYm1jlrQrbzi-GAUZopGMi8mUHY7AyxRhk-APA</t>
        </is>
      </c>
      <c r="H7" t="inlineStr">
        <is>
          <t>По телефону и в сообщениях</t>
        </is>
      </c>
      <c r="I7" t="inlineStr">
        <is>
          <t>Часы Cartier Baignoire сталь белый овал кожа</t>
        </is>
      </c>
      <c r="J7" t="inlineStr">
        <is>
          <t>⌚ Cartier Baignoire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оттенок золота смягчает строгую геометрию&lt;br&gt;&lt;br&gt;📌 Уточняйте наличие часов перед заказом&lt;br&gt;&lt;br&gt;Розовое золото добавляет овальному корпусу теплоты, которой не хватает классическому жёлтому золоту. Baignoire остаётся одной из самых узнаваемых форм Cartier именно за счёт этой асимметричной, вытянутой геометрии.&lt;br&gt;&lt;br&gt;✅ Ремешок: кожаный&lt;br&gt;✅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 t="inlineStr">
        <is>
          <t>Часы и украшения</t>
        </is>
      </c>
      <c r="L7" t="inlineStr">
        <is>
          <t>ПВЗ | Курьер | Постамат | Самовывоз с онлайн-оплатой</t>
        </is>
      </c>
      <c r="M7" t="inlineStr">
        <is>
          <t>17490</t>
        </is>
      </c>
      <c r="N7" t="inlineStr">
        <is>
          <t>Часы</t>
        </is>
      </c>
      <c r="O7" t="inlineStr">
        <is>
          <t>Товар приобретен на продажу</t>
        </is>
      </c>
      <c r="P7" t="inlineStr">
        <is>
          <t>Новое</t>
        </is>
      </c>
      <c r="Q7" t="inlineStr">
        <is>
          <t>Cartier</t>
        </is>
      </c>
      <c r="R7" t="inlineStr">
        <is>
          <t>Белый</t>
        </is>
      </c>
      <c r="S7" t="inlineStr">
        <is>
          <t>Розовый</t>
        </is>
      </c>
      <c r="T7" t="inlineStr">
        <is>
          <t>https://disk.yandex.ru/i/ALlMdLCPsLJK3g</t>
        </is>
      </c>
      <c r="U7" t="inlineStr">
        <is>
          <t>Да</t>
        </is>
      </c>
      <c r="V7" t="inlineStr">
        <is>
          <t>Cartier Baignoire</t>
        </is>
      </c>
      <c r="W7" t="inlineStr">
        <is>
          <t>Наручные или карманные</t>
        </is>
      </c>
      <c r="X7" t="inlineStr">
        <is>
          <t>Наручные часы</t>
        </is>
      </c>
      <c r="Y7" t="inlineStr">
        <is>
          <t>Женские</t>
        </is>
      </c>
      <c r="Z7" t="inlineStr">
        <is>
          <t>Кварцевые</t>
        </is>
      </c>
      <c r="AA7" t="inlineStr">
        <is>
          <t>Водонепроницаемые</t>
        </is>
      </c>
      <c r="AB7" t="inlineStr">
        <is>
          <t>Кожаный</t>
        </is>
      </c>
      <c r="AC7" t="inlineStr">
        <is>
          <t>Даниил | Часовой клуб</t>
        </is>
      </c>
      <c r="AD7" t="inlineStr">
        <is>
          <t>stileshow72@gmail.com</t>
        </is>
      </c>
      <c r="AE7" t="inlineStr">
        <is>
          <t>не опт</t>
        </is>
      </c>
      <c r="AF7" t="inlineStr">
        <is>
          <t>2026-09-22T19:40:44+03:00</t>
        </is>
      </c>
      <c r="AG7" t="inlineStr">
        <is>
          <t>Активно</t>
        </is>
      </c>
    </row>
    <row r="8">
      <c r="A8" t="inlineStr">
        <is>
          <t>p16_Versace_Chrono_Sport_чёрный_золото_браслет</t>
        </is>
      </c>
      <c r="B8" t="inlineStr">
        <is>
          <t>Package</t>
        </is>
      </c>
      <c r="C8" t="inlineStr">
        <is>
          <t>8188345939</t>
        </is>
      </c>
      <c r="D8" t="inlineStr">
        <is>
          <t>Даниил</t>
        </is>
      </c>
      <c r="E8" t="inlineStr">
        <is>
          <t>79775236996</t>
        </is>
      </c>
      <c r="F8" t="inlineStr">
        <is>
          <t>Москва</t>
        </is>
      </c>
      <c r="G8" t="inlineStr">
        <is>
          <t>http://avito.ru/autoload/1/items-to-feed/images?imageSlug=/image/1/1.ZFGxXrawyLiH6Uq19Q93A6T-yrgB98CyBw.qL2RtFx19WflUffZHy4PEJOrqN9jJJImEe3vhSKzhlU | http://avito.ru/autoload/1/items-to-feed/images?imageSlug=/image/1/1.dOQIAbaw2A0-tloAbHRu_hKh2g24qNAHvg.qjmXW5d1c-EDxDvusgc8OSYzsVwIZMr__hlS_H4nhv8 | http://avito.ru/autoload/1/items-to-feed/images?imageSlug=/image/1/1.CBwcUrawpPUq5Sb4ABoxUg3ypvWs-6z_qg.2ltybL-8ljsHe2iFRuovJ-tkNblgZe1UFob7Uj4Jw1g | http://avito.ru/autoload/1/items-to-feed/images?imageSlug=/image/1/1.aykpvLawx8AfC0XNc4krbDwcxcCZFc_Knw.jX3FHoJT5Yl8_Umy-nHoZLY-awoSTq1I3bLhk1E-R1k | http://avito.ru/autoload/1/items-to-feed/images?imageSlug=/image/1/1.nBNI2LawMPp-b7L3fPaHVF14Mvr4cTjw_g.hqcTKu6h0OO700fDqqfMO00-VN8fNSv4akoJLo2zEJM | http://avito.ru/autoload/1/items-to-feed/images?imageSlug=/image/1/1.jQGJNrawIei_gaPln3yADp2WI-g5nyniPw.c-8_e7QnLV0S_TU2MWHVzmPL6BhDNlA0tyMs2b238VM</t>
        </is>
      </c>
      <c r="H8" t="inlineStr">
        <is>
          <t>По телефону и в сообщениях</t>
        </is>
      </c>
      <c r="I8" t="inlineStr">
        <is>
          <t>Минимум лишнего — часы Versace Chrono Sport чёрный</t>
        </is>
      </c>
      <c r="J8" t="inlineStr">
        <is>
          <t>⌚ Versace Chrono Sport — сталь и золото,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итальянский шик с головой Медузы на циферблате&lt;br&gt;&lt;br&gt;📌 Уточняйте наличие часов перед заказом&lt;br&gt;&lt;br&gt;Чёрный циферблат с золотым узором «греческий меандр» по внутреннему кольцу, три хронограф-счётчика и фирменная голова Медузы — узнаваемый почерк дома Versace. Двухцветный браслет добавляет статуса.&lt;br&gt;&lt;br&gt;✅ Корпус: сталь и золото, тахиметрическая шкала&lt;br&gt;✅ Браслет: металлический, два тона&lt;br&gt;✅ Циферблат: чёрный, узор «греческий меандр»,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 t="inlineStr">
        <is>
          <t>Часы и украшения</t>
        </is>
      </c>
      <c r="L8" t="inlineStr">
        <is>
          <t>ПВЗ | Курьер | Постамат | Самовывоз с онлайн-оплатой</t>
        </is>
      </c>
      <c r="M8" t="inlineStr">
        <is>
          <t>30000</t>
        </is>
      </c>
      <c r="N8" t="inlineStr">
        <is>
          <t>Часы</t>
        </is>
      </c>
      <c r="O8" t="inlineStr">
        <is>
          <t>Товар приобретен на продажу</t>
        </is>
      </c>
      <c r="P8" t="inlineStr">
        <is>
          <t>Новое</t>
        </is>
      </c>
      <c r="Q8" t="inlineStr">
        <is>
          <t>Versace</t>
        </is>
      </c>
      <c r="R8" t="inlineStr">
        <is>
          <t>Чёрный</t>
        </is>
      </c>
      <c r="S8" t="inlineStr">
        <is>
          <t>Чёрный</t>
        </is>
      </c>
      <c r="T8" t="inlineStr">
        <is>
          <t>https://disk.yandex.ru/i/sZhBIp31F4ZmAA</t>
        </is>
      </c>
      <c r="U8" t="inlineStr">
        <is>
          <t>Да</t>
        </is>
      </c>
      <c r="V8" t="inlineStr">
        <is>
          <t>Versace Chrono Sport</t>
        </is>
      </c>
      <c r="W8" t="inlineStr">
        <is>
          <t>Наручные или карманные</t>
        </is>
      </c>
      <c r="X8" t="inlineStr">
        <is>
          <t>Наручные часы</t>
        </is>
      </c>
      <c r="Y8" t="inlineStr">
        <is>
          <t>Мужские</t>
        </is>
      </c>
      <c r="Z8" t="inlineStr">
        <is>
          <t>Кварцевые</t>
        </is>
      </c>
      <c r="AA8" t="inlineStr">
        <is>
          <t>Водонепроницаемые | Хронограф | Календарь | Секундомер</t>
        </is>
      </c>
      <c r="AB8" t="inlineStr">
        <is>
          <t>Комбинированный</t>
        </is>
      </c>
      <c r="AC8" t="inlineStr">
        <is>
          <t>Даниил | Часовой клуб</t>
        </is>
      </c>
      <c r="AD8" t="inlineStr">
        <is>
          <t>stileshow72@gmail.com</t>
        </is>
      </c>
      <c r="AE8" t="inlineStr">
        <is>
          <t>не опт</t>
        </is>
      </c>
      <c r="AF8" t="inlineStr">
        <is>
          <t>2026-09-24T18:01:13+03:00</t>
        </is>
      </c>
      <c r="AG8" t="inlineStr">
        <is>
          <t>Активно</t>
        </is>
      </c>
    </row>
    <row r="9">
      <c r="A9" t="inlineStr">
        <is>
          <t>Pagani Design хронограф черн 11500</t>
        </is>
      </c>
      <c r="B9" t="inlineStr">
        <is>
          <t>Package</t>
        </is>
      </c>
      <c r="C9" t="inlineStr">
        <is>
          <t>8156078478</t>
        </is>
      </c>
      <c r="D9" t="inlineStr">
        <is>
          <t>Даниил</t>
        </is>
      </c>
      <c r="E9" t="inlineStr">
        <is>
          <t>79775236996</t>
        </is>
      </c>
      <c r="F9" t="inlineStr">
        <is>
          <t>Москва</t>
        </is>
      </c>
      <c r="G9" t="inlineStr">
        <is>
          <t>http://avito.ru/autoload/1/items-to-feed/images?imageSlug=/image/1/1.xcYerbawaS8oGusiGK6P_jQNay-uBGElqA.xNS2y82Gw99zooECEvVYYxTz-Vz4h093A0ePHVcPkUQ | http://avito.ru/autoload/1/items-to-feed/images?imageSlug=/image/1/1.Jmm0V7awioCC4AiN9AtlYp73iIAE_oKKAg.prWqMwCjs2vfnOMmAOAZiHvuCvVB1grCtCe0GFlyIS0 | http://avito.ru/autoload/1/items-to-feed/images?imageSlug=/image/1/1.YRQ0qrawzf0CHU_weoMZcR4Kz_2EA8X3gg.NERf_nBr9ZCi73yGjM2mHP2mmbPF_8PoW5F2oM0HQA8 | http://avito.ru/autoload/1/items-to-feed/images?imageSlug=/image/1/1.TzBqm7aw49lcLGHUePZHUkM74dnaMuvT3A.8dt7L4OFkKTihQ6nX963fuHbKeRQzwXq6dNUEMCXCbo | http://avito.ru/autoload/1/items-to-feed/images?imageSlug=/image/1/1.ARPu4rawrfrYVS_34PZjCPRCr_peS6XwWA.h0K6njeBVOPNldYi-7bcwRvNQtkw9-YxL8mODzKZvWQ | http://avito.ru/autoload/1/items-to-feed/images?imageSlug=/image/1/1.-3em2LawV56Qb9WT3I_7brx4VZ4WcV-UEA.qMO3nonu_4jy6fh0wbcbVV6myCFPr5vOFQj05Dpc_GE</t>
        </is>
      </c>
      <c r="H9" t="inlineStr">
        <is>
          <t>По телефону и в сообщениях</t>
        </is>
      </c>
      <c r="I9" t="inlineStr">
        <is>
          <t>Часы Chronograph чёрный мужские сталь</t>
        </is>
      </c>
      <c r="J9" t="inlineStr">
        <is>
          <t>⌚ Pagani Design Chronograph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характером пилота&lt;br&gt;&lt;br&gt;📌 Уточняйте наличие часов перед заказом&lt;br&gt;&lt;br&gt;Pagani Design Chronograph — спортивный хронограф с тремя суб-циферблатами. Чёрный циферблат с контрастными индексами. Секундомер, минутный и часовой счётчики. Стальной браслет или ремешок. Японский кварц — точность без компромиссов.&lt;br&gt;&lt;br&gt;✅ Корпус: нержавеющая сталь 316L&lt;br&gt;✅ Сапфировое стекло&lt;br&gt;✅ Циферблат: чёрный, три суб-циферблата&lt;br&gt;✅ Браслет: стальной&lt;br&gt;✅ Водонепроницаемость: 50 метров&lt;br&gt;✅ Функции: часы, минуты, секунды, секундомер&lt;br&gt;✅ Диаметр корпуса: 43 мм&lt;br&gt;✅ Механизм: японский кварц с хронографом&lt;br&gt;&lt;br&gt;❗️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 t="inlineStr">
        <is>
          <t>Часы и украшения</t>
        </is>
      </c>
      <c r="L9" t="inlineStr">
        <is>
          <t>ПВЗ | Курьер | Постамат | Самовывоз с онлайн-оплатой</t>
        </is>
      </c>
      <c r="M9" t="inlineStr">
        <is>
          <t>12500</t>
        </is>
      </c>
      <c r="N9" t="inlineStr">
        <is>
          <t>Часы</t>
        </is>
      </c>
      <c r="O9" t="inlineStr">
        <is>
          <t>Товар приобретен на продажу</t>
        </is>
      </c>
      <c r="P9" t="inlineStr">
        <is>
          <t>Новое</t>
        </is>
      </c>
      <c r="Q9" t="inlineStr">
        <is>
          <t>Без бренда</t>
        </is>
      </c>
      <c r="R9" t="inlineStr">
        <is>
          <t>Чёрный</t>
        </is>
      </c>
      <c r="S9" t="inlineStr">
        <is>
          <t>Серебряный</t>
        </is>
      </c>
      <c r="T9" t="inlineStr">
        <is>
          <t>https://disk.yandex.ru/i/f4aIP5lZniTDqQ</t>
        </is>
      </c>
      <c r="U9" t="inlineStr">
        <is>
          <t>Да</t>
        </is>
      </c>
      <c r="V9" t="inlineStr">
        <is>
          <t>Chronograph</t>
        </is>
      </c>
      <c r="W9" t="inlineStr">
        <is>
          <t>Наручные или карманные</t>
        </is>
      </c>
      <c r="X9" t="inlineStr">
        <is>
          <t>Наручные часы</t>
        </is>
      </c>
      <c r="Y9" t="inlineStr">
        <is>
          <t>Мужские</t>
        </is>
      </c>
      <c r="Z9" t="inlineStr">
        <is>
          <t>Кварцевые</t>
        </is>
      </c>
      <c r="AA9" t="inlineStr">
        <is>
          <t>Водонепроницаемые | Хронограф | Календарь | Секундомер</t>
        </is>
      </c>
      <c r="AB9" t="inlineStr">
        <is>
          <t>Сталь</t>
        </is>
      </c>
      <c r="AC9" t="inlineStr">
        <is>
          <t>Даниил | Часовой клуб</t>
        </is>
      </c>
      <c r="AD9" t="inlineStr">
        <is>
          <t>stileshow72@gmail.com</t>
        </is>
      </c>
      <c r="AE9" t="inlineStr">
        <is>
          <t>не опт</t>
        </is>
      </c>
      <c r="AF9" t="inlineStr">
        <is>
          <t>2026-09-23T20:42:57+03:00</t>
        </is>
      </c>
      <c r="AG9" t="inlineStr">
        <is>
          <t>Активно</t>
        </is>
      </c>
    </row>
    <row r="10">
      <c r="A10" t="inlineStr">
        <is>
          <t>p11n_Patek_Philippe_Aquanaut_чёрный_розовое_золот</t>
        </is>
      </c>
      <c r="B10" t="inlineStr">
        <is>
          <t>Package</t>
        </is>
      </c>
      <c r="C10" t="inlineStr">
        <is>
          <t>8188372473</t>
        </is>
      </c>
      <c r="D10" t="inlineStr">
        <is>
          <t>Даниил</t>
        </is>
      </c>
      <c r="E10" t="inlineStr">
        <is>
          <t>79775236996</t>
        </is>
      </c>
      <c r="F10" t="inlineStr">
        <is>
          <t>Москва, пр. Воскресенские Ворота</t>
        </is>
      </c>
      <c r="G10" t="inlineStr">
        <is>
          <t>http://avito.ru/autoload/1/items-to-feed/images?imageSlug=/image/1/1._j6kXLawUteS69Da1EOxZ7H8UNcU9VrdEg.fL9vKQhw2ExgMW97JgeG4vRO2Bq5G1eSv1vcivEncKA | http://avito.ru/autoload/1/items-to-feed/images?imageSlug=/image/1/1.0dEJV7awfTg_4P81J3yd8h73fzi5_nUyvw.690iidtD4xFmI1f7ErMR7VrRxd8Xz46GfEbfH6uSGhQ | http://avito.ru/autoload/1/items-to-feed/images?imageSlug=/image/1/1.AQ0FqrawreQzHS_pC-YNFS0Kr-S1A6Xusw.Jdp7gDXkC-QqFpZdIYz_eNz-L9V-kbJmjmgQbKE-jOw | http://avito.ru/autoload/1/items-to-feed/images?imageSlug=/image/1/1.AGFp5bawrIhfUi6FZcU8Z0BFrojZTKSC3w.4DSNFf0BDPKU5nvhxOAGINeagqHEFveTdtO7eaQq_QQ | http://avito.ru/autoload/1/items-to-feed/images?imageSlug=/image/1/1.306xfLawc6eHy_Gqg2PGVKvccacB1XutBw.FX6ED1aIjk-cQM6PiAIXSXARV137BqJKG61Nva3cY3s | http://avito.ru/autoload/1/items-to-feed/images?imageSlug=/image/1/1.mhmXErawNvChpbT9ryjtT76yNPAnuz76IQ.PjDG6aNMX_NmB5UbQzldepRIcuMiKJ8bpJl8TujO33M</t>
        </is>
      </c>
      <c r="H10" t="inlineStr">
        <is>
          <t>По телефону и в сообщениях</t>
        </is>
      </c>
      <c r="I10" t="inlineStr">
        <is>
          <t>Часы Patek Aquanaut розовое золото чёрный каучук</t>
        </is>
      </c>
      <c r="J10" t="inlineStr">
        <is>
          <t>⌚ Patek Philippe Aquanaut — чёрный циферблат, корпус с розовым золотом, серый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на спортивном корпусе&lt;br&gt;&lt;br&gt;📌 Уточняйте наличие часов перед заказом&lt;br&gt;&lt;br&gt;Сочетание розового золота и каучукового ремешка — приём, который спортивная линия Patek Philippe одной из первых сделала модным, доказав, что золото и casual могут сосуществовать. Чёрный циферблат добавляет строгости, серый каучук — сбалансированности. Часы для тех, кто хочет заявить о статусе, не надевая при этом классический костюм. Розовое золото на чёрном — редкое сочетание, которое сложно пропустить.&lt;br&gt;&lt;br&gt;✅ Корпус: сталь с элементами розового золота, скруглённый восьмиугольный корпус&lt;br&gt;✅ Стекло: сапфировое, устойчиво к царапинам&lt;br&gt;✅ Циферблат: чёрный, тиснёная фактура «в шахматную клетку»&lt;br&gt;✅ Ремешок/браслет: серый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 t="inlineStr">
        <is>
          <t>Часы и украшения</t>
        </is>
      </c>
      <c r="L10" t="inlineStr">
        <is>
          <t>ПВЗ | Курьер | Постамат | Самовывоз с онлайн-оплатой</t>
        </is>
      </c>
      <c r="M10" t="inlineStr">
        <is>
          <t>14910</t>
        </is>
      </c>
      <c r="N10" t="inlineStr">
        <is>
          <t>Часы</t>
        </is>
      </c>
      <c r="O10" t="inlineStr">
        <is>
          <t>Товар приобретен на продажу</t>
        </is>
      </c>
      <c r="P10" t="inlineStr">
        <is>
          <t>Новое</t>
        </is>
      </c>
      <c r="Q10" t="inlineStr">
        <is>
          <t>Patek Philippe</t>
        </is>
      </c>
      <c r="R10" t="inlineStr">
        <is>
          <t>Чёрный</t>
        </is>
      </c>
      <c r="S10" t="inlineStr">
        <is>
          <t>Чёрный</t>
        </is>
      </c>
      <c r="U10" t="inlineStr">
        <is>
          <t>Да</t>
        </is>
      </c>
      <c r="V10" t="inlineStr">
        <is>
          <t>Patek Philippe Aquanaut 2</t>
        </is>
      </c>
      <c r="W10" t="inlineStr">
        <is>
          <t>Наручные или карманные</t>
        </is>
      </c>
      <c r="X10" t="inlineStr">
        <is>
          <t>Наручные часы</t>
        </is>
      </c>
      <c r="Y10" t="inlineStr">
        <is>
          <t>Мужские</t>
        </is>
      </c>
      <c r="Z10" t="inlineStr">
        <is>
          <t>Механические</t>
        </is>
      </c>
      <c r="AA10" t="inlineStr">
        <is>
          <t>Водонепроницаемые | Автоподзавод | Календарь</t>
        </is>
      </c>
      <c r="AB10" t="inlineStr">
        <is>
          <t>Резиновый</t>
        </is>
      </c>
      <c r="AC10" t="inlineStr">
        <is>
          <t>Даниил | Часовой клуб</t>
        </is>
      </c>
      <c r="AD10" t="inlineStr">
        <is>
          <t>stileshow72@gmail.com</t>
        </is>
      </c>
      <c r="AE10" t="inlineStr">
        <is>
          <t>не опт</t>
        </is>
      </c>
      <c r="AF10" t="inlineStr">
        <is>
          <t>2026-09-20T20:50:16+03:00</t>
        </is>
      </c>
      <c r="AG10" t="inlineStr">
        <is>
          <t>Активно</t>
        </is>
      </c>
    </row>
    <row r="11">
      <c r="A11" t="inlineStr">
        <is>
          <t>p07_Ulysse_Nardin_Freak_синий_розовое_золото_рези</t>
        </is>
      </c>
      <c r="B11" t="inlineStr">
        <is>
          <t>Package</t>
        </is>
      </c>
      <c r="C11" t="inlineStr">
        <is>
          <t>8188196651</t>
        </is>
      </c>
      <c r="D11" t="inlineStr">
        <is>
          <t>Даниил</t>
        </is>
      </c>
      <c r="E11" t="inlineStr">
        <is>
          <t>79775236996</t>
        </is>
      </c>
      <c r="F11" t="inlineStr">
        <is>
          <t>Москва, пр. Воскресенские Ворота</t>
        </is>
      </c>
      <c r="G11" t="inlineStr">
        <is>
          <t>http://avito.ru/autoload/1/items-to-feed/images?imageSlug=/image/1/1.YMpyWbawzCNE7k4uPhBD0Fr5ziPC8MQpxA.Ga4L5KoejHQT8rEVhxHZ2UrgQ9fBpZn8MKVf4VDACL8 | http://avito.ru/autoload/1/items-to-feed/images?imageSlug=/image/1/1.FQtSZrawueJk0TvvdEI3ZnvGu-Liz7Ho5A.Hic6tLm-MuLkuoGJ7TjtzKGbzofGpOMNgRLwQoeiHV4 | http://avito.ru/autoload/1/items-to-feed/images?imageSlug=/image/1/1.1-wNZLawewU70_kILz_f9RfEeQW9zXMPuw.B9T0wYSywfCqbSshPHzSM_Cq1fEGhKjbkmxfSLYT5oc | http://avito.ru/autoload/1/items-to-feed/images?imageSlug=/image/1/1.0LeNZ7awfF670P5ToQywhKXHfl49znRUOw.BwS2zTNifcMBQEjsxUzQ638boI62NY3kWcDvJ7FRiIE | http://avito.ru/autoload/1/items-to-feed/images?imageSlug=/image/1/1.eRQRpraw1f0nEVfwb99uRAQG1_2hD933pw.y9RIj-ahIQg5rhpXud0Fsl-g0m_C9sLNKwx7Q7YbMIA | http://avito.ru/autoload/1/items-to-feed/images?imageSlug=/image/1/1.DM_sl7awoCbaICIr-OcDg8Q3oiZcPqgsWg.nbDIqkSuoQsB856bR1-mWjYoqiDfKER-ipRJe8J7abg | http://avito.ru/autoload/1/items-to-feed/images?imageSlug=/image/1/1.fTMoa7aw0doe3FPXXlJSKgDL09qYwtnQng.nN9XFS6_FB8j-e7yHVZAolrqQwmZcDHtM0aVIcURL5I</t>
        </is>
      </c>
      <c r="H11" t="inlineStr">
        <is>
          <t>По телефону и в сообщениях</t>
        </is>
      </c>
      <c r="I11" t="inlineStr">
        <is>
          <t>Механика — часы Ulysse Nardin Freak синий каучук</t>
        </is>
      </c>
      <c r="J11" t="inlineStr">
        <is>
          <t>⌚ Ulysse Nardin Freak — синий акцент,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революционные часы XXI века&lt;br&gt;&lt;br&gt;📌 Уточняйте наличие часов перед заказом&lt;br&gt;&lt;br&gt;В 2001 году Ulysse Nardin представил Freak — часы без заводной головки и без традиционных стрелок: время показывает вращающийся сам по себе механизм. Модель произвела революцию в часовом деле и до сих пор считается одной из самых смелых инженерных идей столетия. Синий акцент и розовое золото добавляют цвета этому техническому эксперименту.&lt;br&gt;&lt;br&gt;✅ Корпус: сталь с розовым золотом&lt;br&gt;✅ Без заводной головки — завод через заднюю крышку&lt;br&gt;✅ Цветовой акцент: синий&lt;br&gt;✅ Ремешок: каучуковый&lt;br&gt;✅ Стекло: сапфировое&lt;br&gt;✅ Индикация: вращающийся механизм вместо стрелок&lt;br&gt;&lt;br&gt;❗️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 t="inlineStr">
        <is>
          <t>Часы и украшения</t>
        </is>
      </c>
      <c r="L11" t="inlineStr">
        <is>
          <t>ПВЗ | Курьер | Постамат | Самовывоз с онлайн-оплатой</t>
        </is>
      </c>
      <c r="M11" t="inlineStr">
        <is>
          <t>13905</t>
        </is>
      </c>
      <c r="N11" t="inlineStr">
        <is>
          <t>Часы</t>
        </is>
      </c>
      <c r="O11" t="inlineStr">
        <is>
          <t>Товар приобретен на продажу</t>
        </is>
      </c>
      <c r="P11" t="inlineStr">
        <is>
          <t>Новое</t>
        </is>
      </c>
      <c r="Q11" t="inlineStr">
        <is>
          <t>Ulysse Nardin</t>
        </is>
      </c>
      <c r="R11" t="inlineStr">
        <is>
          <t>Синий</t>
        </is>
      </c>
      <c r="S11" t="inlineStr">
        <is>
          <t>Синий</t>
        </is>
      </c>
      <c r="U11" t="inlineStr">
        <is>
          <t>Да</t>
        </is>
      </c>
      <c r="V11" t="inlineStr">
        <is>
          <t>Ulysse Nardin Freak</t>
        </is>
      </c>
      <c r="W11" t="inlineStr">
        <is>
          <t>Наручные или карманные</t>
        </is>
      </c>
      <c r="X11" t="inlineStr">
        <is>
          <t>Наручные часы</t>
        </is>
      </c>
      <c r="Y11" t="inlineStr">
        <is>
          <t>Мужские</t>
        </is>
      </c>
      <c r="Z11" t="inlineStr">
        <is>
          <t>Кварцевые</t>
        </is>
      </c>
      <c r="AA11" t="inlineStr">
        <is>
          <t>Водонепроницаемые</t>
        </is>
      </c>
      <c r="AB11" t="inlineStr">
        <is>
          <t>Каучуковый</t>
        </is>
      </c>
      <c r="AC11" t="inlineStr">
        <is>
          <t>Даниил | Часовой клуб</t>
        </is>
      </c>
      <c r="AD11" t="inlineStr">
        <is>
          <t>stileshow72@gmail.com</t>
        </is>
      </c>
      <c r="AE11" t="inlineStr">
        <is>
          <t>не опт</t>
        </is>
      </c>
      <c r="AF11" t="inlineStr">
        <is>
          <t>2026-10-11T11:02:25+03:00</t>
        </is>
      </c>
      <c r="AG11" t="inlineStr">
        <is>
          <t>Активно</t>
        </is>
      </c>
    </row>
    <row r="12">
      <c r="A12" t="inlineStr">
        <is>
          <t>p05_Patek_Philippe_Grand_Complications_серебро_ар_3</t>
        </is>
      </c>
      <c r="B12" t="inlineStr">
        <is>
          <t>Package</t>
        </is>
      </c>
      <c r="C12" t="inlineStr">
        <is>
          <t>8188081444</t>
        </is>
      </c>
      <c r="D12" t="inlineStr">
        <is>
          <t>Даниил</t>
        </is>
      </c>
      <c r="E12" t="inlineStr">
        <is>
          <t>79775236996</t>
        </is>
      </c>
      <c r="F12" t="inlineStr">
        <is>
          <t>Москва, пр. Воскресенские Ворота</t>
        </is>
      </c>
      <c r="G12" t="inlineStr">
        <is>
          <t>http://avito.ru/autoload/1/items-to-feed/images?imageSlug=/image/1/1.URi_Xbaw_fGJ6n_8kRBZA5f9__EP9PX7CQ.nhB-k46lmQj8NBuFha8qD4X-71OJZ0VqVa7JFk9DN64 | http://avito.ru/autoload/1/items-to-feed/images?imageSlug=/image/1/1.f7eaVraw016s4VFT6DtN9LL20V4q_9tULA.2FwZd9p74ZBZ4YKQZQ7-sMN8zrEuJqOjnERjKgto3NM | http://avito.ru/autoload/1/items-to-feed/images?imageSlug=/image/1/1.qo3XMrawBmThhYRpjwD9z_-SBGRnmw5uYQ.CGkip9NiLUihXGfH4m4XDaMlrE0NJxVy31CaWhwnfOA | http://avito.ru/autoload/1/items-to-feed/images?imageSlug=/image/1/1.h6maTbawK0Cs-qlNmB_Z6rLtKUAq5CNKLA.h-UevMxePPG9FdE4xOfoQDMPg2ND2px5V4VpoDDc1H0 | http://avito.ru/autoload/1/items-to-feed/images?imageSlug=/image/1/1.m9XCgbawNzz0NrUx-NPh7uohNTxyKD82dA.MWVFSmNORLPUOOWCc1qXK-ZVUHndmrFRJdAEVSU49ZQ | http://avito.ru/autoload/1/items-to-feed/images?imageSlug=/image/1/1.z8Fld7awYyhTwOEldwjns03XYSjV3msi0w.D6hUxmsOF9OWvYjygufybAzumY-vlRDTDLInMxxNFww | http://avito.ru/autoload/1/items-to-feed/images?imageSlug=/image/1/1.4db4qLawTT_OH88yto_SldAITz9IAUU1Tg.cj1fvJYljNGv6DguYieAB4UA0Pw4qpIQ-2PITcTCdV4</t>
        </is>
      </c>
      <c r="H12" t="inlineStr">
        <is>
          <t>По телефону и в сообщениях</t>
        </is>
      </c>
      <c r="I12" t="inlineStr">
        <is>
          <t>Часы Patek Grand розовое золото арабские кожа</t>
        </is>
      </c>
      <c r="J12" t="inlineStr">
        <is>
          <t>⌚ Patek Philippe Grand Complications — серебристый,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арабские цифры на стали — читаемость и статус в одном&lt;br&gt;&lt;br&gt;📌 Уточняйте наличие часов перед заказом&lt;br&gt;&lt;br&gt;Grand Complications — вершина коллекции Patek Philippe: сложнейшие механизмы ручной сборки, собранные в Женеве. Арабские цифры на серебристом циферблате обеспечивают лёгкую читаемость без потери элегантности. Стальной корпус делает эту версию сдержаннее и увереннее золотых аналогов. Про такие часы говорят: их не покупают — их хранят и передают следующему поколению.&lt;br&gt;&lt;br&gt;✅ Корпус: нержавеющая сталь, 41 мм&lt;br&gt;✅ Циферблат: серебристый,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 t="inlineStr">
        <is>
          <t>Часы и украшения</t>
        </is>
      </c>
      <c r="L12" t="inlineStr">
        <is>
          <t>ПВЗ | Курьер | Постамат | Самовывоз с онлайн-оплатой</t>
        </is>
      </c>
      <c r="M12" t="inlineStr">
        <is>
          <t>12900</t>
        </is>
      </c>
      <c r="N12" t="inlineStr">
        <is>
          <t>Часы</t>
        </is>
      </c>
      <c r="O12" t="inlineStr">
        <is>
          <t>Товар приобретен на продажу</t>
        </is>
      </c>
      <c r="P12" t="inlineStr">
        <is>
          <t>Новое</t>
        </is>
      </c>
      <c r="Q12" t="inlineStr">
        <is>
          <t>Patek Philippe</t>
        </is>
      </c>
      <c r="R12" t="inlineStr">
        <is>
          <t>Серебряный</t>
        </is>
      </c>
      <c r="S12" t="inlineStr">
        <is>
          <t>Серебряный</t>
        </is>
      </c>
      <c r="U12" t="inlineStr">
        <is>
          <t>Да</t>
        </is>
      </c>
      <c r="V12" t="inlineStr">
        <is>
          <t>Patek Philippe Grand Complications 5</t>
        </is>
      </c>
      <c r="W12" t="inlineStr">
        <is>
          <t>Наручные или карманные</t>
        </is>
      </c>
      <c r="X12" t="inlineStr">
        <is>
          <t>Наручные часы</t>
        </is>
      </c>
      <c r="Y12" t="inlineStr">
        <is>
          <t>Мужские</t>
        </is>
      </c>
      <c r="Z12" t="inlineStr">
        <is>
          <t>Механические</t>
        </is>
      </c>
      <c r="AA12" t="inlineStr">
        <is>
          <t>Водонепроницаемые | Автоподзавод | Хронограф | Календарь | Секундомер</t>
        </is>
      </c>
      <c r="AB12" t="inlineStr">
        <is>
          <t>Кожаный</t>
        </is>
      </c>
      <c r="AC12" t="inlineStr">
        <is>
          <t>Даниил | Часовой клуб</t>
        </is>
      </c>
      <c r="AD12" t="inlineStr">
        <is>
          <t>stileshow72@gmail.com</t>
        </is>
      </c>
      <c r="AE12" t="inlineStr">
        <is>
          <t>не опт</t>
        </is>
      </c>
      <c r="AF12" t="inlineStr">
        <is>
          <t>2026-10-11T11:02:05+03:00</t>
        </is>
      </c>
      <c r="AG12" t="inlineStr">
        <is>
          <t>Активно</t>
        </is>
      </c>
    </row>
    <row r="13">
      <c r="A13" t="inlineStr">
        <is>
          <t>Pagani Design аквонавт коричн 11490</t>
        </is>
      </c>
      <c r="B13" t="inlineStr">
        <is>
          <t>Package</t>
        </is>
      </c>
      <c r="C13" t="inlineStr">
        <is>
          <t>8156265000</t>
        </is>
      </c>
      <c r="D13" t="inlineStr">
        <is>
          <t>Даниил</t>
        </is>
      </c>
      <c r="E13" t="inlineStr">
        <is>
          <t>79775236996</t>
        </is>
      </c>
      <c r="F13" t="inlineStr">
        <is>
          <t>Москва</t>
        </is>
      </c>
      <c r="G13" t="inlineStr">
        <is>
          <t>http://avito.ru/autoload/1/items-to-feed/images?imageSlug=/image/1/1.ip12gbawJnRANqR5bufWm1whJHTGKC5-wA.evixtGMFdb-crP2wPt4MWW-7NWr_LyjNZ0SN2WlonNM | http://avito.ru/autoload/1/items-to-feed/images?imageSlug=/image/1/1.Rz2y67aw69SEXGnZsJIDO5hL6dQCQuPeBA.TYKetgOOBK2-vI-KViDXDyOSSyLPfnDa5gQctQK4hSQ | http://avito.ru/autoload/1/items-to-feed/images?imageSlug=/image/1/1.qRNlPrawBfpTiYf3O3TDCEieB_rVlw3w0w.8q_NjJg7JKro34X-_BJj1U6fjTxhT3xWl2LdWOWnxqM | http://avito.ru/autoload/1/items-to-feed/images?imageSlug=/image/1/1.EC7mkrawvMfQJT7KytpxXs4yvsdWO7TNUA.JBmjBq1VwMdjwrmhCmxH99e1tgBRHpDi0JI7sNVBt68 | http://avito.ru/autoload/1/items-to-feed/images?imageSlug=/image/1/1.lFgUrLawOLEiG7q8MNqUQg4MOrGkBTC7og.mzzoq95OzhrRYRwmO8DjMDDx-0gRdiMqRCmw7KWRDKg | http://avito.ru/autoload/1/items-to-feed/images?imageSlug=/image/1/1.w_U0brawbxwC2e0RPmnjtxzObRyEx2cWgg.Eh3WRMOT3WJIEianwL4daW5JGD2gOLVHKzH1Ki06dNs</t>
        </is>
      </c>
      <c r="H13" t="inlineStr">
        <is>
          <t>По телефону и в сообщениях</t>
        </is>
      </c>
      <c r="I13" t="inlineStr">
        <is>
          <t>Взгляд зацепится — часы Field Watch чёрный мужские</t>
        </is>
      </c>
      <c r="J13" t="inlineStr">
        <is>
          <t>⌚ Pagani Design Field Watch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военного стиля в современном исполнении&lt;br&gt;&lt;br&gt;📌 Уточняйте наличие часов перед заказом&lt;br&gt;&lt;br&gt;Field Watch — это наследие военных часов, которые носили пилоты и офицеры с 1940-х. Сегодня их выбирают те, кто ценит брутальную элегантность без пафоса. Чёрный циферблат с контрастными стрелками — универсальное решение под любой стиль: от джинсов до костюма. Надел — и сразу чувствуешь: это не просто часы, это характер на запястье. Вас будут спрашивать только одно: где взял? 90% владельцев носят их каждый день — удобные, надёжные, цепляют взгляд.&lt;br&gt;&lt;br&gt;✅ Корпус: нержавеющая сталь 316L&lt;br&gt;✅ Сапфировое стекло с антибликовым покрытием&lt;br&gt;✅ Циферблат: чёрный матовый с люминесцентными стрелками и метками&lt;br&gt;✅ Водонепроницаемость: 100 метров (10 ATM)&lt;br&gt;✅ Автоподзавод: носи и не думай о батарейках&lt;br&gt;✅ Календарь с датой&lt;br&gt;✅ Ремешок: каучуковый чёрный, износостойкий&lt;br&gt;✅ Диаметр корпуса: 40 мм — идеально сидит на руке&lt;br&gt;✅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 t="inlineStr">
        <is>
          <t>Часы и украшения</t>
        </is>
      </c>
      <c r="L13" t="inlineStr">
        <is>
          <t>ПВЗ | Курьер | Постамат | Самовывоз с онлайн-оплатой</t>
        </is>
      </c>
      <c r="M13" t="inlineStr">
        <is>
          <t>12490</t>
        </is>
      </c>
      <c r="N13" t="inlineStr">
        <is>
          <t>Часы</t>
        </is>
      </c>
      <c r="O13" t="inlineStr">
        <is>
          <t>Товар приобретен на продажу</t>
        </is>
      </c>
      <c r="P13" t="inlineStr">
        <is>
          <t>Новое</t>
        </is>
      </c>
      <c r="Q13" t="inlineStr">
        <is>
          <t>Без бренда</t>
        </is>
      </c>
      <c r="R13" t="inlineStr">
        <is>
          <t>Чёрный</t>
        </is>
      </c>
      <c r="S13" t="inlineStr">
        <is>
          <t>Чёрный</t>
        </is>
      </c>
      <c r="T13" t="inlineStr">
        <is>
          <t>https://disk.yandex.ru/i/aoRMcrJNfNbeUg</t>
        </is>
      </c>
      <c r="U13" t="inlineStr">
        <is>
          <t>Да</t>
        </is>
      </c>
      <c r="V13" t="inlineStr">
        <is>
          <t>Field Watch</t>
        </is>
      </c>
      <c r="W13" t="inlineStr">
        <is>
          <t>Наручные или карманные</t>
        </is>
      </c>
      <c r="X13" t="inlineStr">
        <is>
          <t>Наручные часы</t>
        </is>
      </c>
      <c r="Y13" t="inlineStr">
        <is>
          <t>Мужские</t>
        </is>
      </c>
      <c r="Z13" t="inlineStr">
        <is>
          <t>Механические</t>
        </is>
      </c>
      <c r="AA13" t="inlineStr">
        <is>
          <t>Водонепроницаемые | Автоподзавод</t>
        </is>
      </c>
      <c r="AB13" t="inlineStr">
        <is>
          <t>Каучуковый</t>
        </is>
      </c>
      <c r="AC13" t="inlineStr">
        <is>
          <t>Даниил | Часовой клуб</t>
        </is>
      </c>
      <c r="AD13" t="inlineStr">
        <is>
          <t>stileshow72@gmail.com</t>
        </is>
      </c>
      <c r="AE13" t="inlineStr">
        <is>
          <t>не опт</t>
        </is>
      </c>
      <c r="AF13" t="inlineStr">
        <is>
          <t>2026-09-23T17:41:46+03:00</t>
        </is>
      </c>
      <c r="AG13" t="inlineStr">
        <is>
          <t>Активно</t>
        </is>
      </c>
    </row>
    <row r="14">
      <c r="A14" t="inlineStr">
        <is>
          <t>p09n_Cartier_Pasha_белый_бриллианты_серебро_брасл</t>
        </is>
      </c>
      <c r="B14" t="inlineStr">
        <is>
          <t>Package</t>
        </is>
      </c>
      <c r="C14" t="inlineStr">
        <is>
          <t>8188568582</t>
        </is>
      </c>
      <c r="D14" t="inlineStr">
        <is>
          <t>Даниил</t>
        </is>
      </c>
      <c r="E14" t="inlineStr">
        <is>
          <t>79775236996</t>
        </is>
      </c>
      <c r="F14" t="inlineStr">
        <is>
          <t>Москва, пр. Воскресенские Ворота</t>
        </is>
      </c>
      <c r="G14" t="inlineStr">
        <is>
          <t>http://avito.ru/autoload/1/items-to-feed/images?imageSlug=/image/1/1._zOnpLawU9qRE9HX1dP4Kb0EUdoXDVvQEQ.hmzBd0eLJhznUq14GR9hSTOK3Jnhw0TDEL8dJW6a__c | http://avito.ru/autoload/1/items-to-feed/images?imageSlug=/image/1/1.24jcPrawd2HqifVs5kWbmfWedWFsl39rag.Y_vvv5mKYNvT34kdTqFL4orxhB_4ZWl7gEawGTO2Edc | http://avito.ru/autoload/1/items-to-feed/images?imageSlug=/image/1/1.mhj_orawNvHJFbT8x7TZT9YCNPFPCz77SQ.HNQvKMj0O10fB-mNZkwO4ly8QLPi-slVgVy1KCeBfcs | http://avito.ru/autoload/1/items-to-feed/images?imageSlug=/image/1/1.OjazIrawlt-FlRTSyxZfT5qClN8Di57VBQ.iKKM_di41t5xwxU_zxJnZYdBxTHPUTEmael70Z6XqaU | http://avito.ru/autoload/1/items-to-feed/images?imageSlug=/image/1/1.WjKVIraw9tujlXTWrRcsT7yC9Nsli_7RIw.KHvrI3yexdbFLUC_83G7YXWMF7eZgAtuVkq1RJ4S99A | http://avito.ru/autoload/1/items-to-feed/images?imageSlug=/image/1/1.0GtHw7awfIJxdP6Pa4Cpb11jfoL3anSI8Q.CSP1Hn_EQgXEtEZO1TPzrxxI5nzu5c6zjRme1N21ow8</t>
        </is>
      </c>
      <c r="H14" t="inlineStr">
        <is>
          <t>По телефону и в сообщениях</t>
        </is>
      </c>
      <c r="I14" t="inlineStr">
        <is>
          <t>Стиль — часы Cartier Pasha белый браслет</t>
        </is>
      </c>
      <c r="J14" t="inlineStr">
        <is>
          <t>⌚ Cartier Pasha — белый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круглый корпус с защитной коронкой на цепочке&lt;br&gt;&lt;br&gt;📌 Уточняйте наличие часов перед заказом&lt;br&gt;&lt;br&gt;Pasha de Cartier — модель с узнаваемой защитной короной на цепочке, придуманная ещё в 1930-х для короля Марокко. Белый циферблат с фианитами по безелю превращает спортивный по духу корпус в нарядный аксессуар. Круглая форма и плотный браслет делают часы удобными на любой руке. Вас будут спрашивать только одно: где взял?&lt;br&gt;&lt;br&gt;✅ Корпус: сталь, круглая форма с защитной коронкой на цепочке&lt;br&gt;✅ Стекло: сапфировое&lt;br&gt;✅ Циферблат: Белый, с фианитами&lt;br&gt;✅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 t="inlineStr">
        <is>
          <t>Часы и украшения</t>
        </is>
      </c>
      <c r="L14" t="inlineStr">
        <is>
          <t>ПВЗ | Курьер | Постамат | Самовывоз с онлайн-оплатой</t>
        </is>
      </c>
      <c r="M14" t="inlineStr">
        <is>
          <t>11800</t>
        </is>
      </c>
      <c r="N14" t="inlineStr">
        <is>
          <t>Часы</t>
        </is>
      </c>
      <c r="O14" t="inlineStr">
        <is>
          <t>Товар приобретен на продажу</t>
        </is>
      </c>
      <c r="P14" t="inlineStr">
        <is>
          <t>Новое</t>
        </is>
      </c>
      <c r="Q14" t="inlineStr">
        <is>
          <t>Cartier</t>
        </is>
      </c>
      <c r="R14" t="inlineStr">
        <is>
          <t>Белый</t>
        </is>
      </c>
      <c r="S14" t="inlineStr">
        <is>
          <t>Серебряный</t>
        </is>
      </c>
      <c r="U14" t="inlineStr">
        <is>
          <t>Да</t>
        </is>
      </c>
      <c r="V14" t="inlineStr">
        <is>
          <t>Cartier Pasha</t>
        </is>
      </c>
      <c r="W14" t="inlineStr">
        <is>
          <t>Наручные или карманные</t>
        </is>
      </c>
      <c r="X14" t="inlineStr">
        <is>
          <t>Наручные часы</t>
        </is>
      </c>
      <c r="Y14" t="inlineStr">
        <is>
          <t>Женские</t>
        </is>
      </c>
      <c r="Z14" t="inlineStr">
        <is>
          <t>Кварцевые</t>
        </is>
      </c>
      <c r="AA14" t="inlineStr">
        <is>
          <t>Водонепроницаемые | Календарь</t>
        </is>
      </c>
      <c r="AB14" t="inlineStr">
        <is>
          <t>Браслет</t>
        </is>
      </c>
      <c r="AC14" t="inlineStr">
        <is>
          <t>Даниил | Часовой клуб</t>
        </is>
      </c>
      <c r="AD14" t="inlineStr">
        <is>
          <t>stileshow72@gmail.com</t>
        </is>
      </c>
      <c r="AE14" t="inlineStr">
        <is>
          <t>не опт</t>
        </is>
      </c>
      <c r="AF14" t="inlineStr">
        <is>
          <t>2026-09-19T17:47:13+03:00</t>
        </is>
      </c>
      <c r="AG14" t="inlineStr">
        <is>
          <t>Активно</t>
        </is>
      </c>
    </row>
    <row r="15">
      <c r="A15" t="inlineStr">
        <is>
          <t>Invicta Reserve черн 18490</t>
        </is>
      </c>
      <c r="B15" t="inlineStr">
        <is>
          <t>Package</t>
        </is>
      </c>
      <c r="C15" t="inlineStr">
        <is>
          <t>8156223881</t>
        </is>
      </c>
      <c r="D15" t="inlineStr">
        <is>
          <t>Даниил</t>
        </is>
      </c>
      <c r="E15" t="inlineStr">
        <is>
          <t>79775236996</t>
        </is>
      </c>
      <c r="F15" t="inlineStr">
        <is>
          <t>Москва</t>
        </is>
      </c>
      <c r="G15" t="inlineStr">
        <is>
          <t>http://avito.ru/autoload/1/items-to-feed/images?imageSlug=/image/1/1.LE2C-rawgKS0TQKp1poHD6pagqQyU4iuNA.w2JpWKBYXCWJiinjlZBFypr0GttVZ3Uri7-1nvo89D8 | http://avito.ru/autoload/1/items-to-feed/images?imageSlug=/image/1/1.NV4ba7awmbct3Bu6fWtnawbLm7erwpG9rQ.6gRqkFuO2zTNYkPtoVxfjCB22QVDprqBMvmUtxsl8L0 | http://avito.ru/autoload/1/items-to-feed/images?imageSlug=/image/1/1.8sOJu7awXiq_DNwn4eSZ2JMbXCo5ElYgPw.VyhzyRHt7kB3cgQqUWYkewiHC_SxLqoLXy_0KIgz-G8 | http://avito.ru/autoload/1/items-to-feed/images?imageSlug=/image/1/1.4Beyw7awTP6EdM7z_tCHDKhjTv4CakT0BA.2sTneYn-ok46JWSA2xWszpXdoH7MZs-2iz9gqkh_3fg | http://avito.ru/autoload/1/items-to-feed/images?imageSlug=/image/1/1.zOOzu7awYAqFDOIHp_Sh55kbYgoDEmgABQ.x5l4OAm8RGfedCI63BisobliRqDEKHvllJnfn_52OA8 | http://avito.ru/autoload/1/items-to-feed/images?imageSlug=/image/1/1.MV04ebawnbQOzh-5Vhl9IhHZn7SI0JW-jg.C3av2RI6rVTRTj8WHl2SIu6S7m32SXs1hFhCdRwNR5w</t>
        </is>
      </c>
      <c r="H15" t="inlineStr">
        <is>
          <t>По телефону и в сообщениях</t>
        </is>
      </c>
      <c r="I15" t="inlineStr">
        <is>
          <t>Часы Invicta Reserve золотая цепь чёрный сталь</t>
        </is>
      </c>
      <c r="J15" t="inlineStr">
        <is>
          <t>⌚ Invicta Reserve Venom — чёрный хищник на запястье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массивный дизайн, который невозможно не заметить&lt;br&gt;&lt;br&gt;📌 Уточняйте наличие часов перед заказом&lt;br&gt;&lt;br&gt;Invicta Reserve Venom — это не просто часы, это заявление. Когда Dwayne &amp;#34;The Rock&amp;#34; Johnson и другие звёзды Голливуда выбирают Invicta, они знают: эти часы созданы для альфа-самцов. Чёрный корпус с агрессивными линиями и массивными элементами — вы сразу выделяетесь из толпы. Надел — и все взгляды на тебя. Вас будут спрашивать только одно: где взял? Люди думают, что это $5000+, а вы знаете настоящую цену. Смотрят все — носите вы.&lt;br&gt;&lt;br&gt;✅ Корпус: нержавеющая сталь с чёрным PVD-покрытием&lt;br&gt;✅ Сапфировое стекло с антибликовым покрытием — царапинам нет шансов&lt;br&gt;✅ Циферблат: чёрный многослойный с контрастными деталями и люминесцентными стрелками&lt;br&gt;✅ Хронограф — 3 субциферблата для точного отсчёта времени&lt;br&gt;✅ Календарь — дата всегда под рукой&lt;br&gt;✅ Браслет: массивная нержавеющая сталь с чёрным покрытием&lt;br&gt;✅ Диаметр корпуса: 52-54 мм — для мужчин с характером&lt;br&gt;✅ Водонепроницаемые: 100-200 метров&lt;br&gt;✅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Invicta, Rolex, Patek Philippe, Audemars Piguet, Hublot, Omega и другие. Есть вопросы? Пишите — отвечаю сразу. Добавьте в избранное, чтобы не потерять!</t>
        </is>
      </c>
      <c r="K15" t="inlineStr">
        <is>
          <t>Часы и украшения</t>
        </is>
      </c>
      <c r="L15" t="inlineStr">
        <is>
          <t>ПВЗ | Курьер | Постамат | Самовывоз с онлайн-оплатой</t>
        </is>
      </c>
      <c r="M15" t="inlineStr">
        <is>
          <t>19490</t>
        </is>
      </c>
      <c r="N15" t="inlineStr">
        <is>
          <t>Часы</t>
        </is>
      </c>
      <c r="O15" t="inlineStr">
        <is>
          <t>Товар приобретен на продажу</t>
        </is>
      </c>
      <c r="P15" t="inlineStr">
        <is>
          <t>Новое</t>
        </is>
      </c>
      <c r="Q15" t="inlineStr">
        <is>
          <t>Invicta</t>
        </is>
      </c>
      <c r="R15" t="inlineStr">
        <is>
          <t>Чёрный</t>
        </is>
      </c>
      <c r="S15" t="inlineStr">
        <is>
          <t>Серебряный</t>
        </is>
      </c>
      <c r="T15" t="inlineStr">
        <is>
          <t>https://disk.yandex.ru/i/hE9_3GkOGiU6-w</t>
        </is>
      </c>
      <c r="U15" t="inlineStr">
        <is>
          <t>Да</t>
        </is>
      </c>
      <c r="V15" t="inlineStr">
        <is>
          <t>Invicta Reserve 3</t>
        </is>
      </c>
      <c r="W15" t="inlineStr">
        <is>
          <t>Наручные или карманные</t>
        </is>
      </c>
      <c r="X15" t="inlineStr">
        <is>
          <t>Наручные часы</t>
        </is>
      </c>
      <c r="Y15" t="inlineStr">
        <is>
          <t>Мужские</t>
        </is>
      </c>
      <c r="Z15" t="inlineStr">
        <is>
          <t>Кварцевые</t>
        </is>
      </c>
      <c r="AA15" t="inlineStr">
        <is>
          <t>Водонепроницаемые | Хронограф | Календарь | Секундомер</t>
        </is>
      </c>
      <c r="AB15" t="inlineStr">
        <is>
          <t>Сталь</t>
        </is>
      </c>
      <c r="AC15" t="inlineStr">
        <is>
          <t>Даниил | Часовой клуб</t>
        </is>
      </c>
      <c r="AD15" t="inlineStr">
        <is>
          <t>stileshow72@gmail.com</t>
        </is>
      </c>
      <c r="AE15" t="inlineStr">
        <is>
          <t>не опт</t>
        </is>
      </c>
      <c r="AF15" t="inlineStr">
        <is>
          <t>2026-09-21T20:06:30+03:00</t>
        </is>
      </c>
      <c r="AG15" t="inlineStr">
        <is>
          <t>Активно</t>
        </is>
      </c>
    </row>
    <row r="16">
      <c r="A16" t="inlineStr">
        <is>
          <t>p21r_Pagani_Design_GMT_синий_кремовый_стальной_r2</t>
        </is>
      </c>
      <c r="B16" t="inlineStr">
        <is>
          <t>Package</t>
        </is>
      </c>
      <c r="C16" t="inlineStr">
        <is>
          <t>8220653915</t>
        </is>
      </c>
      <c r="D16" t="inlineStr">
        <is>
          <t>Даниил</t>
        </is>
      </c>
      <c r="E16" t="inlineStr">
        <is>
          <t>79775236996</t>
        </is>
      </c>
      <c r="F16" t="inlineStr">
        <is>
          <t>Москва</t>
        </is>
      </c>
      <c r="G16" t="inlineStr">
        <is>
          <t>http://avito.ru/autoload/1/items-to-feed/images?imageSlug=/image/1/1.bPyVObawwBWjjkIYwXRMhI-ZwhUlkMgfIw.YuQbmi4he2LrbKV52X-IjofDDJJtyhTc5RNk_-DHzkg | http://avito.ru/autoload/1/items-to-feed/images?imageSlug=/image/1/1.s5Hz9LawH3jFQ511mYrFiO5UHXhDXRdyRQ.UeA-8UsAhUu0qFjaPYr0Ce3nYH9Bclw2p2SpAp5TUpM | http://avito.ru/autoload/1/items-to-feed/images?imageSlug=/image/1/1.SGUWI7aw5IwglGaBCh4-YQyD5oymiuyGoA.JccKYFut-JcuFxfyFkFehVXdtCQF9p8zvGD136PfuN0 | http://avito.ru/autoload/1/items-to-feed/images?imageSlug=/image/1/1.6iOJpbawRsq_EsTH0cKOOJMFRMo5DE7APw.-05w_4R_nPIOs1bq9rjNiUvmANJB_-AIx9GksxFtSKw | http://avito.ru/autoload/1/items-to-feed/images?imageSlug=/image/1/1.X1bNLraw87_7mXGy_2NWGdyO8b99h_u1ew.UHCBfM9sISalj_saGWEqF3Pehb-x_uP_CdOERmEiub4 | http://avito.ru/autoload/1/items-to-feed/images?imageSlug=/image/1/1.VukQIbaw-gAmlngNMGwk7QqB-ACgiPIKpg.GO01HkNqxSGV6DFwUYWDzxyWRrC7sV0xgcUh8ZvnZPA</t>
        </is>
      </c>
      <c r="H16" t="inlineStr">
        <is>
          <t>По телефону и в сообщениях</t>
        </is>
      </c>
      <c r="I16" t="inlineStr">
        <is>
          <t>Синяя сталь — часы Pagani Design GMT синий мужские</t>
        </is>
      </c>
      <c r="J16"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кремовый циферблат с синим безелем — редкое летнее сочетание&lt;br&gt;&lt;br&gt;📌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 t="inlineStr">
        <is>
          <t>Часы и украшения</t>
        </is>
      </c>
      <c r="L16" t="inlineStr">
        <is>
          <t>ПВЗ | Курьер | Постамат | Самовывоз с онлайн-оплатой</t>
        </is>
      </c>
      <c r="M16" t="inlineStr">
        <is>
          <t>13005</t>
        </is>
      </c>
      <c r="N16" t="inlineStr">
        <is>
          <t>Часы</t>
        </is>
      </c>
      <c r="O16" t="inlineStr">
        <is>
          <t>Товар приобретен на продажу</t>
        </is>
      </c>
      <c r="P16" t="inlineStr">
        <is>
          <t>Новое</t>
        </is>
      </c>
      <c r="Q16" t="inlineStr">
        <is>
          <t>Без бренда</t>
        </is>
      </c>
      <c r="R16" t="inlineStr">
        <is>
          <t>Синий</t>
        </is>
      </c>
      <c r="S16" t="inlineStr">
        <is>
          <t>Серебряный</t>
        </is>
      </c>
      <c r="T16" t="inlineStr">
        <is>
          <t>https://disk.yandex.ru/i/iRA5UPfKmRiqmQ</t>
        </is>
      </c>
      <c r="U16" t="inlineStr">
        <is>
          <t>Да</t>
        </is>
      </c>
      <c r="V16" t="inlineStr">
        <is>
          <t>Pagani Design GMT</t>
        </is>
      </c>
      <c r="W16" t="inlineStr">
        <is>
          <t>Наручные или карманные</t>
        </is>
      </c>
      <c r="X16" t="inlineStr">
        <is>
          <t>Наручные часы</t>
        </is>
      </c>
      <c r="Y16" t="inlineStr">
        <is>
          <t>Мужские</t>
        </is>
      </c>
      <c r="Z16" t="inlineStr">
        <is>
          <t>Механические</t>
        </is>
      </c>
      <c r="AA16" t="inlineStr">
        <is>
          <t>Водонепроницаемые | Автоподзавод | Календарь</t>
        </is>
      </c>
      <c r="AB16" t="inlineStr">
        <is>
          <t>Сталь</t>
        </is>
      </c>
      <c r="AC16" t="inlineStr">
        <is>
          <t>Даниил | Часовой клуб</t>
        </is>
      </c>
      <c r="AD16" t="inlineStr">
        <is>
          <t>stileshow72@gmail.com</t>
        </is>
      </c>
      <c r="AE16" t="inlineStr">
        <is>
          <t>не опт</t>
        </is>
      </c>
      <c r="AF16" t="inlineStr">
        <is>
          <t>2026-10-11T11:13:32+03:00</t>
        </is>
      </c>
      <c r="AG16" t="inlineStr">
        <is>
          <t>Активно</t>
        </is>
      </c>
    </row>
    <row r="17">
      <c r="A17" t="inlineStr">
        <is>
          <t>p11n_Roger_Dubuis_Excalibur_скелетон_розовое_золо</t>
        </is>
      </c>
      <c r="B17" t="inlineStr">
        <is>
          <t>Package</t>
        </is>
      </c>
      <c r="C17" t="inlineStr">
        <is>
          <t>8188832843</t>
        </is>
      </c>
      <c r="D17" t="inlineStr">
        <is>
          <t>Даниил</t>
        </is>
      </c>
      <c r="E17" t="inlineStr">
        <is>
          <t>79775236996</t>
        </is>
      </c>
      <c r="F17" t="inlineStr">
        <is>
          <t>Москва</t>
        </is>
      </c>
      <c r="G17" t="inlineStr">
        <is>
          <t>http://avito.ru/autoload/1/items-to-feed/images?imageSlug=/image/1/1.XOO9Bbaw8AqLsnIHiXQs56el8goNrPgACw.D_7QdJaTyKL5SN9UUfb9zqkF-pl_9xozVqzV30sF7bU | http://avito.ru/autoload/1/items-to-feed/images?imageSlug=/image/1/1.fuAzU7aw0gkF5FAEQyoZmynz0AmD-toDhQ.th_TJm4kHcmg_drlc_TDYNctOdinjaj23jcRFRiWgPA | http://avito.ru/autoload/1/items-to-feed/images?imageSlug=/image/1/1.PvYWLLawkh8gmxASZkRdiD-MkB-mhZoVoA.S4mKz4JIS4mgTeLWXDLgd1KT8uOsWOeyKaZyiKVoCu0 | http://avito.ru/autoload/1/items-to-feed/images?imageSlug=/image/1/1.I_XlrbawjxzTGg0Rr7kH-PENjRxVBIcWUw.UF2Vs8Hc4oZum8vheJ_VwkptW0d-Tcb3QccYqOl2vV0 | http://avito.ru/autoload/1/items-to-feed/images?imageSlug=/image/1/1.TkLQvraw4qvmCWCmwPNiPPke4KtgF-qhZg.g6agZs-650RiaiAq1QSs9ZqNkY6TZlFq2Wm8gUKN7vU | http://avito.ru/autoload/1/items-to-feed/images?imageSlug=/image/1/1.luAlIbawOgkTlrgEBTut5D-BOAmViDIDkw.LIf4IKBVrFONVkC2dJKUDjcgpiqLkrcU8_Oz55Lmye0</t>
        </is>
      </c>
      <c r="H17" t="inlineStr">
        <is>
          <t>По телефону и в сообщениях</t>
        </is>
      </c>
      <c r="I17" t="inlineStr">
        <is>
          <t>Стиль — часы Roger Dubuis Excalibur золотой каучук</t>
        </is>
      </c>
      <c r="J17" t="inlineStr">
        <is>
          <t>⌚ Roger Dubuis Excalibur — открытый скелетонированный циферблат, корпус с розовым золотом, зелёный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гоночная механика без единой заслонки&lt;br&gt;&lt;br&gt;📌 Уточняйте наличие часов перед заказом&lt;br&gt;&lt;br&gt;Excalibur — флагманская линия Roger Dubuis, бренда, который сделал себе имя на предельно техничных скелетон-часах в духе гоночных болидов: каждый мост и каждая шестерёнка здесь на виду, а не спрятаны под циферблатом. Розовое золото добавляет тепла к технологичному дизайну, зелёный каучук — спортивный акцент. Такие часы выбирают, когда хотят показать не время, а инженерию. Гоночный скелетон, который невозможно не заметить.&lt;br&gt;&lt;br&gt;✅ Корпус: сталь с элементами розового золота,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зелёный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 t="inlineStr">
        <is>
          <t>Часы и украшения</t>
        </is>
      </c>
      <c r="L17" t="inlineStr">
        <is>
          <t>ПВЗ | Курьер | Постамат | Самовывоз с онлайн-оплатой</t>
        </is>
      </c>
      <c r="M17" t="inlineStr">
        <is>
          <t>37900</t>
        </is>
      </c>
      <c r="N17" t="inlineStr">
        <is>
          <t>Часы</t>
        </is>
      </c>
      <c r="O17" t="inlineStr">
        <is>
          <t>Товар приобретен на продажу</t>
        </is>
      </c>
      <c r="P17" t="inlineStr">
        <is>
          <t>Новое</t>
        </is>
      </c>
      <c r="Q17" t="inlineStr">
        <is>
          <t>Roger Dubuis</t>
        </is>
      </c>
      <c r="R17" t="inlineStr">
        <is>
          <t>Золотой</t>
        </is>
      </c>
      <c r="S17" t="inlineStr">
        <is>
          <t>Розовый</t>
        </is>
      </c>
      <c r="U17" t="inlineStr">
        <is>
          <t>Да</t>
        </is>
      </c>
      <c r="V17" t="inlineStr">
        <is>
          <t>Roger Dubuis Excalibur</t>
        </is>
      </c>
      <c r="W17" t="inlineStr">
        <is>
          <t>Наручные или карманные</t>
        </is>
      </c>
      <c r="X17" t="inlineStr">
        <is>
          <t>Наручные часы</t>
        </is>
      </c>
      <c r="Y17" t="inlineStr">
        <is>
          <t>Мужские</t>
        </is>
      </c>
      <c r="Z17" t="inlineStr">
        <is>
          <t>Механические</t>
        </is>
      </c>
      <c r="AA17" t="inlineStr">
        <is>
          <t>Водонепроницаемые | Автоподзавод</t>
        </is>
      </c>
      <c r="AB17" t="inlineStr">
        <is>
          <t>Резиновый</t>
        </is>
      </c>
      <c r="AC17" t="inlineStr">
        <is>
          <t>Даниил | Часовой клуб</t>
        </is>
      </c>
      <c r="AD17" t="inlineStr">
        <is>
          <t>stileshow72@gmail.com</t>
        </is>
      </c>
      <c r="AE17" t="inlineStr">
        <is>
          <t>не опт</t>
        </is>
      </c>
      <c r="AF17" t="inlineStr">
        <is>
          <t>2026-09-20T20:50:38+03:00</t>
        </is>
      </c>
      <c r="AG17" t="inlineStr">
        <is>
          <t>Активно</t>
        </is>
      </c>
    </row>
    <row r="18">
      <c r="A18" t="inlineStr">
        <is>
          <t>p19r_Hublot_Classic_Fusion_розовое_золото_белый_кожа_2</t>
        </is>
      </c>
      <c r="B18" t="inlineStr">
        <is>
          <t>Package</t>
        </is>
      </c>
      <c r="C18" t="inlineStr">
        <is>
          <t>8220544337</t>
        </is>
      </c>
      <c r="D18" t="inlineStr">
        <is>
          <t>Даниил</t>
        </is>
      </c>
      <c r="E18" t="inlineStr">
        <is>
          <t>79775236996</t>
        </is>
      </c>
      <c r="F18" t="inlineStr">
        <is>
          <t>Москва</t>
        </is>
      </c>
      <c r="G18" t="inlineStr">
        <is>
          <t>http://avito.ru/autoload/1/items-to-feed/images?imageSlug=/image/1/1.Jsg0qbawiiECHggsdPEQzC4JiCGEAIIrgg.inz3T6O8y5QSR6S3oRK5bl1zqM693QNcQDlV4qPNO2Y | http://avito.ru/autoload/1/items-to-feed/images?imageSlug=/image/1/1.0FrwFLawfLPGo_6-3CufEuG0frNAvXS5Rg.XDfuKrDAHWYYe_KmNEW4QGCUdkMUEDEAMfKgd6Ak55I | http://avito.ru/autoload/1/items-to-feed/images?imageSlug=/image/1/1.IF6CArawjLe0tQ66zk5TN5Kijrcyq4S9NA.pfg7cCdhf05sH2L69eZVbuJUngjOPAqTDOgJKFWzEhg | http://avito.ru/autoload/1/items-to-feed/images?imageSlug=/image/1/1.OiIAT7awlss2-BTGeCMGTxPvlMuw5p7Btg.oDfFwruCVm-boF8XbhBysiPgrD9dYDL1t3RU0SlWJo0 | http://avito.ru/autoload/1/items-to-feed/images?imageSlug=/image/1/1.obL3W7awDVvB7I9WuUXDqe37D1tH8gVRQQ.qiBMFepr932h9voHlO6fnJJIDNP_qxhW6O6kEISL-qY | http://avito.ru/autoload/1/items-to-feed/images?imageSlug=/image/1/1.MYBZ97awnWlvQB9kN_8QzkhXn2npXpVj7w.M1fLWDQOjxuSu_kkO67J2-Xr4Lk5P2C_O6qoQn1R_ak</t>
        </is>
      </c>
      <c r="H18" t="inlineStr">
        <is>
          <t>По телефону и в сообщениях</t>
        </is>
      </c>
      <c r="I18" t="inlineStr">
        <is>
          <t>Часы Hublot Classic Fusion золото керамика кожа</t>
        </is>
      </c>
      <c r="J18"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белый циферблат — нарядное сочетание&lt;br&gt;&lt;br&gt;📌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 t="inlineStr">
        <is>
          <t>Часы и украшения</t>
        </is>
      </c>
      <c r="L18" t="inlineStr">
        <is>
          <t>ПВЗ | Курьер | Постамат | Самовывоз с онлайн-оплатой</t>
        </is>
      </c>
      <c r="M18" t="inlineStr">
        <is>
          <t>10900</t>
        </is>
      </c>
      <c r="N18" t="inlineStr">
        <is>
          <t>Часы</t>
        </is>
      </c>
      <c r="O18" t="inlineStr">
        <is>
          <t>Товар приобретен на продажу</t>
        </is>
      </c>
      <c r="P18" t="inlineStr">
        <is>
          <t>Новое</t>
        </is>
      </c>
      <c r="Q18" t="inlineStr">
        <is>
          <t>Hublot</t>
        </is>
      </c>
      <c r="R18" t="inlineStr">
        <is>
          <t>Белый</t>
        </is>
      </c>
      <c r="S18" t="inlineStr">
        <is>
          <t>Белый</t>
        </is>
      </c>
      <c r="T18" t="inlineStr">
        <is>
          <t>https://disk.yandex.ru/i/QKwFBz6ewYYcPQ</t>
        </is>
      </c>
      <c r="U18" t="inlineStr">
        <is>
          <t>Да</t>
        </is>
      </c>
      <c r="V18" t="inlineStr">
        <is>
          <t>Hublot Classic Fusion 4</t>
        </is>
      </c>
      <c r="W18" t="inlineStr">
        <is>
          <t>Наручные или карманные</t>
        </is>
      </c>
      <c r="X18" t="inlineStr">
        <is>
          <t>Наручные часы</t>
        </is>
      </c>
      <c r="Y18" t="inlineStr">
        <is>
          <t>Мужские</t>
        </is>
      </c>
      <c r="Z18" t="inlineStr">
        <is>
          <t>Механические</t>
        </is>
      </c>
      <c r="AA18" t="inlineStr">
        <is>
          <t>Водонепроницаемые | Автоподзавод | Календарь</t>
        </is>
      </c>
      <c r="AB18" t="inlineStr">
        <is>
          <t>Кожаный</t>
        </is>
      </c>
      <c r="AC18" t="inlineStr">
        <is>
          <t>Даниил | Часовой клуб</t>
        </is>
      </c>
      <c r="AD18" t="inlineStr">
        <is>
          <t>stileshow72@gmail.com</t>
        </is>
      </c>
      <c r="AE18" t="inlineStr">
        <is>
          <t>не опт</t>
        </is>
      </c>
      <c r="AF18" t="inlineStr">
        <is>
          <t>2026-10-04T16:44:53+03:00</t>
        </is>
      </c>
      <c r="AG18" t="inlineStr">
        <is>
          <t>Активно</t>
        </is>
      </c>
    </row>
    <row r="19">
      <c r="A19" t="inlineStr">
        <is>
          <t>p12n_Armani_Exchange_классика_сталь_чёрный_браслет</t>
        </is>
      </c>
      <c r="B19" t="inlineStr">
        <is>
          <t>Package</t>
        </is>
      </c>
      <c r="C19" t="inlineStr">
        <is>
          <t>8188407639</t>
        </is>
      </c>
      <c r="D19" t="inlineStr">
        <is>
          <t>Даниил</t>
        </is>
      </c>
      <c r="E19" t="inlineStr">
        <is>
          <t>79775236996</t>
        </is>
      </c>
      <c r="F19" t="inlineStr">
        <is>
          <t>Москва</t>
        </is>
      </c>
      <c r="G19" t="inlineStr">
        <is>
          <t>http://avito.ru/autoload/1/items-to-feed/images?imageSlug=/image/1/1.vlZJbbawEr9_2pCyOU-sDlzNEL_5xBq1_w.x6sUjLGadXXnyVU_ZLw8UPnBGBMBaKetTvSjfyjafYI | http://avito.ru/autoload/1/items-to-feed/images?imageSlug=/image/1/1.eyjcQraw18Hq9VXMpi8kOfXi1cFs69_Lag.h4dQcK9BpDjFI8gymPTudHKxGLFYYKZ00eA9VFJXW3E | http://avito.ru/autoload/1/items-to-feed/images?imageSlug=/image/1/1.Z3HfSLawy5jp_0mVnU1pCcvoyZhv4cOSaQ.1a4qQOGui5HxiTf4uOCOL4Wr_xb0O24LG6VOTKepNis | http://avito.ru/autoload/1/items-to-feed/images?imageSlug=/image/1/1.tw4ptrawG-cfAZnqS8isBj0WGeeZHxPtnw.MZOAsfyM_t06i-kAVlPhDoqxsBJ2tOq1OJ7k8eU26g8 | http://avito.ru/autoload/1/items-to-feed/images?imageSlug=/image/1/1.zwDHurawY-nxDeHk1d3sf9MaYel3E2vjcQ.kVqQE8S3pn985s0FO8SbJA3vrrHJkfD4r79aKqA1iVA | http://avito.ru/autoload/1/items-to-feed/images?imageSlug=/image/1/1.jUPTfbawIarlyqOnxRvCWs7dI6pj1CmgZQ.8Es7ctcSHn9SL_z7s0zo4sjoK2oEXOwITH_27K4avLU</t>
        </is>
      </c>
      <c r="H19" t="inlineStr">
        <is>
          <t>По телефону и в сообщениях</t>
        </is>
      </c>
      <c r="I19" t="inlineStr">
        <is>
          <t>Сразу узнают — часы Armani Exchange AX2103 мужские</t>
        </is>
      </c>
      <c r="J19" t="inlineStr">
        <is>
          <t>&lt;p&gt;⌚ Armani Exchange Классика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база, которую можно носить не снимая месяцами&lt;br&gt;&lt;br&gt; 📌 Уточняйте наличие часов перед заказом&lt;br&gt;&lt;br&gt; Чёрный циферблат на стальном браслете — самый ходовой вариант классики Armani Exchange, и не случайно: сочетается с чем угодно, от делового костюма до футболки. Именно такие часы обычно донашивают до дыр на браслете, а потом покупают точно такие же.&lt;br&gt;&lt;br&gt; ✅ Ремешок: сталь&lt;br&gt;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9" t="inlineStr">
        <is>
          <t>Часы и украшения</t>
        </is>
      </c>
      <c r="L19" t="inlineStr">
        <is>
          <t>ПВЗ | Курьер | Постамат | Самовывоз с онлайн-оплатой</t>
        </is>
      </c>
      <c r="M19" t="inlineStr">
        <is>
          <t>15000</t>
        </is>
      </c>
      <c r="N19" t="inlineStr">
        <is>
          <t>Часы</t>
        </is>
      </c>
      <c r="O19" t="inlineStr">
        <is>
          <t>Товар приобретен на продажу</t>
        </is>
      </c>
      <c r="P19" t="inlineStr">
        <is>
          <t>Новое</t>
        </is>
      </c>
      <c r="Q19" t="inlineStr">
        <is>
          <t>Armani Exchange</t>
        </is>
      </c>
      <c r="R19" t="inlineStr">
        <is>
          <t>Чёрный</t>
        </is>
      </c>
      <c r="S19" t="inlineStr">
        <is>
          <t>Чёрный</t>
        </is>
      </c>
      <c r="U19" t="inlineStr">
        <is>
          <t>Да</t>
        </is>
      </c>
      <c r="V19" t="inlineStr">
        <is>
          <t>Armani Exchange 4</t>
        </is>
      </c>
      <c r="W19" t="inlineStr">
        <is>
          <t>Наручные или карманные</t>
        </is>
      </c>
      <c r="X19" t="inlineStr">
        <is>
          <t>Наручные часы</t>
        </is>
      </c>
      <c r="Y19" t="inlineStr">
        <is>
          <t>Мужские</t>
        </is>
      </c>
      <c r="Z19" t="inlineStr">
        <is>
          <t>Кварцевые</t>
        </is>
      </c>
      <c r="AA19" t="inlineStr">
        <is>
          <t>Водонепроницаемые</t>
        </is>
      </c>
      <c r="AB19" t="inlineStr">
        <is>
          <t>Сталь</t>
        </is>
      </c>
      <c r="AC19" t="inlineStr">
        <is>
          <t>Даниил | Часовой клуб</t>
        </is>
      </c>
      <c r="AD19" t="inlineStr">
        <is>
          <t>stileshow72@gmail.com</t>
        </is>
      </c>
      <c r="AE19" t="inlineStr">
        <is>
          <t>не опт</t>
        </is>
      </c>
      <c r="AF19" t="inlineStr">
        <is>
          <t>2026-09-22T19:40:37+03:00</t>
        </is>
      </c>
      <c r="AG19" t="inlineStr">
        <is>
          <t>Активно</t>
        </is>
      </c>
    </row>
    <row r="20">
      <c r="A20" t="inlineStr">
        <is>
          <t>p04_Maserati_Stile_Chronograph_чёрный_золото</t>
        </is>
      </c>
      <c r="B20" t="inlineStr">
        <is>
          <t>Package</t>
        </is>
      </c>
      <c r="C20" t="inlineStr">
        <is>
          <t>8188139472</t>
        </is>
      </c>
      <c r="D20" t="inlineStr">
        <is>
          <t>Даниил</t>
        </is>
      </c>
      <c r="E20" t="inlineStr">
        <is>
          <t>79775236996</t>
        </is>
      </c>
      <c r="F20" t="inlineStr">
        <is>
          <t>Москва</t>
        </is>
      </c>
      <c r="G20" t="inlineStr">
        <is>
          <t>http://avito.ru/autoload/1/items-to-feed/images?imageSlug=/image/1/1.W1zFwLaw97Xzd3W4__lgI-xg9bV1af-_cw.ulET7fSrBiivvqiJOlGz5D-lTujftDgXFONNo1h2SXQ | http://avito.ru/autoload/1/items-to-feed/images?imageSlug=/image/1/1.J4QfJbawi20pkglgXS1Z7A-FiW2vjINnqQ.QT8E4KDV3aj8upO8MMNQ36PplgYr2I2RjAZs_NXUSvM | http://avito.ru/autoload/1/items-to-feed/images?imageSlug=/image/1/1.SV91Nbaw5bZDgme7a0RFCW-V57bFnO28ww.mLXoYzVga3Omp3HSacisEsrCydIU2ICDNq4WMtaIktQ | http://avito.ru/autoload/1/items-to-feed/images?imageSlug=/image/1/1.mQFDK7awNeh1nLflfVHROGuLN-jzgj3i9Q.YDWQSt-5C4DQiEGHTN0GJR2OE-P6kCPkOcEKGjTTv64 | http://avito.ru/autoload/1/items-to-feed/images?imageSlug=/image/1/1.PJc8J7awkH4KkBJzSHdOwRWHkn6Mjph0ig.9dAjkwceTDsQrOPufbSRV7NTtkT4_CA6Q5V3XZ1u1DQ | http://avito.ru/autoload/1/items-to-feed/images?imageSlug=/image/1/1.mMNgmbawNCpWLrYnXK_l7Xc5NirQMDwg1g.MTXXbtlp9wreC-KeSudsKL2YwrZNwaDI1Cc5Buc5IHU | http://avito.ru/autoload/1/items-to-feed/images?imageSlug=/image/1/1.h_ixGrawKxGHrakcs2iE4au6KREBsyMbBw.24kke58s0932DkxBxoqlnyErWUVVQvXtzjgZwrMo_FA</t>
        </is>
      </c>
      <c r="H20" t="inlineStr">
        <is>
          <t>По телефону и в сообщениях</t>
        </is>
      </c>
      <c r="I20" t="inlineStr">
        <is>
          <t>Где взял — часы Maserati Stile Chronograph чёрный</t>
        </is>
      </c>
      <c r="J20" t="inlineStr">
        <is>
          <t>⌚ Maserati Stile Chronograph — чёрный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гоночный хронограф в деловом костюме&lt;br&gt;&lt;br&gt;📌 Уточняйте наличие часов перед заказом&lt;br&gt;&lt;br&gt;Stile — это про итальянский стиль без компромиссов: линия вдохновлена приборной панелью спорткаров Maserati, а хронограф отсчитывает секунды с той же точностью, что и бортовой компьютер. Чёрный циферблат на золотом браслете — контраст, который выглядит дорого в любом свете. Часы для тех, кто ценит скорость и не готов ждать даже на светофоре.&lt;br&gt;&lt;br&gt;✅ Корпус: нержавеющая сталь с золотым покрытием, 45 мм&lt;br&gt;✅ Функция: хронограф, три субциферблата&lt;br&gt;✅ Циферблат: чёрный, контрастные стрелки&lt;br&gt;✅ Стекло: минеральное упрочнённое&lt;br&gt;✅ Браслет: сталь с золотым PVD-покрытием&lt;br&gt;✅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 t="inlineStr">
        <is>
          <t>Часы и украшения</t>
        </is>
      </c>
      <c r="L20" t="inlineStr">
        <is>
          <t>ПВЗ | Курьер | Постамат | Самовывоз с онлайн-оплатой</t>
        </is>
      </c>
      <c r="M20" t="inlineStr">
        <is>
          <t>15940</t>
        </is>
      </c>
      <c r="N20" t="inlineStr">
        <is>
          <t>Часы</t>
        </is>
      </c>
      <c r="O20" t="inlineStr">
        <is>
          <t>Товар приобретен на продажу</t>
        </is>
      </c>
      <c r="P20" t="inlineStr">
        <is>
          <t>Новое</t>
        </is>
      </c>
      <c r="Q20" t="inlineStr">
        <is>
          <t>Maserati</t>
        </is>
      </c>
      <c r="R20" t="inlineStr">
        <is>
          <t>Чёрный</t>
        </is>
      </c>
      <c r="S20" t="inlineStr">
        <is>
          <t>Золотой</t>
        </is>
      </c>
      <c r="T20" t="inlineStr">
        <is>
          <t>https://disk.yandex.ru/i/puadKHD8ygUkPQ</t>
        </is>
      </c>
      <c r="U20" t="inlineStr">
        <is>
          <t>Да</t>
        </is>
      </c>
      <c r="V20" t="inlineStr">
        <is>
          <t>Maserati Stile Chronograph</t>
        </is>
      </c>
      <c r="W20" t="inlineStr">
        <is>
          <t>Наручные или карманные</t>
        </is>
      </c>
      <c r="X20" t="inlineStr">
        <is>
          <t>Наручные часы</t>
        </is>
      </c>
      <c r="Y20" t="inlineStr">
        <is>
          <t>Мужские</t>
        </is>
      </c>
      <c r="Z20" t="inlineStr">
        <is>
          <t>Кварцевые</t>
        </is>
      </c>
      <c r="AA20" t="inlineStr">
        <is>
          <t>Водонепроницаемые | Хронограф | Календарь | Секундомер</t>
        </is>
      </c>
      <c r="AB20" t="inlineStr">
        <is>
          <t>Золото</t>
        </is>
      </c>
      <c r="AC20" t="inlineStr">
        <is>
          <t>Даниил | Часовой клуб</t>
        </is>
      </c>
      <c r="AD20" t="inlineStr">
        <is>
          <t>stileshow72@gmail.com</t>
        </is>
      </c>
      <c r="AE20" t="inlineStr">
        <is>
          <t>не опт</t>
        </is>
      </c>
      <c r="AF20" t="inlineStr">
        <is>
          <t>2026-10-11T11:01:13+03:00</t>
        </is>
      </c>
      <c r="AG20" t="inlineStr">
        <is>
          <t>Активно</t>
        </is>
      </c>
    </row>
    <row r="21">
      <c r="A21" t="inlineStr">
        <is>
          <t>p16_Rolex_Day_Date_два_тона_розовое_золото_чёрный_President_браслет</t>
        </is>
      </c>
      <c r="B21" t="inlineStr">
        <is>
          <t>Package</t>
        </is>
      </c>
      <c r="C21" t="inlineStr">
        <is>
          <t>8188430951</t>
        </is>
      </c>
      <c r="D21" t="inlineStr">
        <is>
          <t>Даниил</t>
        </is>
      </c>
      <c r="E21" t="inlineStr">
        <is>
          <t>79775236996</t>
        </is>
      </c>
      <c r="F21" t="inlineStr">
        <is>
          <t>Москва</t>
        </is>
      </c>
      <c r="G21" t="inlineStr">
        <is>
          <t>http://avito.ru/autoload/1/items-to-feed/images?imageSlug=/image/1/1.13Lbgrawe5vtNfmW-ZWEHcgieZtrK3ORbQ.1Ewj48DQBXXlEGJOspb1kGrV4PmaHikdk0-Ll53XdJc | http://avito.ru/autoload/1/items-to-feed/images?imageSlug=/image/1/1.uJRM-LawFH16T5ZwMJqUzllYFn38URx3-g.Xc0Vj31NLmPZoSCzMZ62Sk-SKtQOyij1755CetA6ves | http://avito.ru/autoload/1/items-to-feed/images?imageSlug=/image/1/1.DypIMrawo8N-hSHOWmYvel2SocP4m6vJ_g.5OEsPTsDbPLyNn5zYVBeD2hxBpnHz1vAq1RJ1bfpUJo | http://avito.ru/autoload/1/items-to-feed/images?imageSlug=/image/1/1.GECJXbawtKm_6jaktTkqG5z9tqk59LyjPw.n9YWN6xZAr-Q-Kwev44D-fN5akeXj6J7mi9tbi0riuY | http://avito.ru/autoload/1/items-to-feed/images?imageSlug=/image/1/1.nxR-urawM_1IDbHwTNzYTmsaMf3OEzv3yA.JMbqMmZL8s14M0BFrrHI4TssM670-nniGm0uPs0vA6o</t>
        </is>
      </c>
      <c r="H21" t="inlineStr">
        <is>
          <t>По телефону и в сообщениях</t>
        </is>
      </c>
      <c r="I21" t="inlineStr">
        <is>
          <t>Зелёный удар — часы Rolex Day-Date чёрный мужские</t>
        </is>
      </c>
      <c r="J21" t="inlineStr">
        <is>
          <t>⌚ Rolex Day-Date — два тона, розовое золото,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президентов в необычном двухцветном исполнении&lt;br&gt;&lt;br&gt;📌 Уточняйте наличие часов перед заказом&lt;br&gt;&lt;br&gt;Day-Date называют «часами президентов» — их носили главы государств и первые лица бизнеса. Браслет President и розовое золото в сочетании со сталью — редкий вариант, который выделяется среди классических полностью золотых версий.&lt;br&gt;&lt;br&gt;✅ Корпус: сталь и розовое золото, рифлёный безель&lt;br&gt;✅ Браслет: President, два тона&lt;br&gt;✅ Циферблат: чёрный, окна дня недели и даты&lt;br&gt;✅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 t="inlineStr">
        <is>
          <t>Часы и украшения</t>
        </is>
      </c>
      <c r="L21" t="inlineStr">
        <is>
          <t>ПВЗ | Курьер | Постамат | Самовывоз с онлайн-оплатой</t>
        </is>
      </c>
      <c r="M21" t="inlineStr">
        <is>
          <t>21500</t>
        </is>
      </c>
      <c r="N21" t="inlineStr">
        <is>
          <t>Часы</t>
        </is>
      </c>
      <c r="O21" t="inlineStr">
        <is>
          <t>Товар приобретен на продажу</t>
        </is>
      </c>
      <c r="P21" t="inlineStr">
        <is>
          <t>Новое</t>
        </is>
      </c>
      <c r="Q21" t="inlineStr">
        <is>
          <t>Rolex</t>
        </is>
      </c>
      <c r="R21" t="inlineStr">
        <is>
          <t>Чёрный</t>
        </is>
      </c>
      <c r="S21" t="inlineStr">
        <is>
          <t>Чёрный</t>
        </is>
      </c>
      <c r="T21" t="inlineStr">
        <is>
          <t>https://disk.yandex.ru/i/qPGfWdhSIAmwqw</t>
        </is>
      </c>
      <c r="U21" t="inlineStr">
        <is>
          <t>Да</t>
        </is>
      </c>
      <c r="V21" t="inlineStr">
        <is>
          <t>Rolex Day-Date</t>
        </is>
      </c>
      <c r="W21" t="inlineStr">
        <is>
          <t>Наручные или карманные</t>
        </is>
      </c>
      <c r="X21" t="inlineStr">
        <is>
          <t>Наручные часы</t>
        </is>
      </c>
      <c r="Y21" t="inlineStr">
        <is>
          <t>Мужские</t>
        </is>
      </c>
      <c r="Z21" t="inlineStr">
        <is>
          <t>Механические</t>
        </is>
      </c>
      <c r="AA21" t="inlineStr">
        <is>
          <t>Водонепроницаемые | Автоподзавод | Календарь</t>
        </is>
      </c>
      <c r="AB21" t="inlineStr">
        <is>
          <t>Комбинированный</t>
        </is>
      </c>
      <c r="AC21" t="inlineStr">
        <is>
          <t>Даниил | Часовой клуб</t>
        </is>
      </c>
      <c r="AD21" t="inlineStr">
        <is>
          <t>stileshow72@gmail.com</t>
        </is>
      </c>
      <c r="AE21" t="inlineStr">
        <is>
          <t>не опт</t>
        </is>
      </c>
      <c r="AF21" t="inlineStr">
        <is>
          <t>2026-09-24T18:00:25+03:00</t>
        </is>
      </c>
      <c r="AG21" t="inlineStr">
        <is>
          <t>Активно</t>
        </is>
      </c>
    </row>
    <row r="22">
      <c r="A22" t="inlineStr">
        <is>
          <t>Cartier Roadster золотые 15500</t>
        </is>
      </c>
      <c r="B22" t="inlineStr">
        <is>
          <t>Package</t>
        </is>
      </c>
      <c r="C22" t="inlineStr">
        <is>
          <t>8156030032</t>
        </is>
      </c>
      <c r="D22" t="inlineStr">
        <is>
          <t>Даниил</t>
        </is>
      </c>
      <c r="E22" t="inlineStr">
        <is>
          <t>79775236996</t>
        </is>
      </c>
      <c r="F22" t="inlineStr">
        <is>
          <t>Москва</t>
        </is>
      </c>
      <c r="G22" t="inlineStr">
        <is>
          <t>http://avito.ru/autoload/1/items-to-feed/images?imageSlug=/image/1/1.aULfqbawxavpHkemgbQYM_cJx6tvAM2haQ.aQzAIbyfNexfghnUf27dddaJ9Tsocsyam9txynIdy5g | http://avito.ru/autoload/1/items-to-feed/images?imageSlug=/image/1/1.M_tUPrawnxJiiR0fPnYQkXyenRLkl5cY4g.Gm3ILolNheRl2VbnzPdwNXPUtbVtjnexcFD-f98nRuk | http://avito.ru/autoload/1/items-to-feed/images?imageSlug=/image/1/1.Ovsb47awlhItVBQfY-cLzzFDlBKrSp4YrQ.StpxA0VKvvVRDI3oe1UyqiU1eeMtUwQyRCJ4WOwO2TE | http://avito.ru/autoload/1/items-to-feed/images?imageSlug=/image/1/1.AlYL4Lawrr89VyyyA-Q7TyZArL-7Saa1vQ.c1r0QTW7IvqRgzf3WjkdmngKGfFTYw3SENC-hpbjgVU | http://avito.ru/autoload/1/items-to-feed/images?imageSlug=/image/1/1.nPtO27awMBJ4bLIfevWLnGR7MhL-cjgY-A._-nOUOUtFh8JjHhKlpJE29PM9NLgJfi_4wyybltggD0 | http://avito.ru/autoload/1/items-to-feed/images?imageSlug=/image/1/1.tmm07bawGoCCWpiN1IPDba5NGIAERBKKAg.PCpaW_JIs-jLtIcq9DxMmogT1_XctCO0Gq31xuJ5rmU | http://avito.ru/autoload/1/items-to-feed/images?imageSlug=/image/1/1.OR2EvrawlfSyCRf5-vo9B6kel_Q0F53-Mg.gS3CUbkwyk4LwmB2pwSiN1uXKWICHw1c2uGaHABYj7Y</t>
        </is>
      </c>
      <c r="H22" t="inlineStr">
        <is>
          <t>По телефону и в сообщениях</t>
        </is>
      </c>
      <c r="I22" t="inlineStr">
        <is>
          <t>Не снял — часы Cartier Roadster золотой сталь</t>
        </is>
      </c>
      <c r="J22" t="inlineStr">
        <is>
          <t>⌚ Cartier Roadster — золотой корпус, черный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автоспорта на вашем запястье&lt;br&gt;&lt;br&gt;📌 Уточняйте наличие часов перед заказом&lt;br&gt;&lt;br&gt;Roadster создан в 2001 году как дерзкий вызов классическим Cartier — вдохновлен спорткарами и гонками. Золотой корпус с характерной овальной формой &amp;#34;радиаторной решетки&amp;#34; мгновенно узнают в 90% случаев. Эти часы носили Дэвид Бекхэм, Джейсон Стэтхэм, Канье Уэст — символ мужского стиля без пафоса. Надел — не снял, потому что Roadster одинаково круто смотрится с костюмом и джинсами. Вас будут спрашивать только одно: где взял?&lt;br&gt;&lt;br&gt;✅ Корпус: нержавеющая сталь с PVD-покрытием под золото&lt;br&gt;✅ Сапфировое стекло с антибликовым покрытием&lt;br&gt;✅ Циферблат: черный с римскими цифрами и датой на 3 часах&lt;br&gt;✅ Водонепроницаемость: 3 ATM (защита от брызг)&lt;br&gt;✅ Браслет: стальной с золотым покрытием, раскладная застежка&lt;br&gt;✅ Размер корпуса: 40×48 мм — идеально на любое запястье&lt;br&gt;✅ Календарь: окошко даты&lt;br&gt;✅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Cartier, Rolex, Patek Philippe, Audemars Piguet, Hublot, Omega и другие. Есть вопросы? Пишите — отвечаю сразу. Добавьте в избранное, чтобы не потерять!</t>
        </is>
      </c>
      <c r="K22" t="inlineStr">
        <is>
          <t>Часы и украшения</t>
        </is>
      </c>
      <c r="L22" t="inlineStr">
        <is>
          <t>ПВЗ | Курьер | Постамат | Самовывоз с онлайн-оплатой</t>
        </is>
      </c>
      <c r="M22" t="inlineStr">
        <is>
          <t>16500</t>
        </is>
      </c>
      <c r="N22" t="inlineStr">
        <is>
          <t>Часы</t>
        </is>
      </c>
      <c r="O22" t="inlineStr">
        <is>
          <t>Товар приобретен на продажу</t>
        </is>
      </c>
      <c r="P22" t="inlineStr">
        <is>
          <t>Новое</t>
        </is>
      </c>
      <c r="Q22" t="inlineStr">
        <is>
          <t>Cartier</t>
        </is>
      </c>
      <c r="R22" t="inlineStr">
        <is>
          <t>Золотой</t>
        </is>
      </c>
      <c r="S22" t="inlineStr">
        <is>
          <t>Золотой</t>
        </is>
      </c>
      <c r="T22" t="inlineStr">
        <is>
          <t>https://disk.yandex.ru/i/EpCsCdG99TEYHw</t>
        </is>
      </c>
      <c r="U22" t="inlineStr">
        <is>
          <t>Да</t>
        </is>
      </c>
      <c r="V22" t="inlineStr">
        <is>
          <t>Cartier Roadster</t>
        </is>
      </c>
      <c r="W22" t="inlineStr">
        <is>
          <t>Наручные или карманные</t>
        </is>
      </c>
      <c r="X22" t="inlineStr">
        <is>
          <t>Наручные часы</t>
        </is>
      </c>
      <c r="Y22" t="inlineStr">
        <is>
          <t>Мужские</t>
        </is>
      </c>
      <c r="Z22" t="inlineStr">
        <is>
          <t>Кварцевые</t>
        </is>
      </c>
      <c r="AA22" t="inlineStr">
        <is>
          <t>Водонепроницаемые | Календарь</t>
        </is>
      </c>
      <c r="AB22" t="inlineStr">
        <is>
          <t>Сталь</t>
        </is>
      </c>
      <c r="AC22" t="inlineStr">
        <is>
          <t>Даниил | Часовой клуб</t>
        </is>
      </c>
      <c r="AD22" t="inlineStr">
        <is>
          <t>stileshow72@gmail.com</t>
        </is>
      </c>
      <c r="AE22" t="inlineStr">
        <is>
          <t>не опт</t>
        </is>
      </c>
      <c r="AF22" t="inlineStr">
        <is>
          <t>2026-09-21T20:06:30+03:00</t>
        </is>
      </c>
      <c r="AG22" t="inlineStr">
        <is>
          <t>Активно</t>
        </is>
      </c>
    </row>
    <row r="23">
      <c r="A23" t="inlineStr">
        <is>
          <t>p19r_Hublot_Classic_Fusion_серый_бриллианты_кожа</t>
        </is>
      </c>
      <c r="B23" t="inlineStr">
        <is>
          <t>Package</t>
        </is>
      </c>
      <c r="C23" t="inlineStr">
        <is>
          <t>8220276115</t>
        </is>
      </c>
      <c r="D23" t="inlineStr">
        <is>
          <t>Даниил</t>
        </is>
      </c>
      <c r="E23" t="inlineStr">
        <is>
          <t>79775236996</t>
        </is>
      </c>
      <c r="F23" t="inlineStr">
        <is>
          <t>Москва</t>
        </is>
      </c>
      <c r="G23" t="inlineStr">
        <is>
          <t>http://avito.ru/autoload/1/items-to-feed/images?imageSlug=/image/1/1.iHYcNbawJJ8qgqaSADu8dwOVJp-snCyVqg.WJYIRItmvcl_Z5IWZboWrtqWhPoxZ8BR6mLvo2mMB34 | http://avito.ru/autoload/1/items-to-feed/images?imageSlug=/image/1/1.EzvIpbawv9L-Ej3f4ql1INIFvdJ4DLfYfg.9xCDBEcQ_uNGmW10DG4VGVw9g0N7sO_K-Zp1mpw92-4 | http://avito.ru/autoload/1/items-to-feed/images?imageSlug=/image/1/1._0H_CrawU6jJvdGljU2xKO-qUahPo1uiSQ.s6eywOzy_qrHtTGaoQkmlSF2bE9og2m1yZyeRlTAJiU | http://avito.ru/autoload/1/items-to-feed/images?imageSlug=/image/1/1.J7Kxf7awi1uHyAlW8xsxqKvfiVsB1oNRBw.3SzSnzR0WrCuYeekeHvLTlsE8y6aukUCvRnicwm-KV0 | http://avito.ru/autoload/1/items-to-feed/images?imageSlug=/image/1/1.-71D5rawV1R1UdVZOe3Ju1xGVVTzT19e9Q.6wordFU8MSzxMVQ-eHG8SPaUvtbwgFOm6_nB8wOJDTw | http://avito.ru/autoload/1/items-to-feed/images?imageSlug=/image/1/1.yNt7lrawZDJNIeY_Z5G2s2s2ZjLLP2w4zQ.R_9i-PSGX1B7IbMUbHbpmY5AiCEPRnMzSvyw3LRC--M</t>
        </is>
      </c>
      <c r="H23" t="inlineStr">
        <is>
          <t>По телефону и в сообщениях</t>
        </is>
      </c>
      <c r="I23" t="inlineStr">
        <is>
          <t>Чистый — часы Hublot Fusion серый титан дата кожа</t>
        </is>
      </c>
      <c r="J23" t="inlineStr">
        <is>
          <t>⌚ Hublot Classic Fusion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 t="inlineStr">
        <is>
          <t>Часы и украшения</t>
        </is>
      </c>
      <c r="L23" t="inlineStr">
        <is>
          <t>ПВЗ | Курьер | Постамат | Самовывоз с онлайн-оплатой</t>
        </is>
      </c>
      <c r="M23" t="inlineStr">
        <is>
          <t>10900</t>
        </is>
      </c>
      <c r="N23" t="inlineStr">
        <is>
          <t>Часы</t>
        </is>
      </c>
      <c r="O23" t="inlineStr">
        <is>
          <t>Товар приобретен на продажу</t>
        </is>
      </c>
      <c r="P23" t="inlineStr">
        <is>
          <t>Новое</t>
        </is>
      </c>
      <c r="Q23" t="inlineStr">
        <is>
          <t>Hublot</t>
        </is>
      </c>
      <c r="R23" t="inlineStr">
        <is>
          <t>Серый</t>
        </is>
      </c>
      <c r="S23" t="inlineStr">
        <is>
          <t>Серый</t>
        </is>
      </c>
      <c r="T23" t="inlineStr">
        <is>
          <t>https://disk.yandex.ru/i/LWiTWdZbBX-J1g</t>
        </is>
      </c>
      <c r="U23" t="inlineStr">
        <is>
          <t>Да</t>
        </is>
      </c>
      <c r="V23" t="inlineStr">
        <is>
          <t>Hublot Classic Fusion 5</t>
        </is>
      </c>
      <c r="W23" t="inlineStr">
        <is>
          <t>Наручные или карманные</t>
        </is>
      </c>
      <c r="X23" t="inlineStr">
        <is>
          <t>Наручные часы</t>
        </is>
      </c>
      <c r="Y23" t="inlineStr">
        <is>
          <t>Мужские</t>
        </is>
      </c>
      <c r="Z23" t="inlineStr">
        <is>
          <t>Механические</t>
        </is>
      </c>
      <c r="AA23" t="inlineStr">
        <is>
          <t>Водонепроницаемые | Автоподзавод | Календарь</t>
        </is>
      </c>
      <c r="AB23" t="inlineStr">
        <is>
          <t>Кожаный</t>
        </is>
      </c>
      <c r="AC23" t="inlineStr">
        <is>
          <t>Даниил | Часовой клуб</t>
        </is>
      </c>
      <c r="AD23" t="inlineStr">
        <is>
          <t>stileshow72@gmail.com</t>
        </is>
      </c>
      <c r="AE23" t="inlineStr">
        <is>
          <t>не опт</t>
        </is>
      </c>
      <c r="AF23" t="inlineStr">
        <is>
          <t>2026-10-04T16:45:38+03:00</t>
        </is>
      </c>
      <c r="AG23" t="inlineStr">
        <is>
          <t>Активно</t>
        </is>
      </c>
    </row>
    <row r="24">
      <c r="A24" t="inlineStr">
        <is>
          <t>p15n_Tissot_PRX_синий_белый_хронограф_браслет</t>
        </is>
      </c>
      <c r="B24" t="inlineStr">
        <is>
          <t>Package</t>
        </is>
      </c>
      <c r="C24" t="inlineStr">
        <is>
          <t>8188063026</t>
        </is>
      </c>
      <c r="D24" t="inlineStr">
        <is>
          <t>Даниил</t>
        </is>
      </c>
      <c r="E24" t="inlineStr">
        <is>
          <t>79775236996</t>
        </is>
      </c>
      <c r="F24" t="inlineStr">
        <is>
          <t>Москва</t>
        </is>
      </c>
      <c r="G24" t="inlineStr">
        <is>
          <t>http://avito.ru/autoload/1/items-to-feed/images?imageSlug=/image/1/1.e_OVQraw1xqj9VUX7zdkxofi1Rol698QIw._-odJDdKC7dRMMKrRQXIrcu_mNv_49WX-ov3PDngjDw | http://avito.ru/autoload/1/items-to-feed/images?imageSlug=/image/1/1.rD0R0LawANQnZ4LZRfaFQwVwAtSheQjepw.IkVDQaItKCJkBBgd2s8nZ4VTSro5OgPiyQeLFhyszgo | http://avito.ru/autoload/1/items-to-feed/images?imageSlug=/image/1/1.oD_JULawDNb_547bhUK9Z9zwDtZ5-QTcfw.6NVHWLzOgYhpq2lvbL2Dpvmy8YnCKSjuCYH0oWyo6wc | http://avito.ru/autoload/1/items-to-feed/images?imageSlug=/image/1/1.VRlJDbaw-fB_unv9byRAYF2t-_D5pPH6_w.2uwTW74c-0otTM_gV1-oBD_OSHdNLHay4LusZ5kJBCA | http://avito.ru/autoload/1/items-to-feed/images?imageSlug=/image/1/1.6zOTbbawR9ql2sXXyWL_BYHNRdojxE_QJQ.CkV2OPNCFXcCzqe2OGw-oSMa3uLIcKZEY16oclXlMEE | http://avito.ru/autoload/1/items-to-feed/images?imageSlug=/image/1/1.8C1g3rawXMRWad7JDNXYPEl-XsTQd1TO1g.31sf0cnGRui8yfXk83HTNBF3Zw6_8LgwyWjXOSpHUcs</t>
        </is>
      </c>
      <c r="H24" t="inlineStr">
        <is>
          <t>По телефону и в сообщениях</t>
        </is>
      </c>
      <c r="I24" t="inlineStr">
        <is>
          <t>Часы Tissot PRX синий синий с белым</t>
        </is>
      </c>
      <c r="J24" t="inlineStr">
        <is>
          <t>⌚ Tissot PRX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классическое сочетание, знакомое по гоночным приборам&lt;br&gt;&lt;br&gt;📌 Уточняйте наличие часов перед заказом&lt;br&gt;&lt;br&gt;Белые счётчики на синем фоне — контраст, отсылающий к классическим гоночным приборным панелям. Стальной интегрированный браслет придаёт модели цельный, продуманный силуэт.&lt;br&gt;&lt;br&gt;✅ Ремешок: сталь&lt;br&gt;✅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 t="inlineStr">
        <is>
          <t>Часы и украшения</t>
        </is>
      </c>
      <c r="L24" t="inlineStr">
        <is>
          <t>ПВЗ | Курьер | Постамат | Самовывоз с онлайн-оплатой</t>
        </is>
      </c>
      <c r="M24" t="inlineStr">
        <is>
          <t>15100</t>
        </is>
      </c>
      <c r="N24" t="inlineStr">
        <is>
          <t>Часы</t>
        </is>
      </c>
      <c r="O24" t="inlineStr">
        <is>
          <t>Товар приобретен на продажу</t>
        </is>
      </c>
      <c r="P24" t="inlineStr">
        <is>
          <t>Новое</t>
        </is>
      </c>
      <c r="Q24" t="inlineStr">
        <is>
          <t>Tissot</t>
        </is>
      </c>
      <c r="R24" t="inlineStr">
        <is>
          <t>Синий</t>
        </is>
      </c>
      <c r="S24" t="inlineStr">
        <is>
          <t>Белый</t>
        </is>
      </c>
      <c r="T24" t="inlineStr">
        <is>
          <t>https://disk.yandex.ru/i/niaVHVJ6tC0XJQ</t>
        </is>
      </c>
      <c r="U24" t="inlineStr">
        <is>
          <t>Да</t>
        </is>
      </c>
      <c r="V24" t="inlineStr">
        <is>
          <t>Tissot PRX 4</t>
        </is>
      </c>
      <c r="W24" t="inlineStr">
        <is>
          <t>Наручные или карманные</t>
        </is>
      </c>
      <c r="X24" t="inlineStr">
        <is>
          <t>Наручные часы</t>
        </is>
      </c>
      <c r="Y24" t="inlineStr">
        <is>
          <t>Мужские</t>
        </is>
      </c>
      <c r="Z24" t="inlineStr">
        <is>
          <t>Кварцевые</t>
        </is>
      </c>
      <c r="AA24" t="inlineStr">
        <is>
          <t>Водонепроницаемые | Хронограф | Календарь | Секундомер</t>
        </is>
      </c>
      <c r="AB24" t="inlineStr">
        <is>
          <t>Сталь</t>
        </is>
      </c>
      <c r="AC24" t="inlineStr">
        <is>
          <t>Даниил | Часовой клуб</t>
        </is>
      </c>
      <c r="AD24" t="inlineStr">
        <is>
          <t>stileshow72@gmail.com</t>
        </is>
      </c>
      <c r="AE24" t="inlineStr">
        <is>
          <t>не опт</t>
        </is>
      </c>
      <c r="AF24" t="inlineStr">
        <is>
          <t>2026-09-22T20:45:30+03:00</t>
        </is>
      </c>
      <c r="AG24" t="inlineStr">
        <is>
          <t>Активно</t>
        </is>
      </c>
    </row>
    <row r="25">
      <c r="A25" t="inlineStr">
        <is>
          <t>papka01_AP_Royal_Oak_Offshore_Diver_чё</t>
        </is>
      </c>
      <c r="B25" t="inlineStr">
        <is>
          <t>Package</t>
        </is>
      </c>
      <c r="C25" t="inlineStr">
        <is>
          <t>8156085686</t>
        </is>
      </c>
      <c r="D25" t="inlineStr">
        <is>
          <t>Даниил</t>
        </is>
      </c>
      <c r="E25" t="inlineStr">
        <is>
          <t>79775236996</t>
        </is>
      </c>
      <c r="F25" t="inlineStr">
        <is>
          <t>Москва</t>
        </is>
      </c>
      <c r="G25" t="inlineStr">
        <is>
          <t>http://avito.ru/autoload/1/items-to-feed/images?imageSlug=/image/1/1.kjzny7awPtXRfLzYz8mecM9rPNVXYjbfUQ.rH9x1CHodzRANv7oHMAvfrfRafhAkWjS4nSO4RROxtM | http://avito.ru/autoload/1/items-to-feed/images?imageSlug=/image/1/1.Su9Hyraw5gZxfWQLX6Mvom9q5Ab3Y-4M8Q.jufFr1avUON3mc03zTGev-ID-C-hNxHPRIOfK4PleIk | http://avito.ru/autoload/1/items-to-feed/images?imageSlug=/image/1/1.qKkc47awBEAqVIZNQJGanTZDBkCsSgxKqg.Zqo3QlKLddbXEr6SXwNgh6xNo1_6C3AWW2HpVXt-cs8 | http://avito.ru/autoload/1/items-to-feed/images?imageSlug=/image/1/1.Kld3Fbawhr5BogSzL3ETRV61hL7HvI60wQ.v8uHqyiULwKwA6NkyUoPHP710C8L_KxCJ7G6hFnvHNw | http://avito.ru/autoload/1/items-to-feed/images?imageSlug=/image/1/1.P-ORF7awkwqnoBEH4ytGhru3kQohvpsAJw.seVjqg0uBK8p4S9x4vAcg4E1nb-mfiC2bHeHkycnBrg | http://avito.ru/autoload/1/items-to-feed/images?imageSlug=/image/1/1.8RS8h7awXf2KMN_w0vS0UaknX_0MLlX3Cg.05mQIn8VtIaOGOxtRKHuUvztUASZpzQDSQysbzZ5u6w</t>
        </is>
      </c>
      <c r="H25" t="inlineStr">
        <is>
          <t>По телефону и в сообщениях</t>
        </is>
      </c>
      <c r="I25" t="inlineStr">
        <is>
          <t>Часы Audemars Royal Oak чёрный дата каучук</t>
        </is>
      </c>
      <c r="J25" t="inlineStr">
        <is>
          <t>⌚ AP Royal Oak Offshore Diver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тёмная версия дайвера что выходит на охоту&lt;br&gt;&lt;br&gt;📌 Уточняйте наличие часов перед заказом&lt;br&gt;&lt;br&gt;Чёрный циферблат с серебряным безелём — классический хищный контраст. Offshore Diver в этой версии выглядит как инструмент, а не украшение. И именно это в нём привлекает. 42 мм, каучук, вращающийся безель — полный комплект для тех, кто не идёт на компромисс. Надел — не снял.&lt;br&gt;&lt;br&gt;✅ Корпус: нержавеющая сталь 42 мм&lt;br&gt;✅ Функция: дайвер&lt;br&gt;✅ Водозащита: 300 м&lt;br&gt;✅ Безель: вращающийся, серебро&lt;br&gt;✅ Ремешок: каучук&lt;br&gt;✅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 t="inlineStr">
        <is>
          <t>Часы и украшения</t>
        </is>
      </c>
      <c r="L25" t="inlineStr">
        <is>
          <t>ПВЗ | Курьер | Постамат | Самовывоз с онлайн-оплатой</t>
        </is>
      </c>
      <c r="M25" t="inlineStr">
        <is>
          <t>16000</t>
        </is>
      </c>
      <c r="N25" t="inlineStr">
        <is>
          <t>Часы</t>
        </is>
      </c>
      <c r="O25" t="inlineStr">
        <is>
          <t>Товар приобретен на продажу</t>
        </is>
      </c>
      <c r="P25" t="inlineStr">
        <is>
          <t>Новое</t>
        </is>
      </c>
      <c r="Q25" t="inlineStr">
        <is>
          <t>Audemars Piguet</t>
        </is>
      </c>
      <c r="R25" t="inlineStr">
        <is>
          <t>Чёрный</t>
        </is>
      </c>
      <c r="S25" t="inlineStr">
        <is>
          <t>Чёрный</t>
        </is>
      </c>
      <c r="U25" t="inlineStr">
        <is>
          <t>Да</t>
        </is>
      </c>
      <c r="V25" t="inlineStr">
        <is>
          <t>Audemars Piguet Royal Oak 5</t>
        </is>
      </c>
      <c r="W25" t="inlineStr">
        <is>
          <t>Наручные или карманные</t>
        </is>
      </c>
      <c r="X25" t="inlineStr">
        <is>
          <t>Наручные часы</t>
        </is>
      </c>
      <c r="Y25" t="inlineStr">
        <is>
          <t>Мужские</t>
        </is>
      </c>
      <c r="Z25" t="inlineStr">
        <is>
          <t>Кварцевые</t>
        </is>
      </c>
      <c r="AA25" t="inlineStr">
        <is>
          <t>Водонепроницаемые | Календарь</t>
        </is>
      </c>
      <c r="AB25" t="inlineStr">
        <is>
          <t>Каучуковый</t>
        </is>
      </c>
      <c r="AC25" t="inlineStr">
        <is>
          <t>Даниил | Часовой клуб</t>
        </is>
      </c>
      <c r="AD25" t="inlineStr">
        <is>
          <t>stileshow72@gmail.com</t>
        </is>
      </c>
      <c r="AE25" t="inlineStr">
        <is>
          <t>не опт</t>
        </is>
      </c>
      <c r="AF25" t="inlineStr">
        <is>
          <t>2026-09-24T18:00:39+03:00</t>
        </is>
      </c>
      <c r="AG25" t="inlineStr">
        <is>
          <t>Активно</t>
        </is>
      </c>
    </row>
    <row r="26">
      <c r="A26" t="inlineStr">
        <is>
          <t>p10n_Maserati_скелет_серебро_чёрный_кожа</t>
        </is>
      </c>
      <c r="B26" t="inlineStr">
        <is>
          <t>Package</t>
        </is>
      </c>
      <c r="C26" t="inlineStr">
        <is>
          <t>8188390159</t>
        </is>
      </c>
      <c r="D26" t="inlineStr">
        <is>
          <t>Даниил</t>
        </is>
      </c>
      <c r="E26" t="inlineStr">
        <is>
          <t>79775236996</t>
        </is>
      </c>
      <c r="F26" t="inlineStr">
        <is>
          <t>Москва</t>
        </is>
      </c>
      <c r="G26" t="inlineStr">
        <is>
          <t>http://avito.ru/autoload/1/items-to-feed/images?imageSlug=/image/1/1.orcHULawDl4x54xTTyrr4C7wDF63-QZUsQ.4_EdbE2WAN0mzCZcH8hVRq1t3CNvN2z9LkePQKq4zZM | http://avito.ru/autoload/1/items-to-feed/images?imageSlug=/image/1/1.WB3dJ7aw9PTrkHb54UpyBPWH9vRtjvz-aw.hlE4n0gME1Em6InsePGpc_6SESWuXf1t3UbjNnTNTiQ | http://avito.ru/autoload/1/items-to-feed/images?imageSlug=/image/1/1.bQaXC7awwe-hvEPiwQoreL6rw-8nosnlIQ.Tm7gtEbB69C93Tykq7jihRQOAzY057s_Ry69lf1Ugjk | http://avito.ru/autoload/1/items-to-feed/images?imageSlug=/image/1/1.0T89rbawfdYLGv_bE6L-QRQNf9aNBHXciw.8YZP6M6yU8dP6hDLJ088F0dooGx1WetLghHuu5opHcc | http://avito.ru/autoload/1/items-to-feed/images?imageSlug=/image/1/1.z5SGbrawY32w2eFwlCHryZvOYX02x2t3MA.qWeRJ-Yv6Jd1uTV8mZ_y26qcO5pqmFd55fSxHf7Qa90 | http://avito.ru/autoload/1/items-to-feed/images?imageSlug=/image/1/1.9wgvzrawW-EZednsTd2nZzxuWeGfZ1PrmQ.aN7WI7pJiSJHdimj38szZssDDlx__NrvTnByg5z576M</t>
        </is>
      </c>
      <c r="H26" t="inlineStr">
        <is>
          <t>По телефону и в сообщениях</t>
        </is>
      </c>
      <c r="I26" t="inlineStr">
        <is>
          <t>Часы Maserati скелетон автоподзавод кожа кожа</t>
        </is>
      </c>
      <c r="J26" t="inlineStr">
        <is>
          <t>⌚ Maserati — скелетон, серебро и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Модены напоказ&lt;br&gt;&lt;br&gt;📌 Уточняйте наличие часов перед заказом&lt;br&gt;&lt;br&gt;Скелетонированный циферблат показывает работу механизма во всех деталях — для тех, кто выбирает часы как инженеры выбирают двигатели. Кожаный ремень смягчает спортивный характер модели. Это часы для ценителей, а не для случайных покупателей. Вас будут спрашивать только одно: где взял?&lt;br&gt;&lt;br&gt;✅ Корпус: нержавеющая сталь, серебристый&lt;br&gt;✅ Стекло: минеральное стекло&lt;br&gt;✅ Циферблат: открытый, чёрный&lt;br&gt;✅ Ремешок: кожаный, чёрный&lt;br&gt;✅ Водонепроницаемость: 50 метров&lt;br&gt;✅ Функции: автоподзавод&lt;br&gt;✅ Диаметр корпуса: 44 мм&lt;br&gt;✅ Механизм: механические, автоподзавод,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 t="inlineStr">
        <is>
          <t>Часы и украшения</t>
        </is>
      </c>
      <c r="L26" t="inlineStr">
        <is>
          <t>ПВЗ | Курьер | Постамат | Самовывоз с онлайн-оплатой</t>
        </is>
      </c>
      <c r="M26" t="inlineStr">
        <is>
          <t>21300</t>
        </is>
      </c>
      <c r="N26" t="inlineStr">
        <is>
          <t>Часы</t>
        </is>
      </c>
      <c r="O26" t="inlineStr">
        <is>
          <t>Товар приобретен на продажу</t>
        </is>
      </c>
      <c r="P26" t="inlineStr">
        <is>
          <t>Новое</t>
        </is>
      </c>
      <c r="Q26" t="inlineStr">
        <is>
          <t>Maserati</t>
        </is>
      </c>
      <c r="R26" t="inlineStr">
        <is>
          <t>Чёрный</t>
        </is>
      </c>
      <c r="S26" t="inlineStr">
        <is>
          <t>Чёрный</t>
        </is>
      </c>
      <c r="T26" t="inlineStr">
        <is>
          <t>https://disk.yandex.ru/i/lLzkZc63IIr-_A</t>
        </is>
      </c>
      <c r="U26" t="inlineStr">
        <is>
          <t>Да</t>
        </is>
      </c>
      <c r="V26" t="inlineStr">
        <is>
          <t>Maserati Maserati</t>
        </is>
      </c>
      <c r="W26" t="inlineStr">
        <is>
          <t>Наручные или карманные</t>
        </is>
      </c>
      <c r="X26" t="inlineStr">
        <is>
          <t>Наручные часы</t>
        </is>
      </c>
      <c r="Y26" t="inlineStr">
        <is>
          <t>Мужские</t>
        </is>
      </c>
      <c r="Z26" t="inlineStr">
        <is>
          <t>Механические</t>
        </is>
      </c>
      <c r="AA26" t="inlineStr">
        <is>
          <t>Водонепроницаемые | Автоподзавод</t>
        </is>
      </c>
      <c r="AB26" t="inlineStr">
        <is>
          <t>Кожаный</t>
        </is>
      </c>
      <c r="AC26" t="inlineStr">
        <is>
          <t>Даниил | Часовой клуб</t>
        </is>
      </c>
      <c r="AD26" t="inlineStr">
        <is>
          <t>stileshow72@gmail.com</t>
        </is>
      </c>
      <c r="AE26" t="inlineStr">
        <is>
          <t>не опт</t>
        </is>
      </c>
      <c r="AF26" t="inlineStr">
        <is>
          <t>2026-09-19T17:47:54+03:00</t>
        </is>
      </c>
      <c r="AG26" t="inlineStr">
        <is>
          <t>Активно</t>
        </is>
      </c>
    </row>
    <row r="27">
      <c r="A27" t="inlineStr">
        <is>
          <t>p07_Tag_Heuer_Aquaracer_чёрный_серебро_жёлтая_рез</t>
        </is>
      </c>
      <c r="B27" t="inlineStr">
        <is>
          <t>Package</t>
        </is>
      </c>
      <c r="C27" t="inlineStr">
        <is>
          <t>8188044124</t>
        </is>
      </c>
      <c r="D27" t="inlineStr">
        <is>
          <t>Даниил</t>
        </is>
      </c>
      <c r="E27" t="inlineStr">
        <is>
          <t>79775236996</t>
        </is>
      </c>
      <c r="F27" t="inlineStr">
        <is>
          <t>Москва</t>
        </is>
      </c>
      <c r="G27" t="inlineStr">
        <is>
          <t>http://avito.ru/autoload/1/items-to-feed/images?imageSlug=/image/1/1.vFvzY7awELLF1JK_hwXaaNvDErJDyhi4RQ.5yP0pyAD36CNwucL3IV5sjw1Ond9w_1juom25xe6qvM | http://avito.ru/autoload/1/items-to-feed/images?imageSlug=/image/1/1.Z5cogLawy34eN0lzaulyqAAgyX6YKcN0ng.8DdlHrsjFnpE5tbj3EfigcFts4q51S_c01nCVqd5aaU | http://avito.ru/autoload/1/items-to-feed/images?imageSlug=/image/1/1.sJB1ArawHHlDtZ50GWyv6m-iHnnFqxRzww.Do45py8Rz4EQwAcYZp6e_XYc6t-isxnsti4FLaIcpRo | http://avito.ru/autoload/1/items-to-feed/images?imageSlug=/image/1/1.zJ1gh7awYHRWMOJ5dPSH4kknYnTQLmh-1g._s1QPM_apBP3UA5982eKHair3OMS8FGsss8JoKRSnyk | http://avito.ru/autoload/1/items-to-feed/images?imageSlug=/image/1/1.Urenyraw_l6RfXxTj5sb-o9q_F4XY_ZUEQ.TejQ8cKxfaDrk1x8KbisaI0i2vKXArvKJD-o30Q5jRg | http://avito.ru/autoload/1/items-to-feed/images?imageSlug=/image/1/1.NYU-QLawmWwI9xthWFA85xfgm2yO6ZFmiA.ixWxN5T5qQsnkFBYV1iHwYmPb9tT6IYZtolPszCz7WY | http://avito.ru/autoload/1/items-to-feed/images?imageSlug=/image/1/1.a9g2obawxzEAFkU8bPRs5R4BxTGGCM87gA.D5h6V4onRR051OiqnkVhcdfA0mA7Uu_UhPmw2jkKTWo</t>
        </is>
      </c>
      <c r="H27" t="inlineStr">
        <is>
          <t>По телефону и в сообщениях</t>
        </is>
      </c>
      <c r="I27" t="inlineStr">
        <is>
          <t>Смотрится дороже — часы TAG Heuer Aquaracer чёрный</t>
        </is>
      </c>
      <c r="J27" t="inlineStr">
        <is>
          <t>⌚ Tag Heuer Aquaracer — чёрный циферблат, жёлтые акценты,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дайверская родословная от официального хронометриста Формулы-1&lt;br&gt;&lt;br&gt;📌 Уточняйте наличие часов перед заказом&lt;br&gt;&lt;br&gt;Aquaracer — дайверская линейка TAG Heuer, бренда, который больше полувека официально засекает время на трассах Формулы-1. Часы создавались для тех, кто ценит спортивную точность не только на суше: прочный корпус и однонаправленный безель выдерживают серьёзные глубины. Жёлтые акценты на чёрном каучуке — привет гоночной эстетике бренда.&lt;br&gt;&lt;br&gt;✅ Корпус: нержавеющая сталь, водозащитный&lt;br&gt;✅ Циферблат: чёрный с жёлтыми акцентами&lt;br&gt;✅ Безель: односторонний вращающийся, для дайвинга&lt;br&gt;✅ Ремешок: каучуковый, жёлто-чёрный&lt;br&gt;✅ Стекло: сапфировое&lt;br&gt;✅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 t="inlineStr">
        <is>
          <t>Часы и украшения</t>
        </is>
      </c>
      <c r="L27" t="inlineStr">
        <is>
          <t>ПВЗ | Курьер | Постамат | Самовывоз с онлайн-оплатой</t>
        </is>
      </c>
      <c r="M27" t="inlineStr">
        <is>
          <t>14800</t>
        </is>
      </c>
      <c r="N27" t="inlineStr">
        <is>
          <t>Часы</t>
        </is>
      </c>
      <c r="O27" t="inlineStr">
        <is>
          <t>Товар приобретен на продажу</t>
        </is>
      </c>
      <c r="P27" t="inlineStr">
        <is>
          <t>Новое</t>
        </is>
      </c>
      <c r="Q27" t="inlineStr">
        <is>
          <t>TAG Heuer</t>
        </is>
      </c>
      <c r="R27" t="inlineStr">
        <is>
          <t>Чёрный</t>
        </is>
      </c>
      <c r="S27" t="inlineStr">
        <is>
          <t>Чёрный</t>
        </is>
      </c>
      <c r="U27" t="inlineStr">
        <is>
          <t>Да</t>
        </is>
      </c>
      <c r="V27" t="inlineStr">
        <is>
          <t>TAG Heuer Aquaracer</t>
        </is>
      </c>
      <c r="W27" t="inlineStr">
        <is>
          <t>Наручные или карманные</t>
        </is>
      </c>
      <c r="X27" t="inlineStr">
        <is>
          <t>Наручные часы</t>
        </is>
      </c>
      <c r="Y27" t="inlineStr">
        <is>
          <t>Мужские</t>
        </is>
      </c>
      <c r="Z27" t="inlineStr">
        <is>
          <t>Кварцевые</t>
        </is>
      </c>
      <c r="AA27" t="inlineStr">
        <is>
          <t>Водонепроницаемые | Календарь</t>
        </is>
      </c>
      <c r="AB27" t="inlineStr">
        <is>
          <t>Каучуковый</t>
        </is>
      </c>
      <c r="AC27" t="inlineStr">
        <is>
          <t>Даниил | Часовой клуб</t>
        </is>
      </c>
      <c r="AD27" t="inlineStr">
        <is>
          <t>stileshow72@gmail.com</t>
        </is>
      </c>
      <c r="AE27" t="inlineStr">
        <is>
          <t>не опт</t>
        </is>
      </c>
      <c r="AF27" t="inlineStr">
        <is>
          <t>2026-10-11T11:02:31+03:00</t>
        </is>
      </c>
      <c r="AG27" t="inlineStr">
        <is>
          <t>Активно</t>
        </is>
      </c>
    </row>
    <row r="28">
      <c r="A28" t="inlineStr">
        <is>
          <t>p05_Patek_Philippe_Grand_Complications_зелен_сере</t>
        </is>
      </c>
      <c r="B28" t="inlineStr">
        <is>
          <t>Package</t>
        </is>
      </c>
      <c r="C28" t="inlineStr">
        <is>
          <t>8188645412</t>
        </is>
      </c>
      <c r="D28" t="inlineStr">
        <is>
          <t>Даниил</t>
        </is>
      </c>
      <c r="E28" t="inlineStr">
        <is>
          <t>79775236996</t>
        </is>
      </c>
      <c r="F28" t="inlineStr">
        <is>
          <t>Москва</t>
        </is>
      </c>
      <c r="G28" t="inlineStr">
        <is>
          <t>http://avito.ru/autoload/1/items-to-feed/images?imageSlug=/image/1/1.tvYRn7awGh8nKJgScbnoiDg_GB-hNhIVpw.hd4HSHb5gUSVZUIfTQCbVcuPlMTB57PmD6_iMDCV_cc | http://avito.ru/autoload/1/items-to-feed/images?imageSlug=/image/1/1.XWsNm7aw8YI7LHOPO9IBTiU784K9MvmIuw.FwwYexGE84xrm6qOg-kdqxM2fiD5Sba-v30WHo5sjmc | http://avito.ru/autoload/1/items-to-feed/images?imageSlug=/image/1/1.6eNXO7awRQphjMcHCSyX23-bRwrnkk0A4Q.DZohFk4wxaTS7d92nIbJUrWsNey1lYm1TrDO3t2OW_c | http://avito.ru/autoload/1/items-to-feed/images?imageSlug=/image/1/1.s0RIwbawH61-dp2gIturN2BhHa34aBen_g._lYNNRrPzlKa2eEOFX_q2MZzYHs1GmVbpRHcvX3VJg0 | http://avito.ru/autoload/1/items-to-feed/images?imageSlug=/image/1/1.__y1p7awUxWDENEYx_TE-K8HURUFDlsfAw.LIkH4WrR3XrRMs470-XOEViPEJ3jVQhSywfJ2ua9jrE | http://avito.ru/autoload/1/items-to-feed/images?imageSlug=/image/1/1.fPPs9raw0BraQVIXmLsxvsRW0hpcX9gQWg.TDAn_2zDae44k44LK_n4X-HnJTJs18dG2nbIFgXoubk | http://avito.ru/autoload/1/items-to-feed/images?imageSlug=/image/1/1.28kaXrawdyAs6fUtIC2DuzL-dSCq938qrA.ROd9gi0XHX23LiwaFswDEu0S0VbfMlbIILgNs0Qa5u0</t>
        </is>
      </c>
      <c r="H28" t="inlineStr">
        <is>
          <t>По телефону и в сообщениях</t>
        </is>
      </c>
      <c r="I28" t="inlineStr">
        <is>
          <t>Часы Patek Grand Complications зелёный лунная фаза</t>
        </is>
      </c>
      <c r="J28" t="inlineStr">
        <is>
          <t>⌚ Patek Philippe Grand Complications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стали — яркий акцент без золота&lt;br&gt;&lt;br&gt;📌 Уточняйте наличие часов перед заказом&lt;br&gt;&lt;br&gt;Grand Complications — вершина коллекции Patek Philippe: сложнейшие механизмы ручной сборки, собранные в Женеве. Зелёный циферблат на стальном корпусе — способ получить главный цветовой тренд сезона без избыточного блеска драгметалла. Смотрится свежо, дорого и совсем не как у всех. Про такие часы говорят: их не покупают — их хранят и передают следующему поколению.&lt;br&gt;&lt;br&gt;✅ Корпус: нержавеющая сталь, 41 мм&lt;br&gt;✅ Циферблат: зелёный&lt;br&gt;✅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8" t="inlineStr">
        <is>
          <t>Часы и украшения</t>
        </is>
      </c>
      <c r="L28" t="inlineStr">
        <is>
          <t>ПВЗ | Курьер | Постамат | Самовывоз с онлайн-оплатой</t>
        </is>
      </c>
      <c r="M28" t="inlineStr">
        <is>
          <t>12900</t>
        </is>
      </c>
      <c r="N28" t="inlineStr">
        <is>
          <t>Часы</t>
        </is>
      </c>
      <c r="O28" t="inlineStr">
        <is>
          <t>Товар приобретен на продажу</t>
        </is>
      </c>
      <c r="P28" t="inlineStr">
        <is>
          <t>Новое</t>
        </is>
      </c>
      <c r="Q28" t="inlineStr">
        <is>
          <t>Patek Philippe</t>
        </is>
      </c>
      <c r="R28" t="inlineStr">
        <is>
          <t>Зелёный</t>
        </is>
      </c>
      <c r="S28" t="inlineStr">
        <is>
          <t>Зелёный</t>
        </is>
      </c>
      <c r="U28" t="inlineStr">
        <is>
          <t>Да</t>
        </is>
      </c>
      <c r="V28" t="inlineStr">
        <is>
          <t>Patek Philippe Grand Complications</t>
        </is>
      </c>
      <c r="W28" t="inlineStr">
        <is>
          <t>Наручные или карманные</t>
        </is>
      </c>
      <c r="X28" t="inlineStr">
        <is>
          <t>Наручные часы</t>
        </is>
      </c>
      <c r="Y28" t="inlineStr">
        <is>
          <t>Мужские</t>
        </is>
      </c>
      <c r="Z28" t="inlineStr">
        <is>
          <t>Механические</t>
        </is>
      </c>
      <c r="AA28" t="inlineStr">
        <is>
          <t>Водонепроницаемые | Автоподзавод | Хронограф | Календарь | Секундомер</t>
        </is>
      </c>
      <c r="AB28" t="inlineStr">
        <is>
          <t>Кожаный</t>
        </is>
      </c>
      <c r="AC28" t="inlineStr">
        <is>
          <t>Даниил | Часовой клуб</t>
        </is>
      </c>
      <c r="AD28" t="inlineStr">
        <is>
          <t>stileshow72@gmail.com</t>
        </is>
      </c>
      <c r="AE28" t="inlineStr">
        <is>
          <t>не опт</t>
        </is>
      </c>
      <c r="AF28" t="inlineStr">
        <is>
          <t>2026-10-11T11:02:06+03:00</t>
        </is>
      </c>
      <c r="AG28" t="inlineStr">
        <is>
          <t>Активно</t>
        </is>
      </c>
    </row>
    <row r="29">
      <c r="A29" t="inlineStr">
        <is>
          <t>p16_Chopard_La_Strada_чёрный_бриллианты_золото_кожа_ремешок</t>
        </is>
      </c>
      <c r="B29" t="inlineStr">
        <is>
          <t>Package</t>
        </is>
      </c>
      <c r="C29" t="inlineStr">
        <is>
          <t>8187944567</t>
        </is>
      </c>
      <c r="D29" t="inlineStr">
        <is>
          <t>Даниил</t>
        </is>
      </c>
      <c r="E29" t="inlineStr">
        <is>
          <t>79775236996</t>
        </is>
      </c>
      <c r="F29" t="inlineStr">
        <is>
          <t>Москва</t>
        </is>
      </c>
      <c r="G29" t="inlineStr">
        <is>
          <t>http://avito.ru/autoload/1/items-to-feed/images?imageSlug=/image/1/1.PeGdrbawkQirGhMF6_1x0Y8NkwgtBJkCKw.9ToQ84HlsrpCTZFVYzSapGoAEPoEocFp9nb-OzaUEtQ | http://avito.ru/autoload/1/items-to-feed/images?imageSlug=/image/1/1.JJFS-bawiHhkTgp1FtV3pE9ZinjiUIBy5A.alegFkhMEpr6tU_JULCWBpoizS-VHuVOryH1gPboMH4 | http://avito.ru/autoload/1/items-to-feed/images?imageSlug=/image/1/1.UiJpVraw_stf4XzGQXdRc3z2_MvZ__bB3w.WAMuGxzJBmt3FEVzxjciDQKZnrrjLQJDFZ-Su0xQIcQ | http://avito.ru/autoload/1/items-to-feed/images?imageSlug=/image/1/1.YlrZXLawzrPv60y-kVFdAcz8zLNp9ca5bw.57U9GZvkDOgd7vy_U67S-vnIQOnrwRvoS6M9553qGZI | http://avito.ru/autoload/1/items-to-feed/images?imageSlug=/image/1/1.zxeChrawY_60MeHzkJn4UpcmYf4yL2v0NA.cfXzr48WLnIhkQ0Vo9ats9JJuXQABlyunz_RqGQNKPM | http://avito.ru/autoload/1/items-to-feed/images?imageSlug=/image/1/1.OgltHLawluBbqxTtFSQwT3i8lODdtZ7q2w.L_cDmTPBumKv2EYv4gukc4U4Iqvp6y938JEtkkofTro</t>
        </is>
      </c>
      <c r="H29" t="inlineStr">
        <is>
          <t>По телефону и в сообщениях</t>
        </is>
      </c>
      <c r="I29" t="inlineStr">
        <is>
          <t>Часы Chopard La Strada перламутр паве кожа кожа</t>
        </is>
      </c>
      <c r="J29" t="inlineStr">
        <is>
          <t>⌚ Chopard La Strada — чёрный циферблат, золото и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чёрного и золота на красной дорожке&lt;br&gt;&lt;br&gt;📌 Уточняйте наличие часов перед заказом&lt;br&gt;&lt;br&gt;Чёрный циферблат добавляет драмы золотому корпусу в камнях — эта версия La Strada выглядит ещё дороже за счёт контраста. Chopard — постоянный партнёр Каннского фестиваля, и эта модель регулярно мелькает на публичных выходах.&lt;br&gt;&lt;br&gt;✅ Корпус: прямоугольный, золото, полностью в камнях (паве)&lt;br&gt;✅ Ремешок: кожаный, чёрный, лакированный&lt;br&gt;✅ Циферблат: чёрный, римские цифры, малая секундная стрелка&lt;br&gt;✅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 t="inlineStr">
        <is>
          <t>Часы и украшения</t>
        </is>
      </c>
      <c r="L29" t="inlineStr">
        <is>
          <t>ПВЗ | Курьер | Постамат | Самовывоз с онлайн-оплатой</t>
        </is>
      </c>
      <c r="M29" t="inlineStr">
        <is>
          <t>15000</t>
        </is>
      </c>
      <c r="N29" t="inlineStr">
        <is>
          <t>Часы</t>
        </is>
      </c>
      <c r="O29" t="inlineStr">
        <is>
          <t>Товар приобретен на продажу</t>
        </is>
      </c>
      <c r="P29" t="inlineStr">
        <is>
          <t>Новое</t>
        </is>
      </c>
      <c r="Q29" t="inlineStr">
        <is>
          <t>Chopard</t>
        </is>
      </c>
      <c r="R29" t="inlineStr">
        <is>
          <t>Чёрный</t>
        </is>
      </c>
      <c r="S29" t="inlineStr">
        <is>
          <t>Золотой</t>
        </is>
      </c>
      <c r="T29" t="inlineStr">
        <is>
          <t>https://disk.yandex.ru/i/Evf038qWAj3LLg</t>
        </is>
      </c>
      <c r="U29" t="inlineStr">
        <is>
          <t>Да</t>
        </is>
      </c>
      <c r="V29" t="inlineStr">
        <is>
          <t>Chopard La Strada 2</t>
        </is>
      </c>
      <c r="W29" t="inlineStr">
        <is>
          <t>Наручные или карманные</t>
        </is>
      </c>
      <c r="X29" t="inlineStr">
        <is>
          <t>Наручные часы</t>
        </is>
      </c>
      <c r="Y29" t="inlineStr">
        <is>
          <t>Женские</t>
        </is>
      </c>
      <c r="Z29" t="inlineStr">
        <is>
          <t>Кварцевые</t>
        </is>
      </c>
      <c r="AA29" t="inlineStr">
        <is>
          <t>Водонепроницаемые</t>
        </is>
      </c>
      <c r="AB29" t="inlineStr">
        <is>
          <t>Кожаный</t>
        </is>
      </c>
      <c r="AC29" t="inlineStr">
        <is>
          <t>Даниил | Часовой клуб</t>
        </is>
      </c>
      <c r="AD29" t="inlineStr">
        <is>
          <t>stileshow72@gmail.com</t>
        </is>
      </c>
      <c r="AE29" t="inlineStr">
        <is>
          <t>не опт</t>
        </is>
      </c>
      <c r="AF29" t="inlineStr">
        <is>
          <t>2026-09-24T18:01:48+03:00</t>
        </is>
      </c>
      <c r="AG29" t="inlineStr">
        <is>
          <t>Активно</t>
        </is>
      </c>
    </row>
    <row r="30">
      <c r="A30" t="inlineStr">
        <is>
          <t>p09n_Bvlgari_Octo_Finissimo_белый_серебро_браслет</t>
        </is>
      </c>
      <c r="B30" t="inlineStr">
        <is>
          <t>Package</t>
        </is>
      </c>
      <c r="C30" t="inlineStr">
        <is>
          <t>8187996760</t>
        </is>
      </c>
      <c r="D30" t="inlineStr">
        <is>
          <t>Даниил</t>
        </is>
      </c>
      <c r="E30" t="inlineStr">
        <is>
          <t>79775236996</t>
        </is>
      </c>
      <c r="F30" t="inlineStr">
        <is>
          <t>Москва</t>
        </is>
      </c>
      <c r="G30" t="inlineStr">
        <is>
          <t>http://avito.ru/autoload/1/items-to-feed/images?imageSlug=/image/1/1.4at5rbawTUJPGs9PN4KKx1ANT0LJBEVIzw.VugqONbda6tV7FJOk6rjvSafkL2Vo9znAWwpIyRPjZo | http://avito.ru/autoload/1/items-to-feed/images?imageSlug=/image/1/1.9WNbWrawWYpt7duHPUnrHHL6W4rr81GA7Q.kNhSAJ1-kR8YaBcj_9X0SGKp3jZioo39UuQ-CltQhek | http://avito.ru/autoload/1/items-to-feed/images?imageSlug=/image/1/1.EhqtS7awvvOb_Dz-hSMBJYXrvPMd4rb5Gw.Km7GZpFJHdMooLt_8MRrBHWov4Poyzu2FJOrlKf916I | http://avito.ru/autoload/1/items-to-feed/images?imageSlug=/image/1/1.ZijjsrawysHVBUjMo7MbEMsSyMFTG8LLVQ.fu4juYhBvgEcM7iEp3FxgLXcUgofcww9BXW9QKYxHdY | http://avito.ru/autoload/1/items-to-feed/images?imageSlug=/image/1/1.jA3e37awIOToaKLpyuGnWvd_IuRudijuaA.BV-H84iMP892FghoZOfdKHCf6IKUIHlF6_uqMZP88DQ | http://avito.ru/autoload/1/items-to-feed/images?imageSlug=/image/1/1.ewgEzraw1-EyeVXsfqcHdS1u1eG0Z9_rsg.9PXs1PyWuVLu0VJt3qxKP1lzjAUQDZ0Q2qZX6KYcNZ8</t>
        </is>
      </c>
      <c r="H30" t="inlineStr">
        <is>
          <t>По телефону и в сообщениях</t>
        </is>
      </c>
      <c r="I30" t="inlineStr">
        <is>
          <t>Острые — часы Bvlgari Octo Finissimo белый браслет</t>
        </is>
      </c>
      <c r="J30" t="inlineStr">
        <is>
          <t>⌚ Bvlgari Octo Finissimo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чистая геометрия без лишних деталей&lt;br&gt;&lt;br&gt;📌 Уточняйте наличие часов перед заказом&lt;br&gt;&lt;br&gt;Ещё один Octo Finissimo с белым циферблатом — но уже в классической индексной раскладке без арабских цифр. Ультратонкий корпус и интегрированный стальной браслет — фирменный почерк Bvlgari последних лет. Такие часы одинаково уместны в офисе и на светском приёме. Смотрят все, даже если ты молчишь.&lt;br&gt;&lt;br&gt;✅ Корпус: сталь, гранёная архитектура Octo&lt;br&gt;✅ Стекло: сапфировое&lt;br&gt;✅ Циферблат: Белый,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 t="inlineStr">
        <is>
          <t>Часы и украшения</t>
        </is>
      </c>
      <c r="L30" t="inlineStr">
        <is>
          <t>ПВЗ | Курьер | Постамат | Самовывоз с онлайн-оплатой</t>
        </is>
      </c>
      <c r="M30" t="inlineStr">
        <is>
          <t>16510</t>
        </is>
      </c>
      <c r="N30" t="inlineStr">
        <is>
          <t>Часы</t>
        </is>
      </c>
      <c r="O30" t="inlineStr">
        <is>
          <t>Товар приобретен на продажу</t>
        </is>
      </c>
      <c r="P30" t="inlineStr">
        <is>
          <t>Новое</t>
        </is>
      </c>
      <c r="Q30" t="inlineStr">
        <is>
          <t>Bvlgari</t>
        </is>
      </c>
      <c r="R30" t="inlineStr">
        <is>
          <t>Белый</t>
        </is>
      </c>
      <c r="S30" t="inlineStr">
        <is>
          <t>Белый</t>
        </is>
      </c>
      <c r="T30" t="inlineStr">
        <is>
          <t>https://disk.yandex.ru/i/Xy6g9s-ekp3QWA</t>
        </is>
      </c>
      <c r="U30" t="inlineStr">
        <is>
          <t>Да</t>
        </is>
      </c>
      <c r="V30" t="inlineStr">
        <is>
          <t>Bvlgari Octo Finissimo</t>
        </is>
      </c>
      <c r="W30" t="inlineStr">
        <is>
          <t>Наручные или карманные</t>
        </is>
      </c>
      <c r="X30" t="inlineStr">
        <is>
          <t>Наручные часы</t>
        </is>
      </c>
      <c r="Y30" t="inlineStr">
        <is>
          <t>Унисекс</t>
        </is>
      </c>
      <c r="Z30" t="inlineStr">
        <is>
          <t>Кварцевые</t>
        </is>
      </c>
      <c r="AA30" t="inlineStr">
        <is>
          <t>Водонепроницаемые</t>
        </is>
      </c>
      <c r="AB30" t="inlineStr">
        <is>
          <t>Браслет</t>
        </is>
      </c>
      <c r="AC30" t="inlineStr">
        <is>
          <t>Даниил | Часовой клуб</t>
        </is>
      </c>
      <c r="AD30" t="inlineStr">
        <is>
          <t>stileshow72@gmail.com</t>
        </is>
      </c>
      <c r="AE30" t="inlineStr">
        <is>
          <t>не опт</t>
        </is>
      </c>
      <c r="AF30" t="inlineStr">
        <is>
          <t>2026-09-19T17:28:09+03:00</t>
        </is>
      </c>
      <c r="AG30" t="inlineStr">
        <is>
          <t>Активно</t>
        </is>
      </c>
    </row>
    <row r="31">
      <c r="A31" t="inlineStr">
        <is>
          <t>p07_Tissot_PRX_Powermatic_80_синий_серебро_брасле_2</t>
        </is>
      </c>
      <c r="B31" t="inlineStr">
        <is>
          <t>Package</t>
        </is>
      </c>
      <c r="C31" t="inlineStr">
        <is>
          <t>8188479802</t>
        </is>
      </c>
      <c r="D31" t="inlineStr">
        <is>
          <t>Даниил</t>
        </is>
      </c>
      <c r="E31" t="inlineStr">
        <is>
          <t>79775236996</t>
        </is>
      </c>
      <c r="F31" t="inlineStr">
        <is>
          <t>Москва</t>
        </is>
      </c>
      <c r="G31" t="inlineStr">
        <is>
          <t>http://avito.ru/autoload/1/items-to-feed/images?imageSlug=/image/1/1.cLO2p7aw3FqAEF5X2vIXgZ4H3loGDtRQAA.k1Fsn5nTHXyRUXKQd4A368KXGFDgqqoRuAbKwdkYg_A | http://avito.ru/autoload/1/items-to-feed/images?imageSlug=/image/1/1.h_5Ja7awKxd_3KkaSxXApFzLKRf5wiMd_w._DC5WjyxlSCuwVYVcQtYNIneS_ir0INIO8brfLrRTrY | http://avito.ru/autoload/1/items-to-feed/images?imageSlug=/image/1/1.LulLIbawggB9lgANGwFe7VGBgAD7iIoK_Q.I2HyxfpW3uvSa3cBPcEwXPfjTs_cI-PEipwj_hBcGZg | http://avito.ru/autoload/1/items-to-feed/images?imageSlug=/image/1/1.AGvDo7awrIL1FC6Pz6dpb-kDroJzCqSIdQ.hF2D43URzX-biILAO2kmkMGoWV3ukooDYKW7Ven7Pjo | http://avito.ru/autoload/1/items-to-feed/images?imageSlug=/image/1/1.CwlksLawp-BSByXtfphoREwQpeDUGa_q0g.hfJV4JzCnPbDI3b9lId1FxnLwDG1IerUgkWCiqbqsu4 | http://avito.ru/autoload/1/items-to-feed/images?imageSlug=/image/1/1.mBjip7awNPHUELb83rGVAMoHNvFSDjz7VA.CKP78zsULxNHmvnXPW2l2iCcU5gOjPP5La7t3Es1uhE | http://avito.ru/autoload/1/items-to-feed/images?imageSlug=/image/1/1.ResCwLaw6QI0d2sPBJVBpypg6wKyaeEItA.7qqf68H56PQymAyQ5uzIB2oQuZ3m-exBsPSQtOg_MSc</t>
        </is>
      </c>
      <c r="H31" t="inlineStr">
        <is>
          <t>По телефону и в сообщениях</t>
        </is>
      </c>
      <c r="I31" t="inlineStr">
        <is>
          <t>Часы Tissot PRX синий синий с сеткой</t>
        </is>
      </c>
      <c r="J31" t="inlineStr">
        <is>
          <t>⌚ Tissot PRX Powermatic 80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очереди за этой моделью были в каждом бутике&lt;br&gt;&lt;br&gt;📌 Уточняйте наличие часов перед заказом&lt;br&gt;&lt;br&gt;PRX 2021 года — это точное переиздание модели 1978 года, которое вернуло моду на стальной интегрированный браслет и сделало Tissot одним из самых обсуждаемых часовых брендов в соцсетях. Синий циферблат этой версии — один из первых цветов, с которого начался ажиотаж.&lt;br&gt;&lt;br&gt;✅ Корпус: сталь, форма «подушка», 40 мм&lt;br&gt;✅ Циферблат: синий, глянцевый&lt;br&gt;✅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 t="inlineStr">
        <is>
          <t>Часы и украшения</t>
        </is>
      </c>
      <c r="L31" t="inlineStr">
        <is>
          <t>ПВЗ | Курьер | Постамат | Самовывоз с онлайн-оплатой</t>
        </is>
      </c>
      <c r="M31" t="inlineStr">
        <is>
          <t>10900</t>
        </is>
      </c>
      <c r="N31" t="inlineStr">
        <is>
          <t>Часы</t>
        </is>
      </c>
      <c r="O31" t="inlineStr">
        <is>
          <t>Товар приобретен на продажу</t>
        </is>
      </c>
      <c r="P31" t="inlineStr">
        <is>
          <t>Новое</t>
        </is>
      </c>
      <c r="Q31" t="inlineStr">
        <is>
          <t>Tissot</t>
        </is>
      </c>
      <c r="R31" t="inlineStr">
        <is>
          <t>Синий</t>
        </is>
      </c>
      <c r="S31" t="inlineStr">
        <is>
          <t>Серебряный</t>
        </is>
      </c>
      <c r="U31" t="inlineStr">
        <is>
          <t>Да</t>
        </is>
      </c>
      <c r="V31" t="inlineStr">
        <is>
          <t>Tissot PRX 4</t>
        </is>
      </c>
      <c r="W31" t="inlineStr">
        <is>
          <t>Наручные или карманные</t>
        </is>
      </c>
      <c r="X31" t="inlineStr">
        <is>
          <t>Наручные часы</t>
        </is>
      </c>
      <c r="Y31" t="inlineStr">
        <is>
          <t>Мужские</t>
        </is>
      </c>
      <c r="Z31" t="inlineStr">
        <is>
          <t>Механические</t>
        </is>
      </c>
      <c r="AA31" t="inlineStr">
        <is>
          <t>Водонепроницаемые | Автоподзавод | Календарь</t>
        </is>
      </c>
      <c r="AB31" t="inlineStr">
        <is>
          <t>Браслет</t>
        </is>
      </c>
      <c r="AC31" t="inlineStr">
        <is>
          <t>Даниил | Часовой клуб</t>
        </is>
      </c>
      <c r="AD31" t="inlineStr">
        <is>
          <t>stileshow72@gmail.com</t>
        </is>
      </c>
      <c r="AE31" t="inlineStr">
        <is>
          <t>не опт</t>
        </is>
      </c>
      <c r="AF31" t="inlineStr">
        <is>
          <t>2026-10-11T11:02:28+03:00</t>
        </is>
      </c>
      <c r="AG31" t="inlineStr">
        <is>
          <t>Активно</t>
        </is>
      </c>
    </row>
    <row r="32">
      <c r="A32" t="inlineStr">
        <is>
          <t>p24_Ulysse_Nardin_Diver_синий_бриллианты_каучук</t>
        </is>
      </c>
      <c r="B32" t="inlineStr">
        <is>
          <t>Package</t>
        </is>
      </c>
      <c r="C32" t="inlineStr">
        <is>
          <t>8220463427</t>
        </is>
      </c>
      <c r="D32" t="inlineStr">
        <is>
          <t>Даниил</t>
        </is>
      </c>
      <c r="E32" t="inlineStr">
        <is>
          <t>79775236996</t>
        </is>
      </c>
      <c r="F32" t="inlineStr">
        <is>
          <t>Москва</t>
        </is>
      </c>
      <c r="G32" t="inlineStr">
        <is>
          <t>http://avito.ru/autoload/1/items-to-feed/images?imageSlug=/image/1/1.Dsw0qLawoiUCHyAoJOAwyC4IoCWEAaovgg.PNPwA7p52q2wpYBYeh_4Fq5PI-_RuJ_uAANl8gq8VZA | http://avito.ru/autoload/1/items-to-feed/images?imageSlug=/image/1/1.mBepw7awNP6fdLbzleH8DLNjNv4Zajz0Hw.AyxdJNcxUqD_KKcBdZfdcr-7r49YLs6GBiF2X8whPQc | http://avito.ru/autoload/1/items-to-feed/images?imageSlug=/image/1/1.grEVrbawLlgjGqxVHe_itgoNLFilBCZSow.zdxHQi_RyaUWTFAuCf-wBPtgqXIfaNs5pTYr1R6V83Y | http://avito.ru/autoload/1/items-to-feed/images?imageSlug=/image/1/1.Dqs0qLawokICHyBPJPwzry4IoEKEAapIgg.ShNIYkhyDpOOD-uf7_m1SsFgd644w0l0N8-RfKQrtIA | http://avito.ru/autoload/1/items-to-feed/images?imageSlug=/image/1/1.8apOybawXUN4ft9OIM6QsVRpX0P-YFVJ-A.gCod70cZ_IWzUMh7rTyBxPAKZCPKHhJSJH5oa6dSSX0</t>
        </is>
      </c>
      <c r="H32" t="inlineStr">
        <is>
          <t>По телефону и в сообщениях</t>
        </is>
      </c>
      <c r="I32" t="inlineStr">
        <is>
          <t>Часы Ulysse Nardin Diver синий мужские каучук</t>
        </is>
      </c>
      <c r="J32" t="inlineStr">
        <is>
          <t>⌚ Ulysse Nardin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бриллиантовым безелем, синий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 t="inlineStr">
        <is>
          <t>Часы и украшения</t>
        </is>
      </c>
      <c r="L32" t="inlineStr">
        <is>
          <t>ПВЗ | Курьер | Постамат | Самовывоз с онлайн-оплатой</t>
        </is>
      </c>
      <c r="M32" t="inlineStr">
        <is>
          <t>14900</t>
        </is>
      </c>
      <c r="N32" t="inlineStr">
        <is>
          <t>Часы</t>
        </is>
      </c>
      <c r="O32" t="inlineStr">
        <is>
          <t>Товар приобретен на продажу</t>
        </is>
      </c>
      <c r="P32" t="inlineStr">
        <is>
          <t>Новое</t>
        </is>
      </c>
      <c r="Q32" t="inlineStr">
        <is>
          <t>Ulysse Nardin</t>
        </is>
      </c>
      <c r="R32" t="inlineStr">
        <is>
          <t>Синий</t>
        </is>
      </c>
      <c r="S32" t="inlineStr">
        <is>
          <t>Синий</t>
        </is>
      </c>
      <c r="T32" t="inlineStr">
        <is>
          <t>https://disk.yandex.ru/i/4LFWV7KPJcwNMQ</t>
        </is>
      </c>
      <c r="U32" t="inlineStr">
        <is>
          <t>Да</t>
        </is>
      </c>
      <c r="V32" t="inlineStr">
        <is>
          <t>Ulysse Nardin Diver</t>
        </is>
      </c>
      <c r="W32" t="inlineStr">
        <is>
          <t>Наручные или карманные</t>
        </is>
      </c>
      <c r="X32" t="inlineStr">
        <is>
          <t>Наручные часы</t>
        </is>
      </c>
      <c r="Y32" t="inlineStr">
        <is>
          <t>Мужские</t>
        </is>
      </c>
      <c r="Z32" t="inlineStr">
        <is>
          <t>Механические</t>
        </is>
      </c>
      <c r="AA32" t="inlineStr">
        <is>
          <t>Водонепроницаемые | Автоподзавод | Календарь</t>
        </is>
      </c>
      <c r="AB32" t="inlineStr">
        <is>
          <t>Каучуковый</t>
        </is>
      </c>
      <c r="AC32" t="inlineStr">
        <is>
          <t>Даниил | Часовой клуб</t>
        </is>
      </c>
      <c r="AD32" t="inlineStr">
        <is>
          <t>stileshow72@gmail.com</t>
        </is>
      </c>
      <c r="AE32" t="inlineStr">
        <is>
          <t>не опт</t>
        </is>
      </c>
      <c r="AF32" t="inlineStr">
        <is>
          <t>2026-10-03T18:55:14+03:00</t>
        </is>
      </c>
      <c r="AG32" t="inlineStr">
        <is>
          <t>Активно</t>
        </is>
      </c>
    </row>
    <row r="33">
      <c r="A33" t="inlineStr">
        <is>
          <t>p22r_Patek_Philippe_Grand_Complications_белое_золото_зелёный_кожа</t>
        </is>
      </c>
      <c r="B33" t="inlineStr">
        <is>
          <t>Package</t>
        </is>
      </c>
      <c r="C33" t="inlineStr">
        <is>
          <t>8220831390</t>
        </is>
      </c>
      <c r="D33" t="inlineStr">
        <is>
          <t>Даниил</t>
        </is>
      </c>
      <c r="E33" t="inlineStr">
        <is>
          <t>79775236996</t>
        </is>
      </c>
      <c r="F33" t="inlineStr">
        <is>
          <t>Москва</t>
        </is>
      </c>
      <c r="G33" t="inlineStr">
        <is>
          <t>http://avito.ru/autoload/1/items-to-feed/images?imageSlug=/image/1/1.1BYFHbaweP8zqvryIXbURBi9ev-1tHD1sw.OvBoPt1J0qn2xWsDW0m2frMjG2VtNoMBBj2GO4X4H6w | http://avito.ru/autoload/1/items-to-feed/images?imageSlug=/image/1/1.hqA1TLawKkkD-6hENTabui_sKEmF5SJDgw.7PnnM-xggqOA6IfviCR7n-NJNSeE5cYp-JVQ_NjfsBE | http://avito.ru/autoload/1/items-to-feed/images?imageSlug=/image/1/1.FrQ1U7awul0D5DhQFXtzry_zuF2F-rJXgw.NeWQpUEeaAVUbLFjgDy4xisrAWEtqKKmn6hTfuoyZq8 | http://avito.ru/autoload/1/items-to-feed/images?imageSlug=/image/1/1.zRAsZrawYfka0eP0OlGwQzHGY_mcz2nzmg.uROKa5hX-oagxX-ZtQrqLLF_LhBW5sUZNkg8mCu_EVY | http://avito.ru/autoload/1/items-to-feed/images?imageSlug=/image/1/1.bfQ7D7awwR0NuEMQbQ4H7yGvwx2LpskXjQ.FepoLNR6thIxMa11yO7YD64KtsS-jmElwxFdgPpxB9Y | http://avito.ru/autoload/1/items-to-feed/images?imageSlug=/image/1/1.QSpOfraw7cN4yW_OQEcrMVTe78P-1-XJ-A.KrIouFjxha1q9CilNtX0Gssnrmq1Z8pmIv40MhqciIs</t>
        </is>
      </c>
      <c r="H33" t="inlineStr">
        <is>
          <t>По телефону и в сообщениях</t>
        </is>
      </c>
      <c r="I33" t="inlineStr">
        <is>
          <t>Часы Patek Grand зелёный белое золото</t>
        </is>
      </c>
      <c r="J33"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белое золото с зелёным циферблатом — редкое сочетание для сложных часов&lt;br&gt;&lt;br&gt;📌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 t="inlineStr">
        <is>
          <t>Часы и украшения</t>
        </is>
      </c>
      <c r="L33" t="inlineStr">
        <is>
          <t>ПВЗ | Курьер | Постамат | Самовывоз с онлайн-оплатой</t>
        </is>
      </c>
      <c r="M33" t="inlineStr">
        <is>
          <t>12900</t>
        </is>
      </c>
      <c r="N33" t="inlineStr">
        <is>
          <t>Часы</t>
        </is>
      </c>
      <c r="O33" t="inlineStr">
        <is>
          <t>Товар приобретен на продажу</t>
        </is>
      </c>
      <c r="P33" t="inlineStr">
        <is>
          <t>Новое</t>
        </is>
      </c>
      <c r="Q33" t="inlineStr">
        <is>
          <t>Patek Philippe</t>
        </is>
      </c>
      <c r="R33" t="inlineStr">
        <is>
          <t>Зелёный</t>
        </is>
      </c>
      <c r="S33" t="inlineStr">
        <is>
          <t>Белый</t>
        </is>
      </c>
      <c r="T33" t="inlineStr">
        <is>
          <t>https://disk.yandex.ru/i/6rEzISDhNK1t8Q</t>
        </is>
      </c>
      <c r="U33" t="inlineStr">
        <is>
          <t>Да</t>
        </is>
      </c>
      <c r="V33" t="inlineStr">
        <is>
          <t>Patek Philippe Grand Complications</t>
        </is>
      </c>
      <c r="W33" t="inlineStr">
        <is>
          <t>Наручные или карманные</t>
        </is>
      </c>
      <c r="X33" t="inlineStr">
        <is>
          <t>Наручные часы</t>
        </is>
      </c>
      <c r="Y33" t="inlineStr">
        <is>
          <t>Мужские</t>
        </is>
      </c>
      <c r="Z33" t="inlineStr">
        <is>
          <t>Механические</t>
        </is>
      </c>
      <c r="AA33" t="inlineStr">
        <is>
          <t>Водонепроницаемые | Автоподзавод | Хронограф | Календарь | Секундомер</t>
        </is>
      </c>
      <c r="AB33" t="inlineStr">
        <is>
          <t>Кожаный</t>
        </is>
      </c>
      <c r="AC33" t="inlineStr">
        <is>
          <t>Даниил | Часовой клуб</t>
        </is>
      </c>
      <c r="AD33" t="inlineStr">
        <is>
          <t>stileshow72@gmail.com</t>
        </is>
      </c>
      <c r="AE33" t="inlineStr">
        <is>
          <t>не опт</t>
        </is>
      </c>
      <c r="AF33" t="inlineStr">
        <is>
          <t>2026-10-04T16:45:03+03:00</t>
        </is>
      </c>
      <c r="AG33" t="inlineStr">
        <is>
          <t>Активно</t>
        </is>
      </c>
    </row>
    <row r="34">
      <c r="A34" t="inlineStr">
        <is>
          <t>p02_Diesel_Master_Chief_белый_серебро_белая_кожа_</t>
        </is>
      </c>
      <c r="B34" t="inlineStr">
        <is>
          <t>Package</t>
        </is>
      </c>
      <c r="C34" t="inlineStr">
        <is>
          <t>8188322085</t>
        </is>
      </c>
      <c r="D34" t="inlineStr">
        <is>
          <t>Даниил</t>
        </is>
      </c>
      <c r="E34" t="inlineStr">
        <is>
          <t>79775236996</t>
        </is>
      </c>
      <c r="F34" t="inlineStr">
        <is>
          <t>Москва</t>
        </is>
      </c>
      <c r="G34" t="inlineStr">
        <is>
          <t>http://avito.ru/autoload/1/items-to-feed/images?imageSlug=/image/1/1.b8dMUbawwy565kEjHmBjhGTxwS78-Msk-g._irxeOurAzXdSxlUhAxsd6LbohooEw3Am36sn40I_GI | http://avito.ru/autoload/1/items-to-feed/images?imageSlug=/image/1/1.ydeZKLawZT6vn-czhwPslLGIZz4pgW00Lw.bT92CkHfX15J8CSEyw3ruP5O2GDIj8kNQbeND8Ga7uI | http://avito.ru/autoload/1/items-to-feed/images?imageSlug=/image/1/1.l__QobawOxbmFrkb8ruhy_oBORZgCDMcZg.hUKTQ7jACpo2nCKL_U81naErnqqDwiYOgFfsZVnqbsM | http://avito.ru/autoload/1/items-to-feed/images?imageSlug=/image/1/1.kyaUd7awP8-iwL3CvgXHaLzXPc8k3jfFIg.AVekYkdVeslyCUHfCsVD9EwaSs44GcLWTnDacgl6YG8 | http://avito.ru/autoload/1/items-to-feed/images?imageSlug=/image/1/1.hha0W7awKv-C7KjytHmmHZ77KP8E8iL1Ag.TG8qczDogIxWiPvSnwnrxNTcK50IAnpyyfyi7xfVXVA | http://avito.ru/autoload/1/items-to-feed/images?imageSlug=/image/1/1.l_KijrawOxuUObkWgPCUvoouORsSJzMRFA.AXxlEdNboIFciEzagrQjYSy2-rz3zZuXbcZRvCFRSbw | http://avito.ru/autoload/1/items-to-feed/images?imageSlug=/image/1/1.FfOmM7awuRqQhDsXgGti9oyTuxoWmrEQEA.jfSrGHcM_nSNurFQBzR3y0kzCvt-yRFZy-QGBLky47k</t>
        </is>
      </c>
      <c r="H34" t="inlineStr">
        <is>
          <t>По телефону и в сообщениях</t>
        </is>
      </c>
      <c r="I34" t="inlineStr">
        <is>
          <t>Дерзкий характер — часы Diesel Master Chief белый</t>
        </is>
      </c>
      <c r="J34" t="inlineStr">
        <is>
          <t>⌚ Модель: Diesel Master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Master Chief белый — свежий вариант культовой модели&lt;br&gt;&lt;br&gt;📌 Уточняйте наличие часов перед заказом&lt;br&gt;&lt;br&gt;Белый циферблат, серебристый корпус, белый кожаный ремешок — лёгкий летний образ. Оверсайз-формат Diesel не теряется даже в светлых тонах.&lt;br&gt;🎨 Цвет: белый&lt;br&gt;🔩 Корпус: серебристый&lt;br&gt;🟤 Ремешок: белая кожа&lt;br&gt;⚙️ Механизм: кварцевый&lt;br&gt;👨 Для кого: мужские&lt;br&gt;&lt;br&gt;✅ Ремешок: кожаный&lt;br&gt;✅ Цвет: белый&lt;br&gt;✅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 t="inlineStr">
        <is>
          <t>Часы и украшения</t>
        </is>
      </c>
      <c r="L34" t="inlineStr">
        <is>
          <t>ПВЗ | Курьер | Постамат | Самовывоз с онлайн-оплатой</t>
        </is>
      </c>
      <c r="M34" t="inlineStr">
        <is>
          <t>13000</t>
        </is>
      </c>
      <c r="N34" t="inlineStr">
        <is>
          <t>Часы</t>
        </is>
      </c>
      <c r="O34" t="inlineStr">
        <is>
          <t>Товар приобретен на продажу</t>
        </is>
      </c>
      <c r="P34" t="inlineStr">
        <is>
          <t>Новое</t>
        </is>
      </c>
      <c r="Q34" t="inlineStr">
        <is>
          <t>Diesel</t>
        </is>
      </c>
      <c r="R34" t="inlineStr">
        <is>
          <t>Белый</t>
        </is>
      </c>
      <c r="S34" t="inlineStr">
        <is>
          <t>Белый</t>
        </is>
      </c>
      <c r="T34" t="inlineStr">
        <is>
          <t>https://disk.yandex.ru/i/iZU9Q2GC9KwfOg</t>
        </is>
      </c>
      <c r="U34" t="inlineStr">
        <is>
          <t>Да</t>
        </is>
      </c>
      <c r="V34" t="inlineStr">
        <is>
          <t>Diesel Master Chief</t>
        </is>
      </c>
      <c r="W34" t="inlineStr">
        <is>
          <t>Наручные или карманные</t>
        </is>
      </c>
      <c r="X34" t="inlineStr">
        <is>
          <t>Наручные часы</t>
        </is>
      </c>
      <c r="Y34" t="inlineStr">
        <is>
          <t>Мужские</t>
        </is>
      </c>
      <c r="Z34" t="inlineStr">
        <is>
          <t>Кварцевые</t>
        </is>
      </c>
      <c r="AA34" t="inlineStr">
        <is>
          <t>Водонепроницаемые | Календарь</t>
        </is>
      </c>
      <c r="AB34" t="inlineStr">
        <is>
          <t>Кожаный</t>
        </is>
      </c>
      <c r="AC34" t="inlineStr">
        <is>
          <t>Даниил | Часовой клуб</t>
        </is>
      </c>
      <c r="AD34" t="inlineStr">
        <is>
          <t>stileshow72@gmail.com</t>
        </is>
      </c>
      <c r="AE34" t="inlineStr">
        <is>
          <t>не опт</t>
        </is>
      </c>
      <c r="AF34" t="inlineStr">
        <is>
          <t>2026-10-11T11:01:05+03:00</t>
        </is>
      </c>
      <c r="AG34" t="inlineStr">
        <is>
          <t>Активно</t>
        </is>
      </c>
    </row>
    <row r="35">
      <c r="A35" t="inlineStr">
        <is>
          <t>p10n_Omega_Seamaster_Diver_300M_серый</t>
        </is>
      </c>
      <c r="B35" t="inlineStr">
        <is>
          <t>Package</t>
        </is>
      </c>
      <c r="C35" t="inlineStr">
        <is>
          <t>8188688826</t>
        </is>
      </c>
      <c r="D35" t="inlineStr">
        <is>
          <t>Даниил</t>
        </is>
      </c>
      <c r="E35" t="inlineStr">
        <is>
          <t>79775236996</t>
        </is>
      </c>
      <c r="F35" t="inlineStr">
        <is>
          <t>Москва</t>
        </is>
      </c>
      <c r="G35" t="inlineStr">
        <is>
          <t>http://avito.ru/autoload/1/items-to-feed/images?imageSlug=/image/1/1.Ypz5jrawznXPOUx4sYs-le0uzHVJJ8Z_Tw.8uh0N5JVmpnz3IHbYNi71CZdYFwwZOhXzkUv7XwoD00 | http://avito.ru/autoload/1/items-to-feed/images?imageSlug=/image/1/1.HYcWc7awsW4gxDNjIHcWgz_Ts26m2rlkoA.blihmXaZrepDU7A8GPbHV-KqNtggB92r0AE-MiETDlo | http://avito.ru/autoload/1/items-to-feed/images?imageSlug=/image/1/1.5vhv6LawShFZX8gcL5PL4UdISBHfQUIb2Q.taryPdaVF7C8Tjq37QNkQDePBCxcUk_8_SUL4FnJFyU | http://avito.ru/autoload/1/items-to-feed/images?imageSlug=/image/1/1.uMtKZbawFCJ80pYvNlPH0FDFFiL6zBwo_A.XfSdf2jSUpnPUFZ7QlpcAm4V86IaNmj2gzg-a4Impho | http://avito.ru/autoload/1/items-to-feed/images?imageSlug=/image/1/1.MUrJRLawnaP_8x-upxgsEtzkn6N57ZWpfw.LP3XGMs_dqOiqZXztUP0d5oZF8papbg47por8vvwi60 | http://avito.ru/autoload/1/items-to-feed/images?imageSlug=/image/1/1.04ExgLawf2gHN_1lG7OVkBggfWiBKXdihw.AB6deTfM9PvhuDzCxP37WQInNSWKguUn8BGvprBtzwE</t>
        </is>
      </c>
      <c r="H35" t="inlineStr">
        <is>
          <t>По телефону и в сообщениях</t>
        </is>
      </c>
      <c r="I35" t="inlineStr">
        <is>
          <t>Часы Бонда — Omega Seamaster серый сталь браслет</t>
        </is>
      </c>
      <c r="J35" t="inlineStr">
        <is>
          <t>⌚ Omega Seamaster Diver 300M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шторм в стальном корпусе&lt;br&gt;&lt;br&gt;📌 Уточняйте наличие часов перед заказом&lt;br&gt;&lt;br&gt;Серый циферблат — выбор тех, кто не любит крайности вроде чёрного или белого. Модель держит баланс между спортивным и деловым стилем, поэтому легко переходит из офиса в отпуск. Такой универсальности мало у какой модели дайверских часов. Надел — и уже не снимешь.&lt;br&gt;&lt;br&gt;✅ Корпус: нержавеющая сталь&lt;br&gt;✅ Стекло: сапфировое стекло&lt;br&gt;✅ Циферблат: серый&lt;br&gt;✅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 t="inlineStr">
        <is>
          <t>Часы и украшения</t>
        </is>
      </c>
      <c r="L35" t="inlineStr">
        <is>
          <t>ПВЗ | Курьер | Постамат | Самовывоз с онлайн-оплатой</t>
        </is>
      </c>
      <c r="M35" t="inlineStr">
        <is>
          <t>16400</t>
        </is>
      </c>
      <c r="N35" t="inlineStr">
        <is>
          <t>Часы</t>
        </is>
      </c>
      <c r="O35" t="inlineStr">
        <is>
          <t>Товар приобретен на продажу</t>
        </is>
      </c>
      <c r="P35" t="inlineStr">
        <is>
          <t>Новое</t>
        </is>
      </c>
      <c r="Q35" t="inlineStr">
        <is>
          <t>Omega</t>
        </is>
      </c>
      <c r="R35" t="inlineStr">
        <is>
          <t>Серый</t>
        </is>
      </c>
      <c r="S35" t="inlineStr">
        <is>
          <t>Серебряный</t>
        </is>
      </c>
      <c r="T35" t="inlineStr">
        <is>
          <t>https://disk.yandex.ru/i/a7GTUa4jdfc0IQ</t>
        </is>
      </c>
      <c r="U35" t="inlineStr">
        <is>
          <t>Да</t>
        </is>
      </c>
      <c r="V35" t="inlineStr">
        <is>
          <t>Omega Seamaster 2</t>
        </is>
      </c>
      <c r="W35" t="inlineStr">
        <is>
          <t>Наручные или карманные</t>
        </is>
      </c>
      <c r="X35" t="inlineStr">
        <is>
          <t>Наручные часы</t>
        </is>
      </c>
      <c r="Y35" t="inlineStr">
        <is>
          <t>Мужские</t>
        </is>
      </c>
      <c r="Z35" t="inlineStr">
        <is>
          <t>Механические</t>
        </is>
      </c>
      <c r="AA35" t="inlineStr">
        <is>
          <t>Водонепроницаемые | Автоподзавод | Календарь</t>
        </is>
      </c>
      <c r="AB35" t="inlineStr">
        <is>
          <t>Браслет</t>
        </is>
      </c>
      <c r="AC35" t="inlineStr">
        <is>
          <t>Даниил | Часовой клуб</t>
        </is>
      </c>
      <c r="AD35" t="inlineStr">
        <is>
          <t>stileshow72@gmail.com</t>
        </is>
      </c>
      <c r="AE35" t="inlineStr">
        <is>
          <t>не опт</t>
        </is>
      </c>
      <c r="AF35" t="inlineStr">
        <is>
          <t>2026-09-19T17:47:46+03:00</t>
        </is>
      </c>
      <c r="AG35" t="inlineStr">
        <is>
          <t>Активно</t>
        </is>
      </c>
    </row>
    <row r="36">
      <c r="A36" t="inlineStr">
        <is>
          <t>p11n_Roger_Dubuis_Excalibur_скелетон_серебро_зелё</t>
        </is>
      </c>
      <c r="B36" t="inlineStr">
        <is>
          <t>Package</t>
        </is>
      </c>
      <c r="C36" t="inlineStr">
        <is>
          <t>8188590377</t>
        </is>
      </c>
      <c r="D36" t="inlineStr">
        <is>
          <t>Даниил</t>
        </is>
      </c>
      <c r="E36" t="inlineStr">
        <is>
          <t>79775236996</t>
        </is>
      </c>
      <c r="F36" t="inlineStr">
        <is>
          <t>Москва</t>
        </is>
      </c>
      <c r="G36" t="inlineStr">
        <is>
          <t>http://avito.ru/autoload/1/items-to-feed/images?imageSlug=/image/1/1.L6pROrawg0NnjQFOAyJPxEKagUPhk4tJ5w.FGwreeS97-1XiaCBL4pv6B9dvqm2lrJJyzYEq8AOg_Q | http://avito.ru/autoload/1/items-to-feed/images?imageSlug=/image/1/1.T_r7p7aw4xPNEGEe6ept_uEH4RNLDusZTQ.C1QUJKCpKyamU5jA_kJN6dYkPklKR4_t2o3Y1DmIzKU | http://avito.ru/autoload/1/items-to-feed/images?imageSlug=/image/1/1.IKzfn7awjEXpKA5Ik49g0vY_jkVvNoRPaQ.7XNYodS3eWUxqB9djg8dsirvI7LtqpTVw8JMltEr0bc | http://avito.ru/autoload/1/items-to-feed/images?imageSlug=/image/1/1.UMmWWLaw_CCg734tui1T04z4_iAm8fQqIA.k9nsKYWy3iDXM8GR7pFhPdOOeKEQTvrn2HjXk5_Urvw | http://avito.ru/autoload/1/items-to-feed/images?imageSlug=/image/1/1.UQu7Fraw_eKNoX_vlUNoGZK2_-ILv_XoDQ.k2emrceMI9uFWawuIxbSqhERwAYHWDb5bTD-cR8EDBM | http://avito.ru/autoload/1/items-to-feed/images?imageSlug=/image/1/1.oHEWI7awDJgglI6VWl3UdQyDDpimigSSoA.PEd2OgvmW-6eLjlTeOh0r0zMH3i_Iaed7nqogleuwSQ</t>
        </is>
      </c>
      <c r="H36" t="inlineStr">
        <is>
          <t>По телефону и в сообщениях</t>
        </is>
      </c>
      <c r="I36" t="inlineStr">
        <is>
          <t>Часы Roger Dubuis Excalibur серебряный каучук</t>
        </is>
      </c>
      <c r="J36" t="inlineStr">
        <is>
          <t>⌚ Roger Dubuis Excalibur — открытый скелетонированный циферблат, стальной корпус, зелёный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вся механика — на расстоянии одного взгляда&lt;br&gt;&lt;br&gt;📌 Уточняйте наличие часов перед заказом&lt;br&gt;&lt;br&gt;В Excalibur нет привычного циферблата, который скрывает механизм: мосты, шестерёнки и ротор автоподзавода видны целиком, будто часы специально разобрали для показа. Стальной корпус и зелёный каучук — свежее, спортивное сочетание, редкое даже среди скелетон-моделей. Такой дизайн выбирают те, кому важно не просто носить часы, а показывать инженерию. Механика напоказ — и ни одного лишнего слова не нужно.&lt;br&gt;&lt;br&gt;✅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зелёный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 t="inlineStr">
        <is>
          <t>Часы и украшения</t>
        </is>
      </c>
      <c r="L36" t="inlineStr">
        <is>
          <t>ПВЗ | Курьер | Постамат | Самовывоз с онлайн-оплатой</t>
        </is>
      </c>
      <c r="M36" t="inlineStr">
        <is>
          <t>37900</t>
        </is>
      </c>
      <c r="N36" t="inlineStr">
        <is>
          <t>Часы</t>
        </is>
      </c>
      <c r="O36" t="inlineStr">
        <is>
          <t>Товар приобретен на продажу</t>
        </is>
      </c>
      <c r="P36" t="inlineStr">
        <is>
          <t>Новое</t>
        </is>
      </c>
      <c r="Q36" t="inlineStr">
        <is>
          <t>Roger Dubuis</t>
        </is>
      </c>
      <c r="R36" t="inlineStr">
        <is>
          <t>Серебряный</t>
        </is>
      </c>
      <c r="S36" t="inlineStr">
        <is>
          <t>Серебряный</t>
        </is>
      </c>
      <c r="U36" t="inlineStr">
        <is>
          <t>Да</t>
        </is>
      </c>
      <c r="V36" t="inlineStr">
        <is>
          <t>Roger Dubuis Excalibur</t>
        </is>
      </c>
      <c r="W36" t="inlineStr">
        <is>
          <t>Наручные или карманные</t>
        </is>
      </c>
      <c r="X36" t="inlineStr">
        <is>
          <t>Наручные часы</t>
        </is>
      </c>
      <c r="Y36" t="inlineStr">
        <is>
          <t>Мужские</t>
        </is>
      </c>
      <c r="Z36" t="inlineStr">
        <is>
          <t>Механические</t>
        </is>
      </c>
      <c r="AA36" t="inlineStr">
        <is>
          <t>Водонепроницаемые | Автоподзавод</t>
        </is>
      </c>
      <c r="AB36" t="inlineStr">
        <is>
          <t>Резиновый</t>
        </is>
      </c>
      <c r="AC36" t="inlineStr">
        <is>
          <t>Даниил | Часовой клуб</t>
        </is>
      </c>
      <c r="AD36" t="inlineStr">
        <is>
          <t>stileshow72@gmail.com</t>
        </is>
      </c>
      <c r="AE36" t="inlineStr">
        <is>
          <t>не опт</t>
        </is>
      </c>
      <c r="AF36" t="inlineStr">
        <is>
          <t>2026-09-20T20:50:09+03:00</t>
        </is>
      </c>
      <c r="AG36" t="inlineStr">
        <is>
          <t>Активно</t>
        </is>
      </c>
    </row>
    <row r="37">
      <c r="A37" t="inlineStr">
        <is>
          <t>p04_Pagani_Design_Moonphase_черн_DLC_красн_кожа</t>
        </is>
      </c>
      <c r="B37" t="inlineStr">
        <is>
          <t>Package</t>
        </is>
      </c>
      <c r="C37" t="inlineStr">
        <is>
          <t>8188039978</t>
        </is>
      </c>
      <c r="D37" t="inlineStr">
        <is>
          <t>Даниил</t>
        </is>
      </c>
      <c r="E37" t="inlineStr">
        <is>
          <t>79775236996</t>
        </is>
      </c>
      <c r="F37" t="inlineStr">
        <is>
          <t>Москва</t>
        </is>
      </c>
      <c r="G37" t="inlineStr">
        <is>
          <t>http://avito.ru/autoload/1/items-to-feed/images?imageSlug=/image/1/1.cvrar7aw3hPsGFwesvojz8gP3BNqBtYZbA.oLuup4P9JDCZnfIjR2YfQm4dvYMhhLsf4Fe3FHiZHzE | http://avito.ru/autoload/1/items-to-feed/images?imageSlug=/image/1/1.NvG7XbawmhiN6hgV2z0BtK79mBgL9JISDQ.uLqsfu_-yEtO_uBSeoaoaCl6XX1OrQxgqWHggkZPymU | http://avito.ru/autoload/1/items-to-feed/images?imageSlug=/image/1/1.2-mKYbawdwC81vUNsHaM06LBdQA6yH8KPA.b04GYpanuS0yJUpc3ut0e_Kl5j3arnw8u8z6xwDfMlo | http://avito.ru/autoload/1/items-to-feed/images?imageSlug=/image/1/1.XiqFvraw8sOzCXDOtZ8hHZce8MM1F_rJMw.oWC0ASMnuBeuBdvBmOC02PEtKLP21S5j-B4nzyyO7eQ | http://avito.ru/autoload/1/items-to-feed/images?imageSlug=/image/1/1.P8aqibawky-cPhEi2IkoioIpkS8aIJslHA.jJ2S6T9P2g2bF_zZNd8lGMyBlkOvOc5W7bYshvcdJIE | http://avito.ru/autoload/1/items-to-feed/images?imageSlug=/image/1/1.G6lG4rawt0BwVTVNfOosrVxCtUD2S79K8A.12Whn2duqISlsJ5Np6GmeXiUwB2anUTPFdryRCIn78I | http://avito.ru/autoload/1/items-to-feed/images?imageSlug=/image/1/1.StYXuraw5j8hDWQyD4cz6z8a5D-nE-41oQ.NupUOk-5ghS4QpulMwF2um72mrvIT1eJol8Zn1Qjp2Q</t>
        </is>
      </c>
      <c r="H37" t="inlineStr">
        <is>
          <t>По телефону и в сообщениях</t>
        </is>
      </c>
      <c r="I37" t="inlineStr">
        <is>
          <t>Часы Pagani Design лунная фаза чёрный мужские</t>
        </is>
      </c>
      <c r="J37" t="inlineStr">
        <is>
          <t>⌚ Pagani Design Moonphase — чёрный циферблат, красные акценты,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луна и звёзды у вас на запястье каждую ночь&lt;br&gt;&lt;br&gt;📌 Уточняйте наличие часов перед заказом&lt;br&gt;&lt;br&gt;Фаза луны — одна из самых романтичных и сложных функций в часовом деле: маленький диск на циферблате точно показывает, в какой стадии сейчас спутник Земли. Чёрное DLC-покрытие корпуса и красные акценты добавляют часам загадочности, будто смотришь на ночное небо. Это часы-подарок, который запомнится больше, чем очередной букет цветов.&lt;br&gt;&lt;br&gt;✅ Корпус: сталь с чёрным DLC-покрытием, 41 мм&lt;br&gt;✅ Функция: фаза луны, дата&lt;br&gt;✅ Циферблат: чёрный, звёздное небо, красные акценты&lt;br&gt;✅ Стекло: сапфировое&lt;br&gt;✅ Ремешок: натуральная кожа&lt;br&gt;✅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 t="inlineStr">
        <is>
          <t>Часы и украшения</t>
        </is>
      </c>
      <c r="L37" t="inlineStr">
        <is>
          <t>ПВЗ | Курьер | Постамат | Самовывоз с онлайн-оплатой</t>
        </is>
      </c>
      <c r="M37" t="inlineStr">
        <is>
          <t>15500</t>
        </is>
      </c>
      <c r="N37" t="inlineStr">
        <is>
          <t>Часы</t>
        </is>
      </c>
      <c r="O37" t="inlineStr">
        <is>
          <t>Товар приобретен на продажу</t>
        </is>
      </c>
      <c r="P37" t="inlineStr">
        <is>
          <t>Новое</t>
        </is>
      </c>
      <c r="Q37" t="inlineStr">
        <is>
          <t>Без бренда</t>
        </is>
      </c>
      <c r="R37" t="inlineStr">
        <is>
          <t>Чёрный</t>
        </is>
      </c>
      <c r="S37" t="inlineStr">
        <is>
          <t>Чёрный</t>
        </is>
      </c>
      <c r="T37" t="inlineStr">
        <is>
          <t>https://disk.yandex.ru/i/_tqXrWd_VIA_kw</t>
        </is>
      </c>
      <c r="U37" t="inlineStr">
        <is>
          <t>Да</t>
        </is>
      </c>
      <c r="V37" t="inlineStr">
        <is>
          <t>Moonphase</t>
        </is>
      </c>
      <c r="W37" t="inlineStr">
        <is>
          <t>Наручные или карманные</t>
        </is>
      </c>
      <c r="X37" t="inlineStr">
        <is>
          <t>Наручные часы</t>
        </is>
      </c>
      <c r="Y37" t="inlineStr">
        <is>
          <t>Мужские</t>
        </is>
      </c>
      <c r="Z37" t="inlineStr">
        <is>
          <t>Кварцевые</t>
        </is>
      </c>
      <c r="AA37" t="inlineStr">
        <is>
          <t>Водонепроницаемые | Календарь</t>
        </is>
      </c>
      <c r="AB37" t="inlineStr">
        <is>
          <t>Кожаный</t>
        </is>
      </c>
      <c r="AC37" t="inlineStr">
        <is>
          <t>Даниил | Часовой клуб</t>
        </is>
      </c>
      <c r="AD37" t="inlineStr">
        <is>
          <t>stileshow72@gmail.com</t>
        </is>
      </c>
      <c r="AE37" t="inlineStr">
        <is>
          <t>не опт</t>
        </is>
      </c>
      <c r="AF37" t="inlineStr">
        <is>
          <t>2026-10-11T11:02:25+03:00</t>
        </is>
      </c>
      <c r="AG37" t="inlineStr">
        <is>
          <t>Активно</t>
        </is>
      </c>
    </row>
    <row r="38">
      <c r="A38" t="inlineStr">
        <is>
          <t>dorog1_Rolex_Yacht_Master_Yacht_Master</t>
        </is>
      </c>
      <c r="B38" t="inlineStr">
        <is>
          <t>Package</t>
        </is>
      </c>
      <c r="C38" t="inlineStr">
        <is>
          <t>8403291912</t>
        </is>
      </c>
      <c r="D38" t="inlineStr">
        <is>
          <t>Даниил</t>
        </is>
      </c>
      <c r="E38" t="inlineStr">
        <is>
          <t>79775236996</t>
        </is>
      </c>
      <c r="F38" t="inlineStr">
        <is>
          <t>Москва</t>
        </is>
      </c>
      <c r="G38" t="inlineStr">
        <is>
          <t>http://avito.ru/autoload/1/items-to-feed/images?imageSlug=/image/1/1.CAs0grawpOICNSbvKMorDy4ipuKEK6zogg.M6NycP4UB1X2Ohgqc3sN515NJywkEo6mRGBscxyZXx0 | http://avito.ru/autoload/1/items-to-feed/images?imageSlug=/image/1/1.kZN3orawPXpBFb93WbDhl20CP3rHCzVwwQ.X8TBcIFpsOvewxy5c7HkcBpZXqYzffH0j5-wjulwlJQ | http://avito.ru/autoload/1/items-to-feed/images?imageSlug=/image/1/1.lzSxpLawO92HE7nQk_6MLqsEOd0BDTPXBw.Mo9JsKulL4nGJaK17g25rIBki0-SntvyE0GpgF3Apoc | http://avito.ru/autoload/1/items-to-feed/images?imageSlug=/image/1/1.eMs357aw1CIBUFYvS_I3zy1H1iKHTtwogQ.PdaVb1cIhCetYyyy1sb8nJkg5fneykKz2_jYX6l_sq0 | http://avito.ru/autoload/1/items-to-feed/images?imageSlug=/image/1/1.-Zj3TbawVXHB-td8iQL5ge3tV3FH5F17QQ.4fvGOzsE3WLOJ5WMA3TudnyhaMcMWF4MgaRKWISIU8g | http://avito.ru/autoload/1/items-to-feed/images?imageSlug=/image/1/1.Qaq3ubaw7UOBDm9Oubw3rq0Z70MHEOVJAQ.ousuDYH2Cq0CDh81Bx8HdVCaKem0UDIfFC3326g7uEY</t>
        </is>
      </c>
      <c r="H38" t="inlineStr">
        <is>
          <t>По телефону и в сообщениях</t>
        </is>
      </c>
      <c r="I38" t="inlineStr">
        <is>
          <t>Rolex Yacht-Master — чёрный, комплект</t>
        </is>
      </c>
      <c r="J38" t="inlineStr">
        <is>
          <t>⌚ Rolex Yacht-Master — чёрный&lt;br&gt;&lt;br&gt;Yacht-Master — гоночная линия Rolex для яхтенного спорта: тот же корпус Oyster, что и у Submariner, но с гладким двусторонним безелем вместо шкалы глубины. Чёрная керамика и стальной браслет — сочетание, одинаково уместное и на палубе, и в офисе.&lt;br&gt;&lt;br&gt;❗️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40 мм&lt;br&gt;✅ Безель: чёрная керамика, двусторонний&lt;br&gt;✅ Циферблат: чёрный, дата на 3 часах&lt;br&gt;✅ Браслет: сталь Oyster&lt;br&gt;✅ Водозащита: 100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38" t="inlineStr">
        <is>
          <t>Часы и украшения</t>
        </is>
      </c>
      <c r="L38" t="inlineStr">
        <is>
          <t>ПВЗ | Курьер | Постамат | Самовывоз с онлайн-оплатой</t>
        </is>
      </c>
      <c r="M38" t="inlineStr">
        <is>
          <t>119500</t>
        </is>
      </c>
      <c r="N38" t="inlineStr">
        <is>
          <t>Часы</t>
        </is>
      </c>
      <c r="O38" t="inlineStr">
        <is>
          <t>Товар приобретен на продажу</t>
        </is>
      </c>
      <c r="P38" t="inlineStr">
        <is>
          <t>Новое</t>
        </is>
      </c>
      <c r="Q38" t="inlineStr">
        <is>
          <t>Rolex</t>
        </is>
      </c>
      <c r="R38" t="inlineStr">
        <is>
          <t>Чёрный</t>
        </is>
      </c>
      <c r="S38" t="inlineStr">
        <is>
          <t>Серебряный</t>
        </is>
      </c>
      <c r="T38" t="inlineStr">
        <is>
          <t>https://disk.yandex.ru/i/4PxGtbohwHLUvw</t>
        </is>
      </c>
      <c r="U38" t="inlineStr">
        <is>
          <t>Да</t>
        </is>
      </c>
      <c r="V38" t="inlineStr">
        <is>
          <t>Rolex Yacht-Master Premium</t>
        </is>
      </c>
      <c r="W38" t="inlineStr">
        <is>
          <t>Наручные или карманные</t>
        </is>
      </c>
      <c r="X38" t="inlineStr">
        <is>
          <t>Наручные часы</t>
        </is>
      </c>
      <c r="Y38" t="inlineStr">
        <is>
          <t>Мужские</t>
        </is>
      </c>
      <c r="Z38" t="inlineStr">
        <is>
          <t>Механические</t>
        </is>
      </c>
      <c r="AA38" t="inlineStr">
        <is>
          <t>Водонепроницаемые | Автоподзавод | Календарь</t>
        </is>
      </c>
      <c r="AB38" t="inlineStr">
        <is>
          <t>Сталь</t>
        </is>
      </c>
      <c r="AC38" t="inlineStr">
        <is>
          <t>Даниил | Часовой клуб</t>
        </is>
      </c>
      <c r="AD38" t="inlineStr">
        <is>
          <t>stileshow72@gmail.com</t>
        </is>
      </c>
      <c r="AE38" t="inlineStr">
        <is>
          <t>не опт</t>
        </is>
      </c>
      <c r="AF38" t="inlineStr">
        <is>
          <t>2026-10-12T18:53:01+03:00</t>
        </is>
      </c>
      <c r="AG38" t="inlineStr">
        <is>
          <t>Активно</t>
        </is>
      </c>
    </row>
    <row r="39">
      <c r="A39" t="inlineStr">
        <is>
          <t>p20r_Just_Cavalli_Snake_зелёный_золото</t>
        </is>
      </c>
      <c r="B39" t="inlineStr">
        <is>
          <t>Package</t>
        </is>
      </c>
      <c r="C39" t="inlineStr">
        <is>
          <t>8220176362</t>
        </is>
      </c>
      <c r="D39" t="inlineStr">
        <is>
          <t>Даниил</t>
        </is>
      </c>
      <c r="E39" t="inlineStr">
        <is>
          <t>79775236996</t>
        </is>
      </c>
      <c r="F39" t="inlineStr">
        <is>
          <t>Москва</t>
        </is>
      </c>
      <c r="G39" t="inlineStr">
        <is>
          <t>http://avito.ru/autoload/1/items-to-feed/images?imageSlug=/image/1/1.hzDCobawK9n0FqnUwMPrNN8BKdlyCCPTdA.9j2-agExym7GZbVoGd0M_SXjrB13vTh8sJvdsH-QHPk | http://avito.ru/autoload/1/items-to-feed/images?imageSlug=/image/1/1.gSpOorawLcN4Fa_OQPjmMVQCL8P-CyXJ-A.VM2H_U06xHNgHk88DNt56DDz-3KKVVGDLm5Inl6YyaI | http://avito.ru/autoload/1/items-to-feed/images?imageSlug=/image/1/1.1Pfa8baweB7sRvoT_vbrosBReh5qWHAUbA.qHenBDDVRCRKXxbRiiQwqfEtFzEUzE5zgJo_VA_CYKQ | http://avito.ru/autoload/1/items-to-feed/images?imageSlug=/image/1/1.tPxwnbawGBVGKpoYFPffh2o9GhXANBAfxg.WMt6_9zCWG2BEkE-DgliEYSTlYWjR3us4Jr3oeG2vHg</t>
        </is>
      </c>
      <c r="H39" t="inlineStr">
        <is>
          <t>По телефону и в сообщениях</t>
        </is>
      </c>
      <c r="I39" t="inlineStr">
        <is>
          <t>Часы Just Cavalli Snake зелёный женские</t>
        </is>
      </c>
      <c r="J39" t="inlineStr">
        <is>
          <t>⌚ Just Cavalli Snake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с зелёным циферблатом — фирменный змеиный окрас&lt;br&gt;&lt;br&gt;📌 Уточняйте наличие часов перед заказом&lt;br&gt;&lt;br&gt;Just Cavalli Snake — фирменный змеиный мотив дома Roberto Cavalli: браслет-змея обвивает запястье, голова змеи иногда служит корпусом самих часов.&lt;br&gt;&lt;br&gt;✅ Ремешок/браслет: Золото&lt;br&gt;✅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 t="inlineStr">
        <is>
          <t>Часы и украшения</t>
        </is>
      </c>
      <c r="L39" t="inlineStr">
        <is>
          <t>ПВЗ | Курьер | Постамат | Самовывоз с онлайн-оплатой</t>
        </is>
      </c>
      <c r="M39" t="inlineStr">
        <is>
          <t>8490</t>
        </is>
      </c>
      <c r="N39" t="inlineStr">
        <is>
          <t>Часы</t>
        </is>
      </c>
      <c r="O39" t="inlineStr">
        <is>
          <t>Товар приобретен на продажу</t>
        </is>
      </c>
      <c r="P39" t="inlineStr">
        <is>
          <t>Новое</t>
        </is>
      </c>
      <c r="Q39" t="inlineStr">
        <is>
          <t>Just Cavalli</t>
        </is>
      </c>
      <c r="R39" t="inlineStr">
        <is>
          <t>Зелёный</t>
        </is>
      </c>
      <c r="S39" t="inlineStr">
        <is>
          <t>Золотой</t>
        </is>
      </c>
      <c r="U39" t="inlineStr">
        <is>
          <t>Да</t>
        </is>
      </c>
      <c r="V39" t="inlineStr">
        <is>
          <t>Just Cavalli Snake</t>
        </is>
      </c>
      <c r="W39" t="inlineStr">
        <is>
          <t>Наручные или карманные</t>
        </is>
      </c>
      <c r="X39" t="inlineStr">
        <is>
          <t>Наручные часы</t>
        </is>
      </c>
      <c r="Y39" t="inlineStr">
        <is>
          <t>Женские</t>
        </is>
      </c>
      <c r="Z39" t="inlineStr">
        <is>
          <t>Кварцевые</t>
        </is>
      </c>
      <c r="AA39" t="inlineStr">
        <is>
          <t>Водонепроницаемые</t>
        </is>
      </c>
      <c r="AB39" t="inlineStr">
        <is>
          <t>Золото</t>
        </is>
      </c>
      <c r="AC39" t="inlineStr">
        <is>
          <t>Даниил | Часовой клуб</t>
        </is>
      </c>
      <c r="AD39" t="inlineStr">
        <is>
          <t>stileshow72@gmail.com</t>
        </is>
      </c>
      <c r="AE39" t="inlineStr">
        <is>
          <t>не опт</t>
        </is>
      </c>
      <c r="AF39" t="inlineStr">
        <is>
          <t>2026-10-11T11:13:28+03:00</t>
        </is>
      </c>
      <c r="AG39" t="inlineStr">
        <is>
          <t>Активно</t>
        </is>
      </c>
    </row>
    <row r="40">
      <c r="A40" t="inlineStr">
        <is>
          <t>p06_Patek_Philippe_Nautilus_зелен_золото_браслет</t>
        </is>
      </c>
      <c r="B40" t="inlineStr">
        <is>
          <t>Package</t>
        </is>
      </c>
      <c r="C40" t="inlineStr">
        <is>
          <t>8188740884</t>
        </is>
      </c>
      <c r="D40" t="inlineStr">
        <is>
          <t>Даниил</t>
        </is>
      </c>
      <c r="E40" t="inlineStr">
        <is>
          <t>79775236996</t>
        </is>
      </c>
      <c r="F40" t="inlineStr">
        <is>
          <t>Москва, пр. Воскресенские Ворота</t>
        </is>
      </c>
      <c r="G40" t="inlineStr">
        <is>
          <t>http://avito.ru/autoload/1/items-to-feed/images?imageSlug=/image/1/1.Bvfbcrawqh7txSgT22IPlfLSqB5r26IUbQ.YB7_3QjxhKMqwtkFpAW0ZvOVwbzswAWbyxVZH-LpxDU | http://avito.ru/autoload/1/items-to-feed/images?imageSlug=/image/1/1.hHPzYrawKJrF1aqX9yzgQNvCKppDyyCQRQ._yhezHKI3yFm-dNtvFPBGY1_rkkuwLYD9r2y8Pj4_QE | http://avito.ru/autoload/1/items-to-feed/images?imageSlug=/image/1/1.uOx7hrawFAVNMZYIB4D7u1ImFgXLLxwPzQ.X6xdo1dKeWJBjHNpyZ12RegqI-bri0nT-1TOagn9T_w | http://avito.ru/autoload/1/items-to-feed/images?imageSlug=/image/1/1.cRO8Yraw3fqK1V_30mMWCKbC3_oMy9XwCg.qme0E2S2cTBo2p15GFodvfe2wbbMxxp14yoGojFO6EE | http://avito.ru/autoload/1/items-to-feed/images?imageSlug=/image/1/1.u0m0a7awF6CC3JWtzinubJzLFaAEwh-qAg.k4pgvptUHqdl3KjAThk-U-zqoCYJSYfEAlUbK0fHKqI | http://avito.ru/autoload/1/items-to-feed/images?imageSlug=/image/1/1.q9sDIbawBzI1loU_WUfh5yuBBTKziA84tQ.uaH3lUEoF6m_vDyE8gnJV_dCWH2W0iASl_L-oIZKZcc | http://avito.ru/autoload/1/items-to-feed/images?imageSlug=/image/1/1.b8xNa7awwyV73EEoHy5n12XLwSX9wssv-w.0HVTPghjqVpOOgrIHN7-LcYSieOCMh_s3Ayk2O-txZM</t>
        </is>
      </c>
      <c r="H40" t="inlineStr">
        <is>
          <t>По телефону и в сообщениях</t>
        </is>
      </c>
      <c r="I40" t="inlineStr">
        <is>
          <t>Часы Patek Nautilus сталь тёмно-зелёный браслет</t>
        </is>
      </c>
      <c r="J40" t="inlineStr">
        <is>
          <t>⌚ Patek Philippe Nautilus — зелёный,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золотой браслет — комбо, за которым охотятся&lt;br&gt;&lt;br&gt;📌 Уточняйте наличие часов перед заказом&lt;br&gt;&lt;br&gt;После выхода зелёного Nautilus в 2019 году модель мгновенно стала грааль-версией — её было физически не купить в бутиках несколько лет. Золотой браслет добавляет ещё больше статуса классической форме «иллюминатора», придуманной Жераром Жентой. Это тот случай, когда цвет циферблата решает всё — и зелёный решил однозначно в свою пользу.&lt;br&gt;&lt;br&gt;✅ Корпус: покрытие золото 41 мм&lt;br&gt;✅ Циферблат: зелёный, фактура «горизонтальная волна»&lt;br&gt;✅ Браслет: интегрированный, золото&lt;br&gt;✅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 t="inlineStr">
        <is>
          <t>Часы и украшения</t>
        </is>
      </c>
      <c r="L40" t="inlineStr">
        <is>
          <t>ПВЗ | Курьер | Постамат | Самовывоз с онлайн-оплатой</t>
        </is>
      </c>
      <c r="M40" t="inlineStr">
        <is>
          <t>19395</t>
        </is>
      </c>
      <c r="N40" t="inlineStr">
        <is>
          <t>Часы</t>
        </is>
      </c>
      <c r="O40" t="inlineStr">
        <is>
          <t>Товар приобретен на продажу</t>
        </is>
      </c>
      <c r="P40" t="inlineStr">
        <is>
          <t>Новое</t>
        </is>
      </c>
      <c r="Q40" t="inlineStr">
        <is>
          <t>Patek Philippe</t>
        </is>
      </c>
      <c r="R40" t="inlineStr">
        <is>
          <t>Зелёный</t>
        </is>
      </c>
      <c r="S40" t="inlineStr">
        <is>
          <t>Зелёный</t>
        </is>
      </c>
      <c r="T40" t="inlineStr">
        <is>
          <t>https://disk.yandex.ru/i/vAJ5piokRmfHiQ</t>
        </is>
      </c>
      <c r="U40" t="inlineStr">
        <is>
          <t>Да</t>
        </is>
      </c>
      <c r="V40" t="inlineStr">
        <is>
          <t>Patek Philippe Nautilus</t>
        </is>
      </c>
      <c r="W40" t="inlineStr">
        <is>
          <t>Наручные или карманные</t>
        </is>
      </c>
      <c r="X40" t="inlineStr">
        <is>
          <t>Наручные часы</t>
        </is>
      </c>
      <c r="Y40" t="inlineStr">
        <is>
          <t>Мужские</t>
        </is>
      </c>
      <c r="Z40" t="inlineStr">
        <is>
          <t>Механические</t>
        </is>
      </c>
      <c r="AA40" t="inlineStr">
        <is>
          <t>Водонепроницаемые | Автоподзавод | Календарь</t>
        </is>
      </c>
      <c r="AB40" t="inlineStr">
        <is>
          <t>Браслет</t>
        </is>
      </c>
      <c r="AC40" t="inlineStr">
        <is>
          <t>Даниил | Часовой клуб</t>
        </is>
      </c>
      <c r="AD40" t="inlineStr">
        <is>
          <t>stileshow72@gmail.com</t>
        </is>
      </c>
      <c r="AE40" t="inlineStr">
        <is>
          <t>не опт</t>
        </is>
      </c>
      <c r="AF40" t="inlineStr">
        <is>
          <t>2026-10-11T11:01:41+03:00</t>
        </is>
      </c>
      <c r="AG40" t="inlineStr">
        <is>
          <t>Активно</t>
        </is>
      </c>
    </row>
    <row r="41">
      <c r="A41" t="inlineStr">
        <is>
          <t>p24r_Tommy_Hilfiger_золото_чёрный_безель</t>
        </is>
      </c>
      <c r="B41" t="inlineStr">
        <is>
          <t>Package</t>
        </is>
      </c>
      <c r="C41" t="inlineStr">
        <is>
          <t>8220406182</t>
        </is>
      </c>
      <c r="D41" t="inlineStr">
        <is>
          <t>Даниил</t>
        </is>
      </c>
      <c r="E41" t="inlineStr">
        <is>
          <t>79775236996</t>
        </is>
      </c>
      <c r="F41" t="inlineStr">
        <is>
          <t>Москва</t>
        </is>
      </c>
      <c r="G41" t="inlineStr">
        <is>
          <t>http://avito.ru/autoload/1/items-to-feed/images?imageSlug=/image/1/1.xukDIbawagA1lugNAyK07RmBaACziGIKtQ.VUT6SCGZaxytHARMMUpCTmHM8qdpvV9kmFBzTGZA4S8 | http://avito.ru/autoload/1/items-to-feed/images?imageSlug=/image/1/1.6Ap8P7awRONKiMbuICTcXGafRuPMlkzpyg.PCux1Eh4b0mvQoswEntOh8H7YxxfqsGfdaEWhVH4KKU | http://avito.ru/autoload/1/items-to-feed/images?imageSlug=/image/1/1.k7Hm47awP1jQVL1VzP3itfxDPVhWSjdSUA.GQj7RahqpLKjBMxyhibHVgGAu4VST7odIdi_U3t9S7I | http://avito.ru/autoload/1/items-to-feed/images?imageSlug=/image/1/1.akkSObawxqAkjkStSkhfTw2ZxKCikM6qpA.jKezVpobixUO49EGWrnwjpypK5accQA5RzL9x1wXK5w | http://avito.ru/autoload/1/items-to-feed/images?imageSlug=/image/1/1.fhdJn7aw0v5_KFDzObp-QFw_0P75Ntr0_w.19AkTum3lqLPjXXpvMDOBcPfqNKF5HAyUXLYZmbXdu4 | http://avito.ru/autoload/1/items-to-feed/images?imageSlug=/image/1/1.AhPm6LawrvrQXyz37qxNT_tIrPpWQabwUA.huoKUIaQ5mv-2saD5xbBT98VtY-Jv7gS_JT473ZyTdk</t>
        </is>
      </c>
      <c r="H41" t="inlineStr">
        <is>
          <t>По телефону и в сообщениях</t>
        </is>
      </c>
      <c r="I41" t="inlineStr">
        <is>
          <t>Часы Tommy Hilfiger чёрный мужские</t>
        </is>
      </c>
      <c r="J41"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золотом корпусе&lt;br&gt;&lt;br&gt;📌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1" t="inlineStr">
        <is>
          <t>Часы и украшения</t>
        </is>
      </c>
      <c r="L41" t="inlineStr">
        <is>
          <t>ПВЗ | Курьер | Постамат | Самовывоз с онлайн-оплатой</t>
        </is>
      </c>
      <c r="M41" t="inlineStr">
        <is>
          <t>10900</t>
        </is>
      </c>
      <c r="N41" t="inlineStr">
        <is>
          <t>Часы</t>
        </is>
      </c>
      <c r="O41" t="inlineStr">
        <is>
          <t>Товар приобретен на продажу</t>
        </is>
      </c>
      <c r="P41" t="inlineStr">
        <is>
          <t>Новое</t>
        </is>
      </c>
      <c r="Q41" t="inlineStr">
        <is>
          <t>Tommy Hilfiger</t>
        </is>
      </c>
      <c r="R41" t="inlineStr">
        <is>
          <t>Чёрный</t>
        </is>
      </c>
      <c r="S41" t="inlineStr">
        <is>
          <t>Золотой</t>
        </is>
      </c>
      <c r="T41" t="inlineStr">
        <is>
          <t>https://disk.yandex.ru/i/S0dlOjvhIWm-fQ</t>
        </is>
      </c>
      <c r="U41" t="inlineStr">
        <is>
          <t>Да</t>
        </is>
      </c>
      <c r="V41" t="inlineStr">
        <is>
          <t>Tommy Hilfiger 2</t>
        </is>
      </c>
      <c r="W41" t="inlineStr">
        <is>
          <t>Наручные или карманные</t>
        </is>
      </c>
      <c r="X41" t="inlineStr">
        <is>
          <t>Наручные часы</t>
        </is>
      </c>
      <c r="Y41" t="inlineStr">
        <is>
          <t>Мужские</t>
        </is>
      </c>
      <c r="Z41" t="inlineStr">
        <is>
          <t>Кварцевые</t>
        </is>
      </c>
      <c r="AA41" t="inlineStr">
        <is>
          <t>Водонепроницаемые</t>
        </is>
      </c>
      <c r="AB41" t="inlineStr">
        <is>
          <t>Золото</t>
        </is>
      </c>
      <c r="AC41" t="inlineStr">
        <is>
          <t>Даниил | Часовой клуб</t>
        </is>
      </c>
      <c r="AD41" t="inlineStr">
        <is>
          <t>stileshow72@gmail.com</t>
        </is>
      </c>
      <c r="AE41" t="inlineStr">
        <is>
          <t>не опт</t>
        </is>
      </c>
      <c r="AF41" t="inlineStr">
        <is>
          <t>2026-10-04T16:45:00+03:00</t>
        </is>
      </c>
      <c r="AG41" t="inlineStr">
        <is>
          <t>Активно</t>
        </is>
      </c>
    </row>
    <row r="42">
      <c r="A42" t="inlineStr">
        <is>
          <t>p13n_Cartier_Panthere_сталь_белый_браслет_2</t>
        </is>
      </c>
      <c r="B42" t="inlineStr">
        <is>
          <t>Package</t>
        </is>
      </c>
      <c r="C42" t="inlineStr">
        <is>
          <t>8188678327</t>
        </is>
      </c>
      <c r="D42" t="inlineStr">
        <is>
          <t>Даниил</t>
        </is>
      </c>
      <c r="E42" t="inlineStr">
        <is>
          <t>79775236996</t>
        </is>
      </c>
      <c r="F42" t="inlineStr">
        <is>
          <t>Москва</t>
        </is>
      </c>
      <c r="G42" t="inlineStr">
        <is>
          <t>http://avito.ru/autoload/1/items-to-feed/images?imageSlug=/image/1/1.nUZzTLawMa9F-7OiRW6_OWfsM6_D5TmlxQ.JhjwvISk9uzcKcudHUlPOAMAdJyPa9BJhokPSu4W0r8 | http://avito.ru/autoload/1/items-to-feed/images?imageSlug=/image/1/1.0EGd37awfKiraP6lsbzyT4l_fqgtdnSiKw._FkYtHFI-d-f2qCa8Hw-ZjgLbjqRRxZlQLMNecI8pzI | http://avito.ru/autoload/1/items-to-feed/images?imageSlug=/image/1/1.pSwCm7awCcU0LIvIRJWFeRg7C8WyMgHPtA.mkKFG5YRWEQmubK_Jjc4lbjW4K4nB1E_ESpOZD1YW-o | http://avito.ru/autoload/1/items-to-feed/images?imageSlug=/image/1/1.8ub6vrawXg_MCdwCkqmbjuoeXA9KF1YFTA.RYWu8ftp2VffFL5GYkT9ynu1I9lUS_0wc--bnwzzb5Y | http://avito.ru/autoload/1/items-to-feed/images?imageSlug=/image/1/1.yTeIWbawZd6-7ufTlnrtSJz5Z9448G3UPg.4vIMTjnAHwBf9IIIOabyHiBrunqFg6G2CmOVcONRt2U | http://avito.ru/autoload/1/items-to-feed/images?imageSlug=/image/1/1.wRh3rLawbfFBG-_8eefZHW0Mb_HHBWX7wQ.HrtnPZ35G3VIbZZHk9lblvgd3y7NnAeQzIeP3nNu4FI</t>
        </is>
      </c>
      <c r="H42" t="inlineStr">
        <is>
          <t>По телефону и в сообщениях</t>
        </is>
      </c>
      <c r="I42" t="inlineStr">
        <is>
          <t>Французский шик — часы Cartier Panthere сталь мини</t>
        </is>
      </c>
      <c r="J42"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ходовой стальной вариант снова в наличии&lt;br&gt;&lt;br&gt;📌 Уточняйте наличие часов перед заказом&lt;br&gt;&lt;br&gt;Стальная версия расходится быстрее золотой — вот и вторая партия того же сочетания. Тем, кто носит часы каждый день не снимая, обычно нужна именно она.&lt;br&gt;&lt;br&gt;✅ Ремешок: сталь&lt;br&gt;✅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 t="inlineStr">
        <is>
          <t>Часы и украшения</t>
        </is>
      </c>
      <c r="L42" t="inlineStr">
        <is>
          <t>ПВЗ | Курьер | Постамат | Самовывоз с онлайн-оплатой</t>
        </is>
      </c>
      <c r="M42" t="inlineStr">
        <is>
          <t>15490</t>
        </is>
      </c>
      <c r="N42" t="inlineStr">
        <is>
          <t>Часы</t>
        </is>
      </c>
      <c r="O42" t="inlineStr">
        <is>
          <t>Товар приобретен на продажу</t>
        </is>
      </c>
      <c r="P42" t="inlineStr">
        <is>
          <t>Новое</t>
        </is>
      </c>
      <c r="Q42" t="inlineStr">
        <is>
          <t>Cartier</t>
        </is>
      </c>
      <c r="R42" t="inlineStr">
        <is>
          <t>Белый</t>
        </is>
      </c>
      <c r="S42" t="inlineStr">
        <is>
          <t>Белый</t>
        </is>
      </c>
      <c r="T42" t="inlineStr">
        <is>
          <t>https://disk.yandex.ru/i/ARsqQ2PL3O7A2Q</t>
        </is>
      </c>
      <c r="U42" t="inlineStr">
        <is>
          <t>Да</t>
        </is>
      </c>
      <c r="W42" t="inlineStr">
        <is>
          <t>Наручные или карманные</t>
        </is>
      </c>
      <c r="X42" t="inlineStr">
        <is>
          <t>Наручные часы</t>
        </is>
      </c>
      <c r="Y42" t="inlineStr">
        <is>
          <t>Женские</t>
        </is>
      </c>
      <c r="Z42" t="inlineStr">
        <is>
          <t>Кварцевые</t>
        </is>
      </c>
      <c r="AA42" t="inlineStr">
        <is>
          <t>Водонепроницаемые</t>
        </is>
      </c>
      <c r="AB42" t="inlineStr">
        <is>
          <t>Сталь</t>
        </is>
      </c>
      <c r="AC42" t="inlineStr">
        <is>
          <t>Даниил | Часовой клуб</t>
        </is>
      </c>
      <c r="AD42" t="inlineStr">
        <is>
          <t>stileshow72@gmail.com</t>
        </is>
      </c>
      <c r="AE42" t="inlineStr">
        <is>
          <t>не опт</t>
        </is>
      </c>
      <c r="AF42" t="inlineStr">
        <is>
          <t>2026-09-22T20:45:20+03:00</t>
        </is>
      </c>
      <c r="AG42" t="inlineStr">
        <is>
          <t>Активно</t>
        </is>
      </c>
    </row>
    <row r="43">
      <c r="A43" t="inlineStr">
        <is>
          <t>p06_Patek_Philippe_Nautilus_серебро_двухцветный_б</t>
        </is>
      </c>
      <c r="B43" t="inlineStr">
        <is>
          <t>Package</t>
        </is>
      </c>
      <c r="C43" t="inlineStr">
        <is>
          <t>8187887673</t>
        </is>
      </c>
      <c r="D43" t="inlineStr">
        <is>
          <t>Даниил</t>
        </is>
      </c>
      <c r="E43" t="inlineStr">
        <is>
          <t>79775236996</t>
        </is>
      </c>
      <c r="F43" t="inlineStr">
        <is>
          <t>Москва, пр. Воскресенские Ворота</t>
        </is>
      </c>
      <c r="G43" t="inlineStr">
        <is>
          <t>http://avito.ru/autoload/1/items-to-feed/images?imageSlug=/image/1/1.P9AWF7awkzkgoBE0ZCtaqT-3kTmmvpszoA._orfTrBTpE5ZLxfy-59cy14LV70qeecBY5T59CTMNlA | http://avito.ru/autoload/1/items-to-feed/images?imageSlug=/image/1/1.3BfKR7awcP788PLz_mzyQOPncv567nj0fA.fFjw_7kCxmd380J0I71h1pgog9ZhrDXyfQQkYu6dgdQ | http://avito.ru/autoload/1/items-to-feed/images?imageSlug=/image/1/1.aLst5rawxFIbUUZfcYccywVGxlKdT8xYmw.qQCuZcAR1q2s9-1B01D6jBYjRp3JwT5Vj64LNqaOstU | http://avito.ru/autoload/1/items-to-feed/images?imageSlug=/image/1/1.mN8KprawNDY8EbY7NrDotiIGNja6Dzw8vA.zDHvBLIBRawl5dI9byk0d7iTfmJBZ_g6wNNdqZED4Sg | http://avito.ru/autoload/1/items-to-feed/images?imageSlug=/image/1/1.Ilrfl7awjrPpIAy-l-9fF_c3jLNvPoa5aQ.fV5mBOGcG5pHaRQVUKrw4AnES8xAlzdlB2tWiXSld58 | http://avito.ru/autoload/1/items-to-feed/images?imageSlug=/image/1/1.fGPjP7aw0IrViFKHl2IiEcuf0opTltiAVQ.o93_i6ikdO3j_MloC3NAMVhB6c0RjpldXNSPO023ijk | http://avito.ru/autoload/1/items-to-feed/images?imageSlug=/image/1/1.Exv2Frawv_LAoT3_3H5ZH-y2vfJGv7f4QA.HoY4oJNSSCtCq4o13weJalfYiGqPe1J9m3MKCjdcMcM</t>
        </is>
      </c>
      <c r="H43" t="inlineStr">
        <is>
          <t>По телефону и в сообщениях</t>
        </is>
      </c>
      <c r="I43" t="inlineStr">
        <is>
          <t>Часы Patek Philippe Nautilus серебряный браслет</t>
        </is>
      </c>
      <c r="J43" t="inlineStr">
        <is>
          <t>⌚ Patek Philippe Nautilus — серебро,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в стали и золоте — универсальный вариант на каждый день&lt;br&gt;&lt;br&gt;📌 Уточняйте наличие часов перед заказом&lt;br&gt;&lt;br&gt;Двухцветный браслет — компромисс для тех, кто не может выбрать между спортивной сталью и статусным золотом Nautilus. Серебристый циферблат с горизонтальной волной остаётся неизменным с 1976 года, а сочетание металлов делает модель уместной и в деловом костюме, и в выходной день. Один из самых узнаваемых силуэтов в часовом мире — и один из самых желанных.&lt;br&gt;&lt;br&gt;✅ Корпус: сталь, комбинированное покрытие 41 мм&lt;br&gt;✅ Циферблат: серебристый, фактура «горизонтальная волна»&lt;br&gt;✅ Браслет: интегрированный, двухцветный&lt;br&gt;✅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 t="inlineStr">
        <is>
          <t>Часы и украшения</t>
        </is>
      </c>
      <c r="L43" t="inlineStr">
        <is>
          <t>ПВЗ | Курьер | Постамат | Самовывоз с онлайн-оплатой</t>
        </is>
      </c>
      <c r="M43" t="inlineStr">
        <is>
          <t>19390</t>
        </is>
      </c>
      <c r="N43" t="inlineStr">
        <is>
          <t>Часы</t>
        </is>
      </c>
      <c r="O43" t="inlineStr">
        <is>
          <t>Товар приобретен на продажу</t>
        </is>
      </c>
      <c r="P43" t="inlineStr">
        <is>
          <t>Новое</t>
        </is>
      </c>
      <c r="Q43" t="inlineStr">
        <is>
          <t>Patek Philippe</t>
        </is>
      </c>
      <c r="R43" t="inlineStr">
        <is>
          <t>Серебряный</t>
        </is>
      </c>
      <c r="S43" t="inlineStr">
        <is>
          <t>Серебряный</t>
        </is>
      </c>
      <c r="U43" t="inlineStr">
        <is>
          <t>Да</t>
        </is>
      </c>
      <c r="V43" t="inlineStr">
        <is>
          <t>Patek Philippe Nautilus 2</t>
        </is>
      </c>
      <c r="W43" t="inlineStr">
        <is>
          <t>Наручные или карманные</t>
        </is>
      </c>
      <c r="X43" t="inlineStr">
        <is>
          <t>Наручные часы</t>
        </is>
      </c>
      <c r="Y43" t="inlineStr">
        <is>
          <t>Мужские</t>
        </is>
      </c>
      <c r="Z43" t="inlineStr">
        <is>
          <t>Механические</t>
        </is>
      </c>
      <c r="AA43" t="inlineStr">
        <is>
          <t>Водонепроницаемые | Автоподзавод | Календарь</t>
        </is>
      </c>
      <c r="AB43" t="inlineStr">
        <is>
          <t>Браслет</t>
        </is>
      </c>
      <c r="AC43" t="inlineStr">
        <is>
          <t>Даниил | Часовой клуб</t>
        </is>
      </c>
      <c r="AD43" t="inlineStr">
        <is>
          <t>stileshow72@gmail.com</t>
        </is>
      </c>
      <c r="AE43" t="inlineStr">
        <is>
          <t>не опт</t>
        </is>
      </c>
      <c r="AF43" t="inlineStr">
        <is>
          <t>2026-10-11T11:01:33+03:00</t>
        </is>
      </c>
      <c r="AG43" t="inlineStr">
        <is>
          <t>Активно</t>
        </is>
      </c>
    </row>
    <row r="44">
      <c r="A44" t="inlineStr">
        <is>
          <t>p17_Audemars_Piguet_Royal_Oak_KAWS_стальной_белый</t>
        </is>
      </c>
      <c r="B44" t="inlineStr">
        <is>
          <t>Package</t>
        </is>
      </c>
      <c r="C44" t="inlineStr">
        <is>
          <t>8220364614</t>
        </is>
      </c>
      <c r="D44" t="inlineStr">
        <is>
          <t>Даниил</t>
        </is>
      </c>
      <c r="E44" t="inlineStr">
        <is>
          <t>79775236996</t>
        </is>
      </c>
      <c r="F44" t="inlineStr">
        <is>
          <t>Москва</t>
        </is>
      </c>
      <c r="G44" t="inlineStr">
        <is>
          <t>http://avito.ru/autoload/1/items-to-feed/images?imageSlug=/image/1/1.jKToTLawIE3e-6JA_Eb1vfXsIk1Y5ShHXg.ueC2D-3RIsOqkpvxF5xJ4kA9uq9h-rVjMLdFw8VbQTU | http://avito.ru/autoload/1/items-to-feed/images?imageSlug=/image/1/1.kDzG5LawPNXwU77Y6saNCdREPtV2TTTfcA.EKIvBfrZg5gmSfioewdrZpunHaJlCwqX5R2qK4jaZNw | http://avito.ru/autoload/1/items-to-feed/images?imageSlug=/image/1/1.LQdwVrawge5G4QPjJmImSGH2g-7A_4nkxg.wEajpxoekILn3t5V7JLBQNHkMgiirdacbtwdn57tb4M | http://avito.ru/autoload/1/items-to-feed/images?imageSlug=/image/1/1.DiQMQbawos069iDAHCl_LhHhoM286KrHug._Y1a1aTrYzsuIojDVZWDThxjOSRpP5flTpDhdahyvlU | http://avito.ru/autoload/1/items-to-feed/images?imageSlug=/image/1/1.f5bDT7aw03_1-FFysWIpnd7v0X9z5tt1dQ.JrZDTXfc27eHOz0ugWFA-mv0gxwoiFgVeZJSd-HoLU4 | http://avito.ru/autoload/1/items-to-feed/images?imageSlug=/image/1/1.PmhaGLawkoFsrxCMKiA8ckC4kIHqsZqL7A.f-lmdeSyvVXftuW8zqe69bFfL8wwabUbHsXPFubsobo</t>
        </is>
      </c>
      <c r="H44" t="inlineStr">
        <is>
          <t>По телефону и в сообщениях</t>
        </is>
      </c>
      <c r="I44" t="inlineStr">
        <is>
          <t>Часы Audemars Piguet Royal Oak kaws белый мужские</t>
        </is>
      </c>
      <c r="J44" t="inlineStr">
        <is>
          <t>⌚ Audemars Piguet Royal Oak KAWS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белый циферблат с крупной графикой — узнаваемая коллаборация&lt;br&gt;&lt;br&gt;📌 Уточняйте наличие часов перед заказом&lt;br&gt;&lt;br&gt;Коллаборационная колористика Royal Oak в духе уличного арта — крупные блочные цифры вместо привычных индексов. Вещь для тех, кто следит и за часами, и за стрит-артом.&lt;br&gt;&lt;br&gt;✅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 t="inlineStr">
        <is>
          <t>Часы и украшения</t>
        </is>
      </c>
      <c r="L44" t="inlineStr">
        <is>
          <t>ПВЗ | Курьер | Постамат | Самовывоз с онлайн-оплатой</t>
        </is>
      </c>
      <c r="M44" t="inlineStr">
        <is>
          <t>15495</t>
        </is>
      </c>
      <c r="N44" t="inlineStr">
        <is>
          <t>Часы</t>
        </is>
      </c>
      <c r="O44" t="inlineStr">
        <is>
          <t>Товар приобретен на продажу</t>
        </is>
      </c>
      <c r="P44" t="inlineStr">
        <is>
          <t>Новое</t>
        </is>
      </c>
      <c r="Q44" t="inlineStr">
        <is>
          <t>Audemars Piguet</t>
        </is>
      </c>
      <c r="R44" t="inlineStr">
        <is>
          <t>Белый</t>
        </is>
      </c>
      <c r="S44" t="inlineStr">
        <is>
          <t>Серебряный</t>
        </is>
      </c>
      <c r="T44" t="inlineStr">
        <is>
          <t>https://disk.yandex.ru/i/NtSCa67AyEErmA</t>
        </is>
      </c>
      <c r="U44" t="inlineStr">
        <is>
          <t>Да</t>
        </is>
      </c>
      <c r="V44" t="inlineStr">
        <is>
          <t>Audemars Piguet Royal Oak KAWS</t>
        </is>
      </c>
      <c r="W44" t="inlineStr">
        <is>
          <t>Наручные или карманные</t>
        </is>
      </c>
      <c r="X44" t="inlineStr">
        <is>
          <t>Наручные часы</t>
        </is>
      </c>
      <c r="Y44" t="inlineStr">
        <is>
          <t>Мужские</t>
        </is>
      </c>
      <c r="Z44" t="inlineStr">
        <is>
          <t>Кварцевые</t>
        </is>
      </c>
      <c r="AA44" t="inlineStr">
        <is>
          <t>Водонепроницаемые</t>
        </is>
      </c>
      <c r="AB44" t="inlineStr">
        <is>
          <t>Сталь</t>
        </is>
      </c>
      <c r="AC44" t="inlineStr">
        <is>
          <t>Даниил | Часовой клуб</t>
        </is>
      </c>
      <c r="AD44" t="inlineStr">
        <is>
          <t>stileshow72@gmail.com</t>
        </is>
      </c>
      <c r="AE44" t="inlineStr">
        <is>
          <t>не опт</t>
        </is>
      </c>
      <c r="AF44" t="inlineStr">
        <is>
          <t>2026-10-03T18:54:18+03:00</t>
        </is>
      </c>
      <c r="AG44" t="inlineStr">
        <is>
          <t>Активно</t>
        </is>
      </c>
    </row>
    <row r="45">
      <c r="A45" t="inlineStr">
        <is>
          <t>p21r_Omega_Seamaster_Planet_Ocean_чёрный</t>
        </is>
      </c>
      <c r="B45" t="inlineStr">
        <is>
          <t>Package</t>
        </is>
      </c>
      <c r="C45" t="inlineStr">
        <is>
          <t>8220674580</t>
        </is>
      </c>
      <c r="D45" t="inlineStr">
        <is>
          <t>Даниил</t>
        </is>
      </c>
      <c r="E45" t="inlineStr">
        <is>
          <t>79775236996</t>
        </is>
      </c>
      <c r="F45" t="inlineStr">
        <is>
          <t>Москва</t>
        </is>
      </c>
      <c r="G45" t="inlineStr">
        <is>
          <t>http://avito.ru/autoload/1/items-to-feed/images?imageSlug=/image/1/1.yeS4YrawZQ2O1ecApkHe4aLCZw0Iy20HDg.PcBfjKxuRYYPYUFj-sBsdHflWqHlrCcPDZzUv0iRoTM | http://avito.ru/autoload/1/items-to-feed/images?imageSlug=/image/1/1.U_NG3baw_xpwan0XbJQy6Fx9_Rr2dPcQ8A.RLvY3s1fLS6QxMa2Ns1cUaeyAuOuzmmgnSjJv4G6E14 | http://avito.ru/autoload/1/items-to-feed/images?imageSlug=/image/1/1.NMQgq7awmC0WHBogROsMwDoLmi2QApAnlg.QqZL3Esl5GULxY4WHcn1oVGf4xg9G6Psl63WqSfdQaY | http://avito.ru/autoload/1/items-to-feed/images?imageSlug=/image/1/1.uSq3pLawFcOBE5fOyc7OLq0EF8MHDR3JAQ.QwRCJ9eNseqXfEetLHxEzdxtMmBAWJePAm3ho-rHQRg | http://avito.ru/autoload/1/items-to-feed/images?imageSlug=/image/1/1.F6SxQ7awu02H9DlAkwtxv6vjuU0B6rNHBw.lOSXKX5vctyPQuPOwwwKTtGG9GhjAWKg1XlMRoyHW4c | http://avito.ru/autoload/1/items-to-feed/images?imageSlug=/image/1/1.-VjpYbawVbHf1te8ly61BPTBV7FZyF27Xw.YRNpoYRT2qRqgmbA_F21Xnoz6kDaOo5ccGRyEsukPOc</t>
        </is>
      </c>
      <c r="H45" t="inlineStr">
        <is>
          <t>По телефону и в сообщениях</t>
        </is>
      </c>
      <c r="I45" t="inlineStr">
        <is>
          <t>Часы Бонда — Omega Seamaster Planet Ocean мужские</t>
        </is>
      </c>
      <c r="J45" t="inlineStr">
        <is>
          <t>⌚ Omega Seamaster Planet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увеличенный корпус Planet Ocean — версия для профессионального дайвинга&lt;br&gt;&lt;br&gt;📌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 t="inlineStr">
        <is>
          <t>Часы и украшения</t>
        </is>
      </c>
      <c r="L45" t="inlineStr">
        <is>
          <t>ПВЗ | Курьер | Постамат | Самовывоз с онлайн-оплатой</t>
        </is>
      </c>
      <c r="M45" t="inlineStr">
        <is>
          <t>15900</t>
        </is>
      </c>
      <c r="N45" t="inlineStr">
        <is>
          <t>Часы</t>
        </is>
      </c>
      <c r="O45" t="inlineStr">
        <is>
          <t>Товар приобретен на продажу</t>
        </is>
      </c>
      <c r="P45" t="inlineStr">
        <is>
          <t>Новое</t>
        </is>
      </c>
      <c r="Q45" t="inlineStr">
        <is>
          <t>Omega</t>
        </is>
      </c>
      <c r="R45" t="inlineStr">
        <is>
          <t>Чёрный</t>
        </is>
      </c>
      <c r="S45" t="inlineStr">
        <is>
          <t>Серебряный</t>
        </is>
      </c>
      <c r="T45" t="inlineStr">
        <is>
          <t>https://disk.yandex.ru/i/tFZ26mgrSwmJbA</t>
        </is>
      </c>
      <c r="U45" t="inlineStr">
        <is>
          <t>Да</t>
        </is>
      </c>
      <c r="V45" t="inlineStr">
        <is>
          <t>Omega Seamaster Planet</t>
        </is>
      </c>
      <c r="W45" t="inlineStr">
        <is>
          <t>Наручные или карманные</t>
        </is>
      </c>
      <c r="X45" t="inlineStr">
        <is>
          <t>Наручные часы</t>
        </is>
      </c>
      <c r="Y45" t="inlineStr">
        <is>
          <t>Мужские</t>
        </is>
      </c>
      <c r="Z45" t="inlineStr">
        <is>
          <t>Механические</t>
        </is>
      </c>
      <c r="AA45" t="inlineStr">
        <is>
          <t>Водонепроницаемые | Автоподзавод | Календарь</t>
        </is>
      </c>
      <c r="AB45" t="inlineStr">
        <is>
          <t>Сталь</t>
        </is>
      </c>
      <c r="AC45" t="inlineStr">
        <is>
          <t>Даниил | Часовой клуб</t>
        </is>
      </c>
      <c r="AD45" t="inlineStr">
        <is>
          <t>stileshow72@gmail.com</t>
        </is>
      </c>
      <c r="AE45" t="inlineStr">
        <is>
          <t>не опт</t>
        </is>
      </c>
      <c r="AF45" t="inlineStr">
        <is>
          <t>2026-10-04T16:44:52+03:00</t>
        </is>
      </c>
      <c r="AG45" t="inlineStr">
        <is>
          <t>Активно</t>
        </is>
      </c>
    </row>
    <row r="46">
      <c r="A46" t="inlineStr">
        <is>
          <t>p10n_Omega_Speedmaster_Professional_Moonwatch_сер</t>
        </is>
      </c>
      <c r="B46" t="inlineStr">
        <is>
          <t>Package</t>
        </is>
      </c>
      <c r="C46" t="inlineStr">
        <is>
          <t>8188381372</t>
        </is>
      </c>
      <c r="D46" t="inlineStr">
        <is>
          <t>Даниил</t>
        </is>
      </c>
      <c r="E46" t="inlineStr">
        <is>
          <t>79775236996</t>
        </is>
      </c>
      <c r="F46" t="inlineStr">
        <is>
          <t>Москва, пр. Воскресенские Ворота</t>
        </is>
      </c>
      <c r="G46" t="inlineStr">
        <is>
          <t>http://avito.ru/autoload/1/items-to-feed/images?imageSlug=/image/1/1.bRE3u7awwfgBDEP1YeILQB4bw_iHEsnygQ.8ItHQIzp4cvDepObqgRfwVE4GL5KnN6pLG78GC3m7gs | http://avito.ru/autoload/1/items-to-feed/images?imageSlug=/image/1/1.0eL2LrawfQvAmf8G2H2i59-OfwtGh3UBQA.A4_0jzFGe05OMPyDO3kMnvMJCULXvhEEdSI_N3TyIhs | http://avito.ru/autoload/1/items-to-feed/images?imageSlug=/image/1/1.ATvTLbawrdLlmi_f3VVgRfqNr9JjhKXYZQ.9TBsja7wPRfuSFvPyd7XZON5gOeBQr5T_ru9ypcav0U | http://avito.ru/autoload/1/items-to-feed/images?imageSlug=/image/1/1.wIsyULawbGIE5-5vPg_LkxrwbmKC-WRohA.tTa8jaCV650beqwPvH3dDmaBMrMNG3rRlvFMmfUgsbs | http://avito.ru/autoload/1/items-to-feed/images?imageSlug=/image/1/1.ahQOrLawxv04G0TwVvlRTxsMxP2-Bc73uA.VzwzLuIdf7Z0-Q7pdirZ9NONu6C8Q9y-mLzpusyJZRQ | http://avito.ru/autoload/1/items-to-feed/images?imageSlug=/image/1/1.OTgzrbawldEFGhfcTdFmRhoNl9GDBJ3bhQ.h6IxiCbomfIDjd7re0AmbbXiqYv-zV_QW14FbnOvZUE</t>
        </is>
      </c>
      <c r="H46" t="inlineStr">
        <is>
          <t>По телефону и в сообщениях</t>
        </is>
      </c>
      <c r="I46" t="inlineStr">
        <is>
          <t>Omega Speedmaster Dark Side серебряный</t>
        </is>
      </c>
      <c r="J46" t="inlineStr">
        <is>
          <t>⌚ Omega Speedmaster Professional Moonwatch —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что были на Луне&lt;br&gt;&lt;br&gt;📌 Уточняйте наличие часов перед заказом&lt;br&gt;&lt;br&gt;Speedmaster Professional — единственные часы, официально сертифицированные NASA для космических полётов, и именно их носил Базз Олдрин на поверхности Луны в 1969 году. Ручной завод и хронограф остались почти неизменными с тех пор — легенду не меняют. Такая история есть не у многих вещей в гардеробе. Вас будут спрашивать только одно: где взял?&lt;br&gt;&lt;br&gt;✅ Корпус: нержавеющая сталь&lt;br&gt;✅ Стекло: гесалитовое стекло (акрил)&lt;br&gt;✅ Циферблат: чёрный, тахиметрическая шкала на безеле&lt;br&gt;✅ Браслет: стальной&lt;br&gt;✅ Водонепроницаемость: 50 метров&lt;br&gt;✅ Функции: хронограф, тахиметр&lt;br&gt;✅ Диаметр корпуса: 42 мм&lt;br&gt;✅ Механизм: механические, ручной завод,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 t="inlineStr">
        <is>
          <t>Часы и украшения</t>
        </is>
      </c>
      <c r="L46" t="inlineStr">
        <is>
          <t>ПВЗ | Курьер | Постамат | Самовывоз с онлайн-оплатой</t>
        </is>
      </c>
      <c r="M46" t="inlineStr">
        <is>
          <t>15900</t>
        </is>
      </c>
      <c r="N46" t="inlineStr">
        <is>
          <t>Часы</t>
        </is>
      </c>
      <c r="O46" t="inlineStr">
        <is>
          <t>Товар приобретен на продажу</t>
        </is>
      </c>
      <c r="P46" t="inlineStr">
        <is>
          <t>Новое</t>
        </is>
      </c>
      <c r="Q46" t="inlineStr">
        <is>
          <t>Omega</t>
        </is>
      </c>
      <c r="R46" t="inlineStr">
        <is>
          <t>Серебряный</t>
        </is>
      </c>
      <c r="S46" t="inlineStr">
        <is>
          <t>Серебряный</t>
        </is>
      </c>
      <c r="U46" t="inlineStr">
        <is>
          <t>Да</t>
        </is>
      </c>
      <c r="V46" t="inlineStr">
        <is>
          <t>Omega Speedmaster</t>
        </is>
      </c>
      <c r="W46" t="inlineStr">
        <is>
          <t>Наручные или карманные</t>
        </is>
      </c>
      <c r="X46" t="inlineStr">
        <is>
          <t>Наручные часы</t>
        </is>
      </c>
      <c r="Y46" t="inlineStr">
        <is>
          <t>Мужские</t>
        </is>
      </c>
      <c r="Z46" t="inlineStr">
        <is>
          <t>Механические</t>
        </is>
      </c>
      <c r="AA46" t="inlineStr">
        <is>
          <t>Водонепроницаемые | Автоподзавод | Хронограф | Секундомер</t>
        </is>
      </c>
      <c r="AB46" t="inlineStr">
        <is>
          <t>Браслет</t>
        </is>
      </c>
      <c r="AC46" t="inlineStr">
        <is>
          <t>Даниил | Часовой клуб</t>
        </is>
      </c>
      <c r="AD46" t="inlineStr">
        <is>
          <t>stileshow72@gmail.com</t>
        </is>
      </c>
      <c r="AE46" t="inlineStr">
        <is>
          <t>не опт</t>
        </is>
      </c>
      <c r="AF46" t="inlineStr">
        <is>
          <t>2026-09-19T17:47:10+03:00</t>
        </is>
      </c>
      <c r="AG46" t="inlineStr">
        <is>
          <t>Активно</t>
        </is>
      </c>
    </row>
    <row r="47">
      <c r="A47" t="inlineStr">
        <is>
          <t>p09n_Cartier_Pasha_белый_серебро_браслет</t>
        </is>
      </c>
      <c r="B47" t="inlineStr">
        <is>
          <t>Package</t>
        </is>
      </c>
      <c r="C47" t="inlineStr">
        <is>
          <t>8188735183</t>
        </is>
      </c>
      <c r="D47" t="inlineStr">
        <is>
          <t>Даниил</t>
        </is>
      </c>
      <c r="E47" t="inlineStr">
        <is>
          <t>79775236996</t>
        </is>
      </c>
      <c r="F47" t="inlineStr">
        <is>
          <t>Москва, пр. Воскресенские Ворота</t>
        </is>
      </c>
      <c r="G47" t="inlineStr">
        <is>
          <t>http://avito.ru/autoload/1/items-to-feed/images?imageSlug=/image/1/1.-lQXV7awVr0h4NSwb2jCBD73VL2n_l63oQ.660uN1_-fEuSatJgbhY4mMcl2-CL3_BXAjHXRYLiMdc | http://avito.ru/autoload/1/items-to-feed/images?imageSlug=/image/1/1.6zaiyLawR9-Uf8XS-OeWGLVoRd8SYU_VFA.lsvgH4JIoRbNYv4BtmCWJyKvvN5o9wNYwqI38_Ah2aE | http://avito.ru/autoload/1/items-to-feed/images?imageSlug=/image/1/1.rXzfDLawAZXpu4OYiQ6jdsusA5VvpQmfaQ.jyC3V_GDGaofHeAplrW0hl0Gg3J-WP33ltICdPFfZUI | http://avito.ru/autoload/1/items-to-feed/images?imageSlug=/image/1/1.atS4C7awxj2OvEQw4HYKz6KrxD0Ios43Dg.A0ljFC2uSihh2fJuMVicNuhWONNDTeuzVDHoMIVHnqA | http://avito.ru/autoload/1/items-to-feed/images?imageSlug=/image/1/1.qRy54rawBfWPVYf458y-BqNCB_UJSw3_Dw.s_toT6Z6NUXB3fKVSDPrXQtNqAwnDNYwqwM50AMQeOY | http://avito.ru/autoload/1/items-to-feed/images?imageSlug=/image/1/1.5Jnap7awSHDsEMp9nvTb9PMHSnBqDkB6bA.zCMDZnyb1X68Zqgaw00Yo0BN8hEuIQcL8GgkOAqKMII</t>
        </is>
      </c>
      <c r="H47" t="inlineStr">
        <is>
          <t>По телефону и в сообщениях</t>
        </is>
      </c>
      <c r="I47" t="inlineStr">
        <is>
          <t>Стиль — часы Cartier Pasha белый браслет кварц</t>
        </is>
      </c>
      <c r="J47" t="inlineStr">
        <is>
          <t>⌚ Cartier Pasha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придуманная для короля Марокко&lt;br&gt;&lt;br&gt;📌 Уточняйте наличие часов перед заказом&lt;br&gt;&lt;br&gt;Классический белый Pasha — без камней, зато с полным набором фирменных деталей: защитная коронка на цепочке, римские цифры, круглый корпус. Для Шона Коннери в 1980-х Cartier сделал похожую модель на заказ — с тех пор Pasha считается часами уверенных в себе людей. Белый огонь на стальном браслете.&lt;br&gt;&lt;br&gt;✅ Корпус: сталь, круглая форма с защитной коронкой на цепочке&lt;br&gt;✅ Стекло: сапфировое&lt;br&gt;✅ Циферблат: Белый&lt;br&gt;✅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 t="inlineStr">
        <is>
          <t>Часы и украшения</t>
        </is>
      </c>
      <c r="L47" t="inlineStr">
        <is>
          <t>ПВЗ | Курьер | Постамат | Самовывоз с онлайн-оплатой</t>
        </is>
      </c>
      <c r="M47" t="inlineStr">
        <is>
          <t>11800</t>
        </is>
      </c>
      <c r="N47" t="inlineStr">
        <is>
          <t>Часы</t>
        </is>
      </c>
      <c r="O47" t="inlineStr">
        <is>
          <t>Товар приобретен на продажу</t>
        </is>
      </c>
      <c r="P47" t="inlineStr">
        <is>
          <t>Новое</t>
        </is>
      </c>
      <c r="Q47" t="inlineStr">
        <is>
          <t>Cartier</t>
        </is>
      </c>
      <c r="R47" t="inlineStr">
        <is>
          <t>Белый</t>
        </is>
      </c>
      <c r="S47" t="inlineStr">
        <is>
          <t>Белый</t>
        </is>
      </c>
      <c r="T47" t="inlineStr">
        <is>
          <t>https://disk.yandex.ru/i/IXVSInOCuDStgw</t>
        </is>
      </c>
      <c r="U47" t="inlineStr">
        <is>
          <t>Да</t>
        </is>
      </c>
      <c r="V47" t="inlineStr">
        <is>
          <t>Cartier Pasha</t>
        </is>
      </c>
      <c r="W47" t="inlineStr">
        <is>
          <t>Наручные или карманные</t>
        </is>
      </c>
      <c r="X47" t="inlineStr">
        <is>
          <t>Наручные часы</t>
        </is>
      </c>
      <c r="Y47" t="inlineStr">
        <is>
          <t>Унисекс</t>
        </is>
      </c>
      <c r="Z47" t="inlineStr">
        <is>
          <t>Кварцевые</t>
        </is>
      </c>
      <c r="AA47" t="inlineStr">
        <is>
          <t>Водонепроницаемые | Календарь</t>
        </is>
      </c>
      <c r="AB47" t="inlineStr">
        <is>
          <t>Браслет</t>
        </is>
      </c>
      <c r="AC47" t="inlineStr">
        <is>
          <t>Даниил | Часовой клуб</t>
        </is>
      </c>
      <c r="AD47" t="inlineStr">
        <is>
          <t>stileshow72@gmail.com</t>
        </is>
      </c>
      <c r="AE47" t="inlineStr">
        <is>
          <t>не опт</t>
        </is>
      </c>
      <c r="AF47" t="inlineStr">
        <is>
          <t>2026-09-19T17:46:58+03:00</t>
        </is>
      </c>
      <c r="AG47" t="inlineStr">
        <is>
          <t>Активно</t>
        </is>
      </c>
    </row>
    <row r="48">
      <c r="A48" t="inlineStr">
        <is>
          <t>p11n_Patek_Philippe_Grand_Complications_синий_син</t>
        </is>
      </c>
      <c r="B48" t="inlineStr">
        <is>
          <t>Package</t>
        </is>
      </c>
      <c r="C48" t="inlineStr">
        <is>
          <t>8188008720</t>
        </is>
      </c>
      <c r="D48" t="inlineStr">
        <is>
          <t>Даниил</t>
        </is>
      </c>
      <c r="E48" t="inlineStr">
        <is>
          <t>79775236996</t>
        </is>
      </c>
      <c r="F48" t="inlineStr">
        <is>
          <t>Москва</t>
        </is>
      </c>
      <c r="G48" t="inlineStr">
        <is>
          <t>http://avito.ru/autoload/1/items-to-feed/images?imageSlug=/image/1/1.N9TRIbawmz3nlhkwszkt4cOBmT1hiJM3Zw._wkozmxzauRHPOubUlSc2dmjeCqBibkP9XgIDfOcYIg | http://avito.ru/autoload/1/items-to-feed/images?imageSlug=/image/1/1.rOTBWbawAA337oIAlXek_dv5Ag1x8AgHdw.21RsM-51w0oaZnN-oe2ntokTEUuY-Vyhsx5QRMWfnF0 | http://avito.ru/autoload/1/items-to-feed/images?imageSlug=/image/1/1.o4apa7awD2-f3I1i4x3fxrzLDW8ZwgdlHw.ZQrESprdCojGvhzk9IaK3s3Qu3CsaeXHzs6sIrkwUDo | http://avito.ru/autoload/1/items-to-feed/images?imageSlug=/image/1/1.BEmmtLawqKCQAyqtovRDZbEUqqAWHaCqEA.OsPwDB_Eigx_x9eBmuqTqYp6w5bqFuR6Z6jpfEsdkXE | http://avito.ru/autoload/1/items-to-feed/images?imageSlug=/image/1/1.kvgnf7awPhERyLwcD038gA7fPBGX1jYbkQ.ZcGPcSva0CZPXcOUzkOCnlf8sXfhHCkxIskrmV7J8SE | http://avito.ru/autoload/1/items-to-feed/images?imageSlug=/image/1/1.B--8PrawqwaKiSkLvlJK66aeqQYMl6MMCg.UFbhnqcaPYO4mVSd-w9bmUMPxhNR_8n5GD9fJUyi8RU</t>
        </is>
      </c>
      <c r="H48" t="inlineStr">
        <is>
          <t>По телефону и в сообщениях</t>
        </is>
      </c>
      <c r="I48" t="inlineStr">
        <is>
          <t>Часы Patek Philippe Grand Complications синий кожа</t>
        </is>
      </c>
      <c r="J48" t="inlineStr">
        <is>
          <t>⌚ Patek Philippe Grand Complications — синий циферблат, синий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монохромная сложность в глубоком синем&lt;br&gt;&lt;br&gt;📌 Уточняйте наличие часов перед заказом&lt;br&gt;&lt;br&gt;Синий циферблат в паре с синим ремешком — редкое монохромное решение для линии Grand Complications, которое подчёркивает многослойность циферблата, а не спорит с ней. Такие модели — предмет желания коллекционеров вроде Сильвестра Сталлоне, чья коллекция часов не раз уходила с аукционов за миллионы. Глубокий синий цвет визуально меняется в зависимости от освещения. Синяя глубина, в которую хочется всматриваться.&lt;br&gt;&lt;br&gt;✅ Корпус: нержавеющая сталь, сложный многоуровневый циферблат&lt;br&gt;✅ Стекло: сапфировое, устойчиво к царапинам&lt;br&gt;✅ Циферблат: синий, многослойные шкалы и индикаторы&lt;br&gt;✅ Ремешок/браслет: синий кожаный, классическая пряжка&lt;br&gt;✅ Водонепроницаемость: 30 метров&lt;br&gt;✅ Функции: календарь, многострелочный дисплей сложных функций&lt;br&gt;✅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 t="inlineStr">
        <is>
          <t>Часы и украшения</t>
        </is>
      </c>
      <c r="L48" t="inlineStr">
        <is>
          <t>ПВЗ | Курьер | Постамат | Самовывоз с онлайн-оплатой</t>
        </is>
      </c>
      <c r="M48" t="inlineStr">
        <is>
          <t>12900</t>
        </is>
      </c>
      <c r="N48" t="inlineStr">
        <is>
          <t>Часы</t>
        </is>
      </c>
      <c r="O48" t="inlineStr">
        <is>
          <t>Товар приобретен на продажу</t>
        </is>
      </c>
      <c r="P48" t="inlineStr">
        <is>
          <t>Новое</t>
        </is>
      </c>
      <c r="Q48" t="inlineStr">
        <is>
          <t>Patek Philippe</t>
        </is>
      </c>
      <c r="R48" t="inlineStr">
        <is>
          <t>Синий</t>
        </is>
      </c>
      <c r="S48" t="inlineStr">
        <is>
          <t>Синий</t>
        </is>
      </c>
      <c r="U48" t="inlineStr">
        <is>
          <t>Да</t>
        </is>
      </c>
      <c r="V48" t="inlineStr">
        <is>
          <t>Patek Philippe Grand Complications 6</t>
        </is>
      </c>
      <c r="W48" t="inlineStr">
        <is>
          <t>Наручные или карманные</t>
        </is>
      </c>
      <c r="X48" t="inlineStr">
        <is>
          <t>Наручные часы</t>
        </is>
      </c>
      <c r="Y48" t="inlineStr">
        <is>
          <t>Мужские</t>
        </is>
      </c>
      <c r="Z48" t="inlineStr">
        <is>
          <t>Механические</t>
        </is>
      </c>
      <c r="AA48" t="inlineStr">
        <is>
          <t>Водонепроницаемые | Автоподзавод | Хронограф | Календарь | Секундомер</t>
        </is>
      </c>
      <c r="AB48" t="inlineStr">
        <is>
          <t>Кожаный</t>
        </is>
      </c>
      <c r="AC48" t="inlineStr">
        <is>
          <t>Даниил | Часовой клуб</t>
        </is>
      </c>
      <c r="AD48" t="inlineStr">
        <is>
          <t>stileshow72@gmail.com</t>
        </is>
      </c>
      <c r="AE48" t="inlineStr">
        <is>
          <t>не опт</t>
        </is>
      </c>
      <c r="AF48" t="inlineStr">
        <is>
          <t>2026-09-20T20:50:38+03:00</t>
        </is>
      </c>
      <c r="AG48" t="inlineStr">
        <is>
          <t>Активно</t>
        </is>
      </c>
    </row>
    <row r="49">
      <c r="A49" t="inlineStr">
        <is>
          <t>p08_Ulysse_Nardin_Marine_Tourbillon_синий_серебро_4</t>
        </is>
      </c>
      <c r="B49" t="inlineStr">
        <is>
          <t>Package</t>
        </is>
      </c>
      <c r="C49" t="inlineStr">
        <is>
          <t>8187965116</t>
        </is>
      </c>
      <c r="D49" t="inlineStr">
        <is>
          <t>Даниил</t>
        </is>
      </c>
      <c r="E49" t="inlineStr">
        <is>
          <t>79775236996</t>
        </is>
      </c>
      <c r="F49" t="inlineStr">
        <is>
          <t>Москва</t>
        </is>
      </c>
      <c r="G49" t="inlineStr">
        <is>
          <t>http://avito.ru/autoload/1/items-to-feed/images?imageSlug=/image/1/1.jKsC1LawIEI0Y6JPFrbq0it0IkKyfShItA.3-J1iZyAopvBrrfxQRlAid8XsiCOfZe7N-XA4g0u0xY | http://avito.ru/autoload/1/items-to-feed/images?imageSlug=/image/1/1.6aq3jLawRUOBO8dO6aOcrq0sR0MHJU1JAQ.YiU2tVhf3U_-D0SiReGVwRWvLHHePzW4SAN_4hlX68c | http://avito.ru/autoload/1/items-to-feed/images?imageSlug=/image/1/1.iXnMULawJZD656ed0hbXA9jwJ5B8-S2aeg.lSo4alrx-FeneW-KUKhomzix-SuowXA3rIz5Vijhvto | http://avito.ru/autoload/1/items-to-feed/images?imageSlug=/image/1/1.6K7pMrawREffhcZKtXH93cGSRkdZm0xNXw.tvo6Rc0JB6YBNveGFKdS6hKa6qffTyQe74Mh-vB_Wic | http://avito.ru/autoload/1/items-to-feed/images?imageSlug=/image/1/1.bKT9W7awwE3L7EJAqXYcvdX7wk1N8shHSw.R7tYLyPEgvVfrqW_DCYitWFByTlHtUx-obvCGgL-t58 | http://avito.ru/autoload/1/items-to-feed/images?imageSlug=/image/1/1.ctUHQraw3jwx9Vwxb29Nzy_i3Dy369Y2sQ.Io3T-EDhVRrib_GR7ab3xq_1UwYiIIZ4-30GMLV_yOw | http://avito.ru/autoload/1/items-to-feed/images?imageSlug=/image/1/1.E7vLXbawv1L96j1f4UELodH9vVJ79LdYfQ.mHyoTL9EQHjONGY0mbdn_-0-rmmalTjmYYNh_SzuXdA</t>
        </is>
      </c>
      <c r="H49" t="inlineStr">
        <is>
          <t>По телефону и в сообщениях</t>
        </is>
      </c>
      <c r="I49" t="inlineStr">
        <is>
          <t>Хит — часы Ulysse Nardin Tourbillon синий браслет</t>
        </is>
      </c>
      <c r="J49" t="inlineStr">
        <is>
          <t>⌚ Ulysse Nardin Marine Tourbillon — синий,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морского бренда прямо на запястье — турбийон на виду&lt;br&gt;&lt;br&gt;📌 Уточняйте наличие часов перед заказом&lt;br&gt;&lt;br&gt;Ulysse Nardin начинал с морских хронометров для флотов всего мира — точность была вопросом навигации, а не понта. Сегодня эта точность демонстрируется открыто: турбийон Marine Tourbillon вращается на виду, будто показывая, как устроена механика внутри. Металлический браслет и синий циферблат — сочетание, которое подходит и к костюму, и к повседневному образу. Такие часы выбирают те, кто разбирается в механике, а не гонится за логотипом.&lt;br&gt;&lt;br&gt;✅ Корпус: нержавеющая сталь, 44 мм&lt;br&gt;✅ Турбийон: открытая конструкция на 6 часах&lt;br&gt;✅ Циферблат: синий&lt;br&gt;✅ Браслет: металлический&lt;br&gt;✅ Стекло: сапфировое&lt;br&gt;✅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 t="inlineStr">
        <is>
          <t>Часы и украшения</t>
        </is>
      </c>
      <c r="L49" t="inlineStr">
        <is>
          <t>ПВЗ | Курьер | Постамат | Самовывоз с онлайн-оплатой</t>
        </is>
      </c>
      <c r="M49" t="inlineStr">
        <is>
          <t>13900</t>
        </is>
      </c>
      <c r="N49" t="inlineStr">
        <is>
          <t>Часы</t>
        </is>
      </c>
      <c r="O49" t="inlineStr">
        <is>
          <t>Товар приобретен на продажу</t>
        </is>
      </c>
      <c r="P49" t="inlineStr">
        <is>
          <t>Новое</t>
        </is>
      </c>
      <c r="Q49" t="inlineStr">
        <is>
          <t>Ulysse Nardin</t>
        </is>
      </c>
      <c r="R49" t="inlineStr">
        <is>
          <t>Синий</t>
        </is>
      </c>
      <c r="S49" t="inlineStr">
        <is>
          <t>Серебряный</t>
        </is>
      </c>
      <c r="U49" t="inlineStr">
        <is>
          <t>Да</t>
        </is>
      </c>
      <c r="V49" t="inlineStr">
        <is>
          <t>Ulysse Nardin Tourbillon 2</t>
        </is>
      </c>
      <c r="W49" t="inlineStr">
        <is>
          <t>Наручные или карманные</t>
        </is>
      </c>
      <c r="X49" t="inlineStr">
        <is>
          <t>Наручные часы</t>
        </is>
      </c>
      <c r="Y49" t="inlineStr">
        <is>
          <t>Мужские</t>
        </is>
      </c>
      <c r="Z49" t="inlineStr">
        <is>
          <t>Механические</t>
        </is>
      </c>
      <c r="AA49" t="inlineStr">
        <is>
          <t>Водонепроницаемые | Автоподзавод</t>
        </is>
      </c>
      <c r="AB49" t="inlineStr">
        <is>
          <t>Браслет</t>
        </is>
      </c>
      <c r="AC49" t="inlineStr">
        <is>
          <t>Даниил | Часовой клуб</t>
        </is>
      </c>
      <c r="AD49" t="inlineStr">
        <is>
          <t>stileshow72@gmail.com</t>
        </is>
      </c>
      <c r="AE49" t="inlineStr">
        <is>
          <t>не опт</t>
        </is>
      </c>
      <c r="AF49" t="inlineStr">
        <is>
          <t>2026-10-11T11:02:30+03:00</t>
        </is>
      </c>
      <c r="AG49" t="inlineStr">
        <is>
          <t>Активно</t>
        </is>
      </c>
    </row>
    <row r="50">
      <c r="A50" t="inlineStr">
        <is>
          <t>p19r_Hublot_Big_Bang_Unico_голубой_скелетон_каучук</t>
        </is>
      </c>
      <c r="B50" t="inlineStr">
        <is>
          <t>Package</t>
        </is>
      </c>
      <c r="C50" t="inlineStr">
        <is>
          <t>8220078717</t>
        </is>
      </c>
      <c r="D50" t="inlineStr">
        <is>
          <t>Даниил</t>
        </is>
      </c>
      <c r="E50" t="inlineStr">
        <is>
          <t>79775236996</t>
        </is>
      </c>
      <c r="F50" t="inlineStr">
        <is>
          <t>Москва</t>
        </is>
      </c>
      <c r="G50" t="inlineStr">
        <is>
          <t>http://avito.ru/autoload/1/items-to-feed/images?imageSlug=/image/1/1.B5SbUrawq32t5SlwmWZXyYbyqX0r-6N3LQ._q5HJSiUg2gDdIoeN9epV7xrde41c0yyd52tByP_XP0 | http://avito.ru/autoload/1/items-to-feed/images?imageSlug=/image/1/1.5Y9sJbawSWZakstrKjLY4n-FS2bcjEFs2g.tPPXPHAdTesA6jQR_S1pWEOyp9fUMWSa_Y8SL6uFvIA | http://avito.ru/autoload/1/items-to-feed/images?imageSlug=/image/1/1.CTR0N7awpd1CgCfQakdHaGmXp93Enq3Xwg.KbY8qS2VEHvsB2mgJ7dYcQeAdK_sf3Np3X74s0sl3oI | http://avito.ru/autoload/1/items-to-feed/images?imageSlug=/image/1/1.Uyqj67aw_8OVXH3OiZ4EKrxL_cMTQvfJFQ.NTkzaz0iWxVK3C_MHnbVxxjou9RPtYT8V3_UayQ48qg | http://avito.ru/autoload/1/items-to-feed/images?imageSlug=/image/1/1.MYBjjrawnWlVOR9kDYYAgXwun2nTJ5Vj1Q.wsgKhWzbxvQeQDdPH2LFah4fwUKLiVP5kOoDniM7bwk | http://avito.ru/autoload/1/items-to-feed/images?imageSlug=/image/1/1.YRdQ_7awzf5mSE_zHs5JeENfz_7gVsX05g.mhkg8WIkLq-qo-p1oTpzEXuMLh8v9PZkA2T5Qhhc-S0</t>
        </is>
      </c>
      <c r="H50" t="inlineStr">
        <is>
          <t>По телефону и в сообщениях</t>
        </is>
      </c>
      <c r="I50" t="inlineStr">
        <is>
          <t>Часы Hublot Unico голубой скелетон каучук каучук</t>
        </is>
      </c>
      <c r="J50"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скелетонированный циферблат в голубых тонах&lt;br&gt;&lt;br&gt;📌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 t="inlineStr">
        <is>
          <t>Часы и украшения</t>
        </is>
      </c>
      <c r="L50" t="inlineStr">
        <is>
          <t>ПВЗ | Курьер | Постамат | Самовывоз с онлайн-оплатой</t>
        </is>
      </c>
      <c r="M50" t="inlineStr">
        <is>
          <t>11490</t>
        </is>
      </c>
      <c r="N50" t="inlineStr">
        <is>
          <t>Часы</t>
        </is>
      </c>
      <c r="O50" t="inlineStr">
        <is>
          <t>Товар приобретен на продажу</t>
        </is>
      </c>
      <c r="P50" t="inlineStr">
        <is>
          <t>Новое</t>
        </is>
      </c>
      <c r="Q50" t="inlineStr">
        <is>
          <t>Hublot</t>
        </is>
      </c>
      <c r="R50" t="inlineStr">
        <is>
          <t>Голубой</t>
        </is>
      </c>
      <c r="S50" t="inlineStr">
        <is>
          <t>Голубой</t>
        </is>
      </c>
      <c r="T50" t="inlineStr">
        <is>
          <t>https://disk.yandex.ru/i/j3C-pfH7GQvxdA</t>
        </is>
      </c>
      <c r="U50" t="inlineStr">
        <is>
          <t>Да</t>
        </is>
      </c>
      <c r="V50" t="inlineStr">
        <is>
          <t>Hublot Big Bang Unico</t>
        </is>
      </c>
      <c r="W50" t="inlineStr">
        <is>
          <t>Наручные или карманные</t>
        </is>
      </c>
      <c r="X50" t="inlineStr">
        <is>
          <t>Наручные часы</t>
        </is>
      </c>
      <c r="Y50" t="inlineStr">
        <is>
          <t>Мужские</t>
        </is>
      </c>
      <c r="Z50" t="inlineStr">
        <is>
          <t>Механические</t>
        </is>
      </c>
      <c r="AA50" t="inlineStr">
        <is>
          <t>Водонепроницаемые | Автоподзавод | Хронограф | Секундомер</t>
        </is>
      </c>
      <c r="AB50" t="inlineStr">
        <is>
          <t>Каучуковый</t>
        </is>
      </c>
      <c r="AC50" t="inlineStr">
        <is>
          <t>Даниил | Часовой клуб</t>
        </is>
      </c>
      <c r="AD50" t="inlineStr">
        <is>
          <t>stileshow72@gmail.com</t>
        </is>
      </c>
      <c r="AE50" t="inlineStr">
        <is>
          <t>не опт</t>
        </is>
      </c>
      <c r="AF50" t="inlineStr">
        <is>
          <t>2026-10-04T16:44:50+03:00</t>
        </is>
      </c>
      <c r="AG50" t="inlineStr">
        <is>
          <t>Активно</t>
        </is>
      </c>
    </row>
    <row r="51">
      <c r="A51" t="inlineStr">
        <is>
          <t>p02_Chanel_Premiere_черн_золото_цепочка_браслет_1</t>
        </is>
      </c>
      <c r="B51" t="inlineStr">
        <is>
          <t>Package</t>
        </is>
      </c>
      <c r="C51" t="inlineStr">
        <is>
          <t>8188230679</t>
        </is>
      </c>
      <c r="D51" t="inlineStr">
        <is>
          <t>Даниил</t>
        </is>
      </c>
      <c r="E51" t="inlineStr">
        <is>
          <t>79775236996</t>
        </is>
      </c>
      <c r="F51" t="inlineStr">
        <is>
          <t>Москва</t>
        </is>
      </c>
      <c r="G51" t="inlineStr">
        <is>
          <t>http://avito.ru/autoload/1/items-to-feed/images?imageSlug=/image/1/1.xjkasLawatAsB-jdGte0IDIQaNCqGWLarA.DReFaaDyIyAgNAHjnjkLKOB8W2cDPkGJghfyhOX9CJ8 | http://avito.ru/autoload/1/items-to-feed/images?imageSlug=/image/1/1.tmhH77awGoFxWJiMJ4nbc11PGIH3RhKL8Q.Rk5_u9m_n5sYH2_QsR--nnBqlzA1urXm8kbFG8ugqbI | http://avito.ru/autoload/1/items-to-feed/images?imageSlug=/image/1/1.1IP_n7aweGrJKPpn2_ShhtY_empPNnBgSQ.cfN70gGlUPb05iuuTaRzjfqXhiQJM2x9gefCQUElHNE | http://avito.ru/autoload/1/items-to-feed/images?imageSlug=/image/1/1.bLGJ57awwFi_UEJV3fZ1_aFHwlg5TshSPw.4PdEtYWLBh1OEPttt4VbFldAcCeBEItMEfw2TmnfhDY | http://avito.ru/autoload/1/items-to-feed/images?imageSlug=/image/1/1.5vYltLawSh8TA8gSZb-ZiwwUSB-VHUIVkw.HJdB146epdM3fAT5fUEueAjjxr6U1oj3GTP1-3GZQRo | http://avito.ru/autoload/1/items-to-feed/images?imageSlug=/image/1/1.nK0It7awMEQ-ALJJPPWHkyAXMkS4HjhOvg.Kddp5D-4F5uzpxUNqXbepYRn0OsgLaJozmSkSAUP5Fs | http://avito.ru/autoload/1/items-to-feed/images?imageSlug=/image/1/1.cVu2q7aw3bKAHF-_2P4WaZ4L37IGAtW4AA.UZJv4GVIPopUbM3yMr0ZxQRQnagCZuIVyY_r9ll3EQc</t>
        </is>
      </c>
      <c r="H51" t="inlineStr">
        <is>
          <t>По телефону и в сообщениях</t>
        </is>
      </c>
      <c r="I51" t="inlineStr">
        <is>
          <t>Часы Chanel Premiere розовое золото цепь</t>
        </is>
      </c>
      <c r="J51"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символ женского стиля в часовом мире&lt;br&gt;&lt;br&gt;📌 Уточняйте наличие часов перед заказом&lt;br&gt;&lt;br&gt;Тонкая цепочка-браслет создаёт более деликатный образ, чем крупное плетение. Для тех, кто выбирает изысканность без лишней громкости.&lt;br&gt;🎨 Циферблат: чёрный&lt;br&gt;🔩 Корпус: золотистый&lt;br&gt;🔗 Браслет: золотая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 t="inlineStr">
        <is>
          <t>Часы и украшения</t>
        </is>
      </c>
      <c r="L51" t="inlineStr">
        <is>
          <t>ПВЗ | Курьер | Постамат | Самовывоз с онлайн-оплатой</t>
        </is>
      </c>
      <c r="M51" t="inlineStr">
        <is>
          <t>15790</t>
        </is>
      </c>
      <c r="N51" t="inlineStr">
        <is>
          <t>Часы</t>
        </is>
      </c>
      <c r="O51" t="inlineStr">
        <is>
          <t>Товар приобретен на продажу</t>
        </is>
      </c>
      <c r="P51" t="inlineStr">
        <is>
          <t>Новое</t>
        </is>
      </c>
      <c r="Q51" t="inlineStr">
        <is>
          <t>Chanel</t>
        </is>
      </c>
      <c r="R51" t="inlineStr">
        <is>
          <t>Чёрный</t>
        </is>
      </c>
      <c r="S51" t="inlineStr">
        <is>
          <t>Чёрный</t>
        </is>
      </c>
      <c r="U51" t="inlineStr">
        <is>
          <t>Да</t>
        </is>
      </c>
      <c r="W51" t="inlineStr">
        <is>
          <t>Наручные или карманные</t>
        </is>
      </c>
      <c r="X51" t="inlineStr">
        <is>
          <t>Наручные часы</t>
        </is>
      </c>
      <c r="Y51" t="inlineStr">
        <is>
          <t>Женские</t>
        </is>
      </c>
      <c r="Z51" t="inlineStr">
        <is>
          <t>Кварцевые</t>
        </is>
      </c>
      <c r="AA51" t="inlineStr">
        <is>
          <t>Водонепроницаемые</t>
        </is>
      </c>
      <c r="AB51" t="inlineStr">
        <is>
          <t>Браслет</t>
        </is>
      </c>
      <c r="AC51" t="inlineStr">
        <is>
          <t>Даниил | Часовой клуб</t>
        </is>
      </c>
      <c r="AD51" t="inlineStr">
        <is>
          <t>stileshow72@gmail.com</t>
        </is>
      </c>
      <c r="AE51" t="inlineStr">
        <is>
          <t>не опт</t>
        </is>
      </c>
      <c r="AF51" t="inlineStr">
        <is>
          <t>2026-10-11T11:01:05+03:00</t>
        </is>
      </c>
      <c r="AG51" t="inlineStr">
        <is>
          <t>Активно</t>
        </is>
      </c>
    </row>
    <row r="52">
      <c r="A52" t="inlineStr">
        <is>
          <t>p10n_Omega_Seamaster_Diver_300M_белый_чёрный</t>
        </is>
      </c>
      <c r="B52" t="inlineStr">
        <is>
          <t>Package</t>
        </is>
      </c>
      <c r="C52" t="inlineStr">
        <is>
          <t>8188407789</t>
        </is>
      </c>
      <c r="D52" t="inlineStr">
        <is>
          <t>Даниил</t>
        </is>
      </c>
      <c r="E52" t="inlineStr">
        <is>
          <t>79775236996</t>
        </is>
      </c>
      <c r="F52" t="inlineStr">
        <is>
          <t>Москва</t>
        </is>
      </c>
      <c r="G52" t="inlineStr">
        <is>
          <t>http://avito.ru/autoload/1/items-to-feed/images?imageSlug=/image/1/1.61amR7awR7-Q8MWy_AS1erHnRb8W7k-1EA.0nM_r-LCBYwDpiXNf4HyQ9An6JQ2G3Ip5xZV0NdlVA4 | http://avito.ru/autoload/1/items-to-feed/images?imageSlug=/image/1/1.5JaeS7awSH-o_Mpy2nTSxrfrSn8u4kB1KA.TVvKxIUt1-mGqvjPlLQzeyCvETsh0f3EewQRfXBBr1s | http://avito.ru/autoload/1/items-to-feed/images?imageSlug=/image/1/1.y1n3wLawZ7DBd-W97bu8JN5gZbBHaW-6QQ.0qu18VE82QkIHdVLfryb618PNGuQTKHqq1D0YIMGP1I | http://avito.ru/autoload/1/items-to-feed/images?imageSlug=/image/1/1.C6gOjrawp0E4OSVMFPJn0CcupUG-J69LuA.qnLSk8wBAhYwCo-Vj2KzPBvyUHX3Ln5FUP2mvrJ5ruQ | http://avito.ru/autoload/1/items-to-feed/images?imageSlug=/image/1/1.5vckNLawSh4Sg8gTZD-Vmg2USB6UnUIUkg.lsF5weW47-IEKFmzXGiXuJGv83KnXYQgxiCbjsl_SIg | http://avito.ru/autoload/1/items-to-feed/images?imageSlug=/image/1/1.YJ1WX7awzHRg6E55GmYJhkz_znTm9sR-4A.vYUxqlczhfFn2shCYBpQuw_ItJxWKeeALrxZmiKc64c</t>
        </is>
      </c>
      <c r="H52" t="inlineStr">
        <is>
          <t>По телефону и в сообщениях</t>
        </is>
      </c>
      <c r="I52" t="inlineStr">
        <is>
          <t>Часы Omega Planet Ocean хронограф 600м браслет</t>
        </is>
      </c>
      <c r="J52" t="inlineStr">
        <is>
          <t>⌚ Omega Seamaster Diver 300M — белый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ледяной контраст на запястье&lt;br&gt;&lt;br&gt;📌 Уточняйте наличие часов перед заказом&lt;br&gt;&lt;br&gt;Джордж Клуни — один из главных амбассадоров Omega — не раз появлялся в моделях Seamaster на красных дорожках. Белый с чёрным — контраст, который читается издалека и не выходит из моды десятилетиями. Строгий дайверский характер сочетается с элегантностью. Смотрят все, кто рядом.&lt;br&gt;&lt;br&gt;✅ Корпус: нержавеющая сталь&lt;br&gt;✅ Стекло: сапфировое стекло&lt;br&gt;✅ Циферблат: белый с чёрным безелем&lt;br&gt;✅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 t="inlineStr">
        <is>
          <t>Часы и украшения</t>
        </is>
      </c>
      <c r="L52" t="inlineStr">
        <is>
          <t>ПВЗ | Курьер | Постамат | Самовывоз с онлайн-оплатой</t>
        </is>
      </c>
      <c r="M52" t="inlineStr">
        <is>
          <t>16400</t>
        </is>
      </c>
      <c r="N52" t="inlineStr">
        <is>
          <t>Часы</t>
        </is>
      </c>
      <c r="O52" t="inlineStr">
        <is>
          <t>Товар приобретен на продажу</t>
        </is>
      </c>
      <c r="P52" t="inlineStr">
        <is>
          <t>Новое</t>
        </is>
      </c>
      <c r="Q52" t="inlineStr">
        <is>
          <t>Omega</t>
        </is>
      </c>
      <c r="R52" t="inlineStr">
        <is>
          <t>Белый</t>
        </is>
      </c>
      <c r="S52" t="inlineStr">
        <is>
          <t>Серебряный</t>
        </is>
      </c>
      <c r="T52" t="inlineStr">
        <is>
          <t>https://disk.yandex.ru/i/hdfTeb-fkVorog</t>
        </is>
      </c>
      <c r="U52" t="inlineStr">
        <is>
          <t>Да</t>
        </is>
      </c>
      <c r="V52" t="inlineStr">
        <is>
          <t>Omega Seamaster</t>
        </is>
      </c>
      <c r="W52" t="inlineStr">
        <is>
          <t>Наручные или карманные</t>
        </is>
      </c>
      <c r="X52" t="inlineStr">
        <is>
          <t>Наручные часы</t>
        </is>
      </c>
      <c r="Y52" t="inlineStr">
        <is>
          <t>Мужские</t>
        </is>
      </c>
      <c r="Z52" t="inlineStr">
        <is>
          <t>Механические</t>
        </is>
      </c>
      <c r="AA52" t="inlineStr">
        <is>
          <t>Водонепроницаемые | Автоподзавод | Календарь</t>
        </is>
      </c>
      <c r="AB52" t="inlineStr">
        <is>
          <t>Браслет</t>
        </is>
      </c>
      <c r="AC52" t="inlineStr">
        <is>
          <t>Даниил | Часовой клуб</t>
        </is>
      </c>
      <c r="AD52" t="inlineStr">
        <is>
          <t>stileshow72@gmail.com</t>
        </is>
      </c>
      <c r="AE52" t="inlineStr">
        <is>
          <t>не опт</t>
        </is>
      </c>
      <c r="AF52" t="inlineStr">
        <is>
          <t>2026-09-19T17:47:50+03:00</t>
        </is>
      </c>
      <c r="AG52" t="inlineStr">
        <is>
          <t>Активно</t>
        </is>
      </c>
    </row>
    <row r="53">
      <c r="A53" t="inlineStr">
        <is>
          <t>p05_Pagani_Design_Submariner_синий_серебро_брасле</t>
        </is>
      </c>
      <c r="B53" t="inlineStr">
        <is>
          <t>Package</t>
        </is>
      </c>
      <c r="C53" t="inlineStr">
        <is>
          <t>8187902465</t>
        </is>
      </c>
      <c r="D53" t="inlineStr">
        <is>
          <t>Даниил</t>
        </is>
      </c>
      <c r="E53" t="inlineStr">
        <is>
          <t>79775236996</t>
        </is>
      </c>
      <c r="F53" t="inlineStr">
        <is>
          <t>Москва</t>
        </is>
      </c>
      <c r="G53" t="inlineStr">
        <is>
          <t>http://avito.ru/autoload/1/items-to-feed/images?imageSlug=/image/1/1.a5IM4bawx3s6VkV2VvxiiiRBxXu8SM9xug.cuUxlemEU5HoFcyLkrDSyOUmwuEZ2xeNOcI1b8-Osjk | http://avito.ru/autoload/1/items-to-feed/images?imageSlug=/image/1/1.TnP8sraw4prKBWCX7M9rTtQS4JpMG-qQSg.cZAbs2MseMt_MCDo_GR6NI7Yz3b0zuLfLznfRfuVQWU | http://avito.ru/autoload/1/items-to-feed/images?imageSlug=/image/1/1.yQdnqrawZe5RHefjefXjHk8KZ-7XA23k0Q.fMemrSamAFJT83sbsylUiAIzUn8zD8iQOcaB6AcBqC8 | http://avito.ru/autoload/1/items-to-feed/images?imageSlug=/image/1/1.BUCRI7awqamnlCuklzdFMrmDq6khiqGjJw.3wUamSZk02ERPb5OoAyyDye7R36gbORIgfuPhmpyNvg | http://avito.ru/autoload/1/items-to-feed/images?imageSlug=/image/1/1.YXu8G7awzZKKrE-f8k4PCJS7z5IMssWYCg.g4AP24YTxeEzuINvxXT7hUASEukdETH_z7P3iMh5Rog | http://avito.ru/autoload/1/items-to-feed/images?imageSlug=/image/1/1.uxtUELawF_Jip5X_LjrwTk6wFfLkuR_44g.VoiqIFhrBrLv3tHSVy_T9TedwkqKoRREuaOi1ZJzSKk | http://avito.ru/autoload/1/items-to-feed/images?imageSlug=/image/1/1.rV8sA7awAbYatIO7egXQEgSjA7acqgm8mg.SuiQ74WherwhfNEBLA_TCXw-xxdShh4WLIQfzdOmxxA</t>
        </is>
      </c>
      <c r="H53" t="inlineStr">
        <is>
          <t>По телефону и в сообщениях</t>
        </is>
      </c>
      <c r="I53" t="inlineStr">
        <is>
          <t>Часы Pagani Design дайвер синий мужские браслет</t>
        </is>
      </c>
      <c r="J53" t="inlineStr">
        <is>
          <t>⌚ Pagani Design Submariner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дайвер, который не тонет во мнении окружающих&lt;br&gt;&lt;br&gt;📌 Уточняйте наличие часов перед заказом&lt;br&gt;&lt;br&gt;Синий циферблат — вечная классика дайверских часов, любимая теми, кто ценит спокойную уверенность. Стальной корпус и плотный браслет держат форму годами, а глубина 300 метров позволяет не снимать часы вообще нигде. Узнаваемый силуэт считывается с первого взгляда — и это работает на вас.&lt;br&gt;&lt;br&gt;✅ Корпус: нержавеющая сталь, 40 мм&lt;br&gt;✅ Браслет: стальной, застёжка-раскладушка&lt;br&gt;✅ Циферблат: синий&lt;br&gt;✅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 t="inlineStr">
        <is>
          <t>Часы и украшения</t>
        </is>
      </c>
      <c r="L53" t="inlineStr">
        <is>
          <t>ПВЗ | Курьер | Постамат | Самовывоз с онлайн-оплатой</t>
        </is>
      </c>
      <c r="M53" t="inlineStr">
        <is>
          <t>15010</t>
        </is>
      </c>
      <c r="N53" t="inlineStr">
        <is>
          <t>Часы</t>
        </is>
      </c>
      <c r="O53" t="inlineStr">
        <is>
          <t>Товар приобретен на продажу</t>
        </is>
      </c>
      <c r="P53" t="inlineStr">
        <is>
          <t>Новое</t>
        </is>
      </c>
      <c r="Q53" t="inlineStr">
        <is>
          <t>Без бренда</t>
        </is>
      </c>
      <c r="R53" t="inlineStr">
        <is>
          <t>Синий</t>
        </is>
      </c>
      <c r="S53" t="inlineStr">
        <is>
          <t>Серебряный</t>
        </is>
      </c>
      <c r="U53" t="inlineStr">
        <is>
          <t>Да</t>
        </is>
      </c>
      <c r="V53" t="inlineStr">
        <is>
          <t>Submariner</t>
        </is>
      </c>
      <c r="W53" t="inlineStr">
        <is>
          <t>Наручные или карманные</t>
        </is>
      </c>
      <c r="X53" t="inlineStr">
        <is>
          <t>Наручные часы</t>
        </is>
      </c>
      <c r="Y53" t="inlineStr">
        <is>
          <t>Мужские</t>
        </is>
      </c>
      <c r="Z53" t="inlineStr">
        <is>
          <t>Механические</t>
        </is>
      </c>
      <c r="AA53" t="inlineStr">
        <is>
          <t>Водонепроницаемые | Автоподзавод | Календарь</t>
        </is>
      </c>
      <c r="AB53" t="inlineStr">
        <is>
          <t>Браслет</t>
        </is>
      </c>
      <c r="AC53" t="inlineStr">
        <is>
          <t>Даниил | Часовой клуб</t>
        </is>
      </c>
      <c r="AD53" t="inlineStr">
        <is>
          <t>stileshow72@gmail.com</t>
        </is>
      </c>
      <c r="AE53" t="inlineStr">
        <is>
          <t>не опт</t>
        </is>
      </c>
      <c r="AF53" t="inlineStr">
        <is>
          <t>2026-10-11T11:02:26+03:00</t>
        </is>
      </c>
      <c r="AG53" t="inlineStr">
        <is>
          <t>Активно</t>
        </is>
      </c>
    </row>
    <row r="54">
      <c r="A54" t="inlineStr">
        <is>
          <t>p24r_Tommy_Hilfiger_серый_кожа</t>
        </is>
      </c>
      <c r="B54" t="inlineStr">
        <is>
          <t>Package</t>
        </is>
      </c>
      <c r="C54" t="inlineStr">
        <is>
          <t>8220815368</t>
        </is>
      </c>
      <c r="D54" t="inlineStr">
        <is>
          <t>Даниил</t>
        </is>
      </c>
      <c r="E54" t="inlineStr">
        <is>
          <t>79775236996</t>
        </is>
      </c>
      <c r="F54" t="inlineStr">
        <is>
          <t>Москва</t>
        </is>
      </c>
      <c r="G54" t="inlineStr">
        <is>
          <t>http://avito.ru/autoload/1/items-to-feed/images?imageSlug=/image/1/1.8YTbWbawXW3t7t9gtV7Jzcr5X21r8FVnbQ.Pvz00W9zpjWix_ho3aFjBGQueiMl4fRMXVswow6FTZk | http://avito.ru/autoload/1/items-to-feed/images?imageSlug=/image/1/1.AS8_fLawrcYJyy_LMWQucyLcr8aP1aXMiQ.pdCL-fdTZoR3rEqwN1tx51cZcLKCFnHOipclNnX42a4 | http://avito.ru/autoload/1/items-to-feed/images?imageSlug=/image/1/1.DNjkXLawoDHS6yI88DgVt_T8ojFU9ag7Ug.PBadYczZcWW1ZL-X3IEsNGvcadE6KvNiUBcWu1PHNH4 | http://avito.ru/autoload/1/items-to-feed/images?imageSlug=/image/1/1.eoOWALaw1mqgt1Rn7g1Mh4yg1Gomqd5gIA.dkkjvfhmSasoF9LwnpQDqNc2Ezw_ap-SADFVWEPrZcg | http://avito.ru/autoload/1/items-to-feed/images?imageSlug=/image/1/1.aRPi4rawxfrUVUf3vJcLCPhCx_pSS83wVA.mpxhu4DzHrnYPKOZrENzKoUN6CADqyn90i-_DsU4mtE | http://avito.ru/autoload/1/items-to-feed/images?imageSlug=/image/1/1.MudunLawng5YKxwDBvxT_HQ8nA7eNZYE2A.3QE_oLKoJe_KLCG7gZXbLM3fOw6dEeOFEUJIFtEmIwA</t>
        </is>
      </c>
      <c r="H54" t="inlineStr">
        <is>
          <t>По телефону и в сообщениях</t>
        </is>
      </c>
      <c r="I54" t="inlineStr">
        <is>
          <t>Часы Tommy Hilfiger серый мужские кожа</t>
        </is>
      </c>
      <c r="J54"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кожаном ремешке&lt;br&gt;&lt;br&gt;📌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4" t="inlineStr">
        <is>
          <t>Часы и украшения</t>
        </is>
      </c>
      <c r="L54" t="inlineStr">
        <is>
          <t>ПВЗ | Курьер | Постамат | Самовывоз с онлайн-оплатой</t>
        </is>
      </c>
      <c r="M54" t="inlineStr">
        <is>
          <t>10900</t>
        </is>
      </c>
      <c r="N54" t="inlineStr">
        <is>
          <t>Часы</t>
        </is>
      </c>
      <c r="O54" t="inlineStr">
        <is>
          <t>Товар приобретен на продажу</t>
        </is>
      </c>
      <c r="P54" t="inlineStr">
        <is>
          <t>Новое</t>
        </is>
      </c>
      <c r="Q54" t="inlineStr">
        <is>
          <t>Tommy Hilfiger</t>
        </is>
      </c>
      <c r="R54" t="inlineStr">
        <is>
          <t>Серый</t>
        </is>
      </c>
      <c r="S54" t="inlineStr">
        <is>
          <t>Серый</t>
        </is>
      </c>
      <c r="T54" t="inlineStr">
        <is>
          <t>https://disk.yandex.ru/i/nQpec8YncUunHw</t>
        </is>
      </c>
      <c r="U54" t="inlineStr">
        <is>
          <t>Да</t>
        </is>
      </c>
      <c r="V54" t="inlineStr">
        <is>
          <t>Tommy Hilfiger 2</t>
        </is>
      </c>
      <c r="W54" t="inlineStr">
        <is>
          <t>Наручные или карманные</t>
        </is>
      </c>
      <c r="X54" t="inlineStr">
        <is>
          <t>Наручные часы</t>
        </is>
      </c>
      <c r="Y54" t="inlineStr">
        <is>
          <t>Мужские</t>
        </is>
      </c>
      <c r="Z54" t="inlineStr">
        <is>
          <t>Кварцевые</t>
        </is>
      </c>
      <c r="AA54" t="inlineStr">
        <is>
          <t>Водонепроницаемые</t>
        </is>
      </c>
      <c r="AB54" t="inlineStr">
        <is>
          <t>Кожаный</t>
        </is>
      </c>
      <c r="AC54" t="inlineStr">
        <is>
          <t>Даниил | Часовой клуб</t>
        </is>
      </c>
      <c r="AD54" t="inlineStr">
        <is>
          <t>stileshow72@gmail.com</t>
        </is>
      </c>
      <c r="AE54" t="inlineStr">
        <is>
          <t>не опт</t>
        </is>
      </c>
      <c r="AF54" t="inlineStr">
        <is>
          <t>2026-10-04T16:44:42+03:00</t>
        </is>
      </c>
      <c r="AG54" t="inlineStr">
        <is>
          <t>Активно</t>
        </is>
      </c>
    </row>
    <row r="55">
      <c r="A55" t="inlineStr">
        <is>
          <t>Rolex Daytona Blaken зелен 19500</t>
        </is>
      </c>
      <c r="B55" t="inlineStr">
        <is>
          <t>Package</t>
        </is>
      </c>
      <c r="C55" t="inlineStr">
        <is>
          <t>8156558130</t>
        </is>
      </c>
      <c r="D55" t="inlineStr">
        <is>
          <t>Даниил</t>
        </is>
      </c>
      <c r="E55" t="inlineStr">
        <is>
          <t>79775236996</t>
        </is>
      </c>
      <c r="F55" t="inlineStr">
        <is>
          <t>Москва</t>
        </is>
      </c>
      <c r="G55" t="inlineStr">
        <is>
          <t>http://avito.ru/autoload/1/items-to-feed/images?imageSlug=/image/1/1.DlOnALaworqRtyC3tzR0bY-goLoXqaqwEQ.2y5hzUidsq5ymVysuLU78t5YXxibqgTZeiPCTf6qszI | http://avito.ru/autoload/1/items-to-feed/images?imageSlug=/image/1/1.cIQaJ7aw3G0skF5gdjpiuzKH3m2qjtRnrA.WYajVunCCAXjsht_cWZm5rtO4QGWlEtbDzbORTe85jc | http://avito.ru/autoload/1/items-to-feed/images?imageSlug=/image/1/1.HHOG9rawsJqwQTKXspJLAa5Wspo2X7iQMA.ejntciVc7ViNdqhA2iEPmZbYCtpxmripOmqwUw2xzPc | http://avito.ru/autoload/1/items-to-feed/images?imageSlug=/image/1/1.irOHu7awJlqxDKRXn-HBj68bJFo3Ei5QMQ.yprP_xKO9uM5D1IySDgYFCXZ6XMReayLEdCUWpbFJEU | http://avito.ru/autoload/1/items-to-feed/images?imageSlug=/image/1/1.XcqM87aw8SO6RHMuuo4ArKZT8yM8WvkpOg.zGq-tXl8UattwSzLdn4KK49XqSDuN_r0FtGb_lNk0D0 | http://avito.ru/autoload/1/items-to-feed/images?imageSlug=/image/1/1.ztBtqrawYjlbHeA0fdnxyUAKYDndA2oz2w.EKW_vzdltUVt2I6Kk50Jbovo9ycQn8lBqTl6CgS3n0s | http://avito.ru/autoload/1/items-to-feed/images?imageSlug=/image/1/1.DcuWOrawoSKgjSMvgH5zrryaoyImk6koIA.HuhTcw9U4e8En-pPic-TbNgqoNir5nmHOHVzEXRVWoA</t>
        </is>
      </c>
      <c r="H55" t="inlineStr">
        <is>
          <t>По телефону и в сообщениях</t>
        </is>
      </c>
      <c r="I55" t="inlineStr">
        <is>
          <t>Часы Rolex Daytona титан чёрный циферблат сталь</t>
        </is>
      </c>
      <c r="J55" t="inlineStr">
        <is>
          <t>⌚ Rolex Daytona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пилотов и гонщиков — икона скорости&lt;br&gt;&lt;br&gt;📌 Уточняйте наличие часов перед заказом&lt;br&gt;&lt;br&gt;Rolex Daytona — легенда автоспорта с 1963 года. Назван в честь гонок Daytona 24h. Три суб-циферблата хронографа, такометр по периметру безеля. Пол Ньюман носил такие — отсюда культ. Чёрный безель с тахометром — узнают все любители часов. Механический автоподзавод.&lt;br&gt;&lt;br&gt;✅ Корпус: нержавеющая сталь 904L&lt;br&gt;✅ Сапфировое стекло&lt;br&gt;✅ Циферблат: чёрный с тремя суб-циферблатами&lt;br&gt;✅ Браслет: Oyster стальной&lt;br&gt;✅ Водонепроницаемость: 100 метров&lt;br&gt;✅ Функции: часы, минуты, секунды, хронограф&lt;br&gt;✅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 t="inlineStr">
        <is>
          <t>Часы и украшения</t>
        </is>
      </c>
      <c r="L55" t="inlineStr">
        <is>
          <t>ПВЗ | Курьер | Постамат | Самовывоз с онлайн-оплатой</t>
        </is>
      </c>
      <c r="M55" t="inlineStr">
        <is>
          <t>16900</t>
        </is>
      </c>
      <c r="N55" t="inlineStr">
        <is>
          <t>Часы</t>
        </is>
      </c>
      <c r="O55" t="inlineStr">
        <is>
          <t>Товар приобретен на продажу</t>
        </is>
      </c>
      <c r="P55" t="inlineStr">
        <is>
          <t>Новое</t>
        </is>
      </c>
      <c r="Q55" t="inlineStr">
        <is>
          <t>Rolex</t>
        </is>
      </c>
      <c r="R55" t="inlineStr">
        <is>
          <t>Чёрный</t>
        </is>
      </c>
      <c r="S55" t="inlineStr">
        <is>
          <t>Серебряный</t>
        </is>
      </c>
      <c r="T55" t="inlineStr">
        <is>
          <t>https://disk.yandex.ru/i/EZqErbp01PUtXw</t>
        </is>
      </c>
      <c r="U55" t="inlineStr">
        <is>
          <t>Да</t>
        </is>
      </c>
      <c r="V55" t="inlineStr">
        <is>
          <t>Rolex Daytona 4</t>
        </is>
      </c>
      <c r="W55" t="inlineStr">
        <is>
          <t>Наручные или карманные</t>
        </is>
      </c>
      <c r="X55" t="inlineStr">
        <is>
          <t>Наручные часы</t>
        </is>
      </c>
      <c r="Y55" t="inlineStr">
        <is>
          <t>Мужские</t>
        </is>
      </c>
      <c r="Z55" t="inlineStr">
        <is>
          <t>Механические</t>
        </is>
      </c>
      <c r="AA55" t="inlineStr">
        <is>
          <t>Водонепроницаемые | Автоподзавод | Хронограф | Секундомер</t>
        </is>
      </c>
      <c r="AB55" t="inlineStr">
        <is>
          <t>Сталь</t>
        </is>
      </c>
      <c r="AC55" t="inlineStr">
        <is>
          <t>Даниил | Часовой клуб</t>
        </is>
      </c>
      <c r="AD55" t="inlineStr">
        <is>
          <t>stileshow72@gmail.com</t>
        </is>
      </c>
      <c r="AE55" t="inlineStr">
        <is>
          <t>не опт</t>
        </is>
      </c>
      <c r="AF55" t="inlineStr">
        <is>
          <t>2026-09-23T20:42:57+03:00</t>
        </is>
      </c>
      <c r="AG55" t="inlineStr">
        <is>
          <t>Активно</t>
        </is>
      </c>
    </row>
    <row r="56">
      <c r="A56" t="inlineStr">
        <is>
          <t>p09n_Cartier_Santos_арабский_коричневый_кожа</t>
        </is>
      </c>
      <c r="B56" t="inlineStr">
        <is>
          <t>Package</t>
        </is>
      </c>
      <c r="C56" t="inlineStr">
        <is>
          <t>8188552936</t>
        </is>
      </c>
      <c r="D56" t="inlineStr">
        <is>
          <t>Даниил</t>
        </is>
      </c>
      <c r="E56" t="inlineStr">
        <is>
          <t>79775236996</t>
        </is>
      </c>
      <c r="F56" t="inlineStr">
        <is>
          <t>Москва</t>
        </is>
      </c>
      <c r="G56" t="inlineStr">
        <is>
          <t>http://avito.ru/autoload/1/items-to-feed/images?imageSlug=/image/1/1.GFhxzrawtLFHeTa8TaZJJ1hutrHBZ7y7xw.nNd_MQe1myR7otoHrd4K6rhT4ze_odet_iuRJlAGfyY | http://avito.ru/autoload/1/items-to-feed/images?imageSlug=/image/1/1.nOgtvbawMAEbCrIMGffNwjcdMgGdFDgLmw.haFrTkloqwG54G20H9HUIuSfe8k8_TsmiQaRYHGPzug | http://avito.ru/autoload/1/items-to-feed/images?imageSlug=/image/1/1.eGzb87aw1IXtRFaIp641E_JT1oVrWtyPbQ.JOQe3jfD8EmDXxjOeZFAjX3KHQeiCI_6EkG2u18KN2E | http://avito.ru/autoload/1/items-to-feed/images?imageSlug=/image/1/1.JRNYorawifpuFQv3HopDa3ECi_roC4Hw7g.Unhg3G-g096PAPnb_40ANF5zwuSgxfrFOUB2VNWQcNc | http://avito.ru/autoload/1/items-to-feed/images?imageSlug=/image/1/1.nJn5u7awMHDPDLJ9zfXl9NAbMnBJEjh6Tw.SBRFyEOsz9dfTk3yz4LATDSD_7X5CAagyzP9OiYbSJw | http://avito.ru/autoload/1/items-to-feed/images?imageSlug=/image/1/1.W5Qgwbaw930WdnVwGthZjwhh9X2QaP93lg._beJsIoPzhOpIn7vN3_QJlTZtBSniNh2m3xIfOFPZzU | http://avito.ru/autoload/1/items-to-feed/images?imageSlug=/image/1/1.oYP3orawDWrBFY9nubTQh-0CD2pHCwVgQQ.WnBYDDQW4iSxYzwf1Qw-OpLGIeg8OfcWW4d1hjIMaFs</t>
        </is>
      </c>
      <c r="H56" t="inlineStr">
        <is>
          <t>По телефону и в сообщениях</t>
        </is>
      </c>
      <c r="I56" t="inlineStr">
        <is>
          <t>Убийца дресс-кода — часы Cartier Santos коричневый</t>
        </is>
      </c>
      <c r="J56" t="inlineStr">
        <is>
          <t>⌚ Cartier Santos — коричневая кожа, арабские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названные в честь пилота-первопроходца&lt;br&gt;&lt;br&gt;📌 Уточняйте наличие часов перед заказом&lt;br&gt;&lt;br&gt;Santos-Dumont — первые в мире наручные часы, созданные Cartier в 1904 году специально для пилота и авиатора Альберту Сантос-Дюмона. Коричневый кожаный ремешок и арабские цифры на квадратном циферблате — прямая отсылка к тому самому историческому дизайну. Часы авиатора, который первым отказался от карманных часов ради удобства в полёте.&lt;br&gt;&lt;br&gt;✅ Корпус: сталь, культовая квадратная форма&lt;br&gt;✅ Стекло: сапфировое&lt;br&gt;✅ Циферблат: Коричневый, арабские цифры&lt;br&gt;✅ Ремешок: коричневая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 t="inlineStr">
        <is>
          <t>Часы и украшения</t>
        </is>
      </c>
      <c r="L56" t="inlineStr">
        <is>
          <t>ПВЗ | Курьер | Постамат | Самовывоз с онлайн-оплатой</t>
        </is>
      </c>
      <c r="M56" t="inlineStr">
        <is>
          <t>13200</t>
        </is>
      </c>
      <c r="N56" t="inlineStr">
        <is>
          <t>Часы</t>
        </is>
      </c>
      <c r="O56" t="inlineStr">
        <is>
          <t>Товар приобретен на продажу</t>
        </is>
      </c>
      <c r="P56" t="inlineStr">
        <is>
          <t>Новое</t>
        </is>
      </c>
      <c r="Q56" t="inlineStr">
        <is>
          <t>Cartier</t>
        </is>
      </c>
      <c r="R56" t="inlineStr">
        <is>
          <t>Коричневый</t>
        </is>
      </c>
      <c r="S56" t="inlineStr">
        <is>
          <t>Коричневый</t>
        </is>
      </c>
      <c r="T56" t="inlineStr">
        <is>
          <t>https://disk.yandex.ru/i/A-jAlbjzOZLDAQ</t>
        </is>
      </c>
      <c r="U56" t="inlineStr">
        <is>
          <t>Да</t>
        </is>
      </c>
      <c r="V56" t="inlineStr">
        <is>
          <t>Cartier Santos 3</t>
        </is>
      </c>
      <c r="W56" t="inlineStr">
        <is>
          <t>Наручные или карманные</t>
        </is>
      </c>
      <c r="X56" t="inlineStr">
        <is>
          <t>Наручные часы</t>
        </is>
      </c>
      <c r="Y56" t="inlineStr">
        <is>
          <t>Унисекс</t>
        </is>
      </c>
      <c r="Z56" t="inlineStr">
        <is>
          <t>Кварцевые</t>
        </is>
      </c>
      <c r="AA56" t="inlineStr">
        <is>
          <t>Водонепроницаемые | Календарь</t>
        </is>
      </c>
      <c r="AB56" t="inlineStr">
        <is>
          <t>Кожаный</t>
        </is>
      </c>
      <c r="AC56" t="inlineStr">
        <is>
          <t>Даниил | Часовой клуб</t>
        </is>
      </c>
      <c r="AD56" t="inlineStr">
        <is>
          <t>stileshow72@gmail.com</t>
        </is>
      </c>
      <c r="AE56" t="inlineStr">
        <is>
          <t>не опт</t>
        </is>
      </c>
      <c r="AF56" t="inlineStr">
        <is>
          <t>2026-09-19T17:47:26+03:00</t>
        </is>
      </c>
      <c r="AG56" t="inlineStr">
        <is>
          <t>Активно</t>
        </is>
      </c>
    </row>
    <row r="57">
      <c r="A57" t="inlineStr">
        <is>
          <t>p07_Ulysse_Nardin_Marine_Tourbillon_белый_серебро</t>
        </is>
      </c>
      <c r="B57" t="inlineStr">
        <is>
          <t>Package</t>
        </is>
      </c>
      <c r="C57" t="inlineStr">
        <is>
          <t>8188131102</t>
        </is>
      </c>
      <c r="D57" t="inlineStr">
        <is>
          <t>Даниил</t>
        </is>
      </c>
      <c r="E57" t="inlineStr">
        <is>
          <t>79775236996</t>
        </is>
      </c>
      <c r="F57" t="inlineStr">
        <is>
          <t>Москва</t>
        </is>
      </c>
      <c r="G57" t="inlineStr">
        <is>
          <t>http://avito.ru/autoload/1/items-to-feed/images?imageSlug=/image/1/1.BO6hjLawqAeXOyoKpfRN3rMsqgcRJaANFw.r00j6zV1HlfJc46XtOZJ5xlhxkG6zONoASoeknv0mAI | http://avito.ru/autoload/1/items-to-feed/images?imageSlug=/image/1/1.w5CVzrawb3mjee10n_36grxubXklZ2dzIw.fZON1msV9kSkkbhGwY4q6mQi1G89YWAvfg-H_oBMUbU | http://avito.ru/autoload/1/items-to-feed/images?imageSlug=/image/1/1.VGGoSLaw-Iie_3qFjAEna7Xo-ogY4fCCHg.CBNXQfhzDN34l3XLIevGlE9DPbN98GtOeynJ-In4PeE | http://avito.ru/autoload/1/items-to-feed/images?imageSlug=/image/1/1.Zxk8j7awy_AKOEn9fs5KWhQvyfCMJsP6ig.SHnCEt61dCj35Y3X83v5y1eiOw6Ancv7Z5KVdKHUe9w | http://avito.ru/autoload/1/items-to-feed/images?imageSlug=/image/1/1.YMCzB7awzCmFsE4k_2ICjZunzikDrsQjBQ.rm7FhEk23AXWwAQR5TRzDUm7CZd2_QPUKCfC_HkkE-c | http://avito.ru/autoload/1/items-to-feed/images?imageSlug=/image/1/1.7v01ULawQhQD58AZZV-R5i_wQBSF-Uoegw.3IzzvzjqLyHf38nsdMJSXVrCqc7s6llErJLxHqKMpNE | http://avito.ru/autoload/1/items-to-feed/images?imageSlug=/image/1/1.q3HtAbawB5jbtoWVtyPaGMWhBZhdqA-SWw.XkKWdoUTbklNLUlthBGQnNnOR7M8nThAJG8mRCXZ2EQ</t>
        </is>
      </c>
      <c r="H57" t="inlineStr">
        <is>
          <t>По телефону и в сообщениях</t>
        </is>
      </c>
      <c r="I57" t="inlineStr">
        <is>
          <t>Часы Ulysse Nardin Marine белый крупный</t>
        </is>
      </c>
      <c r="J57" t="inlineStr">
        <is>
          <t>⌚ Ulysse Nardin Marine Tourbillon — белый циферблат,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который борется с земным притяжением&lt;br&gt;&lt;br&gt;📌 Уточняйте наличие часов перед заказом&lt;br&gt;&lt;br&gt;Турбийон создавали для нейтрализации гравитации в карманных часах ещё в XVIII веке, и сегодня он остаётся символом часового мастерства высшего уровня. Ulysse Nardin, дом с наследием морских хронометров с 1846 года, поместил этот сложный механизм в спортивную линейку Marine. Белый циферблат делает эту сложную механику визуально лёгкой и элегантной.&lt;br&gt;&lt;br&gt;✅ Корпус: сталь&lt;br&gt;✅ Циферблат: белый, окно турбийона&lt;br&gt;✅ Браслет: сталь&lt;br&gt;✅ Стекло: сапфировое&lt;br&gt;✅ Водозащита: 50 м&lt;br&gt;✅ Механизм: турбийон, компенсация гравитации&lt;br&gt;&lt;br&gt;❗️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 t="inlineStr">
        <is>
          <t>Часы и украшения</t>
        </is>
      </c>
      <c r="L57" t="inlineStr">
        <is>
          <t>ПВЗ | Курьер | Постамат | Самовывоз с онлайн-оплатой</t>
        </is>
      </c>
      <c r="M57" t="inlineStr">
        <is>
          <t>13900</t>
        </is>
      </c>
      <c r="N57" t="inlineStr">
        <is>
          <t>Часы</t>
        </is>
      </c>
      <c r="O57" t="inlineStr">
        <is>
          <t>Товар приобретен на продажу</t>
        </is>
      </c>
      <c r="P57" t="inlineStr">
        <is>
          <t>Новое</t>
        </is>
      </c>
      <c r="Q57" t="inlineStr">
        <is>
          <t>Ulysse Nardin</t>
        </is>
      </c>
      <c r="R57" t="inlineStr">
        <is>
          <t>Белый</t>
        </is>
      </c>
      <c r="S57" t="inlineStr">
        <is>
          <t>Серебряный</t>
        </is>
      </c>
      <c r="U57" t="inlineStr">
        <is>
          <t>Да</t>
        </is>
      </c>
      <c r="V57" t="inlineStr">
        <is>
          <t>Ulysse Nardin Tourbillon</t>
        </is>
      </c>
      <c r="W57" t="inlineStr">
        <is>
          <t>Наручные или карманные</t>
        </is>
      </c>
      <c r="X57" t="inlineStr">
        <is>
          <t>Наручные часы</t>
        </is>
      </c>
      <c r="Y57" t="inlineStr">
        <is>
          <t>Мужские</t>
        </is>
      </c>
      <c r="Z57" t="inlineStr">
        <is>
          <t>Механические</t>
        </is>
      </c>
      <c r="AA57" t="inlineStr">
        <is>
          <t>Водонепроницаемые | Автоподзавод</t>
        </is>
      </c>
      <c r="AB57" t="inlineStr">
        <is>
          <t>Браслет</t>
        </is>
      </c>
      <c r="AC57" t="inlineStr">
        <is>
          <t>Даниил | Часовой клуб</t>
        </is>
      </c>
      <c r="AD57" t="inlineStr">
        <is>
          <t>stileshow72@gmail.com</t>
        </is>
      </c>
      <c r="AE57" t="inlineStr">
        <is>
          <t>не опт</t>
        </is>
      </c>
      <c r="AF57" t="inlineStr">
        <is>
          <t>2026-10-11T11:02:20+03:00</t>
        </is>
      </c>
      <c r="AG57" t="inlineStr">
        <is>
          <t>Активно</t>
        </is>
      </c>
    </row>
    <row r="58">
      <c r="A58" t="inlineStr">
        <is>
          <t>p03_Hublot_Classic_Fusion_зелёный_розовое_золото_</t>
        </is>
      </c>
      <c r="B58" t="inlineStr">
        <is>
          <t>Package</t>
        </is>
      </c>
      <c r="C58" t="inlineStr">
        <is>
          <t>8188784276</t>
        </is>
      </c>
      <c r="D58" t="inlineStr">
        <is>
          <t>Даниил</t>
        </is>
      </c>
      <c r="E58" t="inlineStr">
        <is>
          <t>79775236996</t>
        </is>
      </c>
      <c r="F58" t="inlineStr">
        <is>
          <t>Москва</t>
        </is>
      </c>
      <c r="G58" t="inlineStr">
        <is>
          <t>http://avito.ru/autoload/1/items-to-feed/images?imageSlug=/image/1/1.fvCleraw0hmTzVAU1UNR6Y3a0BkV09oTEw.thge_ghhnmLkWSNfUeJNO1N2u4RKv4GCIcViVbIWsfU | http://avito.ru/autoload/1/items-to-feed/images?imageSlug=/image/1/1.JhSgL7awiv2WmAjw4AcmWIiPiP0QhoL3Fg.uJbCmRBurWQx2vRMwESZIr6dL-2Vk5XeLp7atgkof5E | http://avito.ru/autoload/1/items-to-feed/images?imageSlug=/image/1/1.M-Rm3bawnw1Qah0ADPFX_3x9nQ3WdJcH0A.lKiT30N6LVDKjCDHDOxlOjY--hxvPUX3QyuA_cIqdac | http://avito.ru/autoload/1/items-to-feed/images?imageSlug=/image/1/1.prmWtrawClCgAYhd1uDQyL4WCFAmHwJaIA.lv25Nfa-zRsaRzisoyo8zYLDxhSl9c-KwoQwuhV2dVI | http://avito.ru/autoload/1/items-to-feed/images?imageSlug=/image/1/1.vXsdhrawEZIrMZOfa5j_CTUmE5KtLxmYqw.NgnsyMxjlBJkHNPek0LFH_nOuqjPGIfcEhZsUA4xzHI | http://avito.ru/autoload/1/items-to-feed/images?imageSlug=/image/1/1.-bW9l7awVVyLINdRw7Db95U3V1wNPl1WCw.Em8B-QjFmjQ5VYN5DTPRmYKGslqJA6LzmgUmO5ID9W0 | http://avito.ru/autoload/1/items-to-feed/images?imageSlug=/image/1/1.p30bqLawC5QtH4mZWaaaBQEICZSrAQOerQ.cGf1ulI95y2_zTAxDJ37LismBgRxGjd6yXYUTxT_0kI</t>
        </is>
      </c>
      <c r="H58" t="inlineStr">
        <is>
          <t>По телефону и в сообщениях</t>
        </is>
      </c>
      <c r="I58" t="inlineStr">
        <is>
          <t>Огонь на — часы Hublot Classic Fusion зелёный кожа</t>
        </is>
      </c>
      <c r="J58" t="inlineStr">
        <is>
          <t>⌚ Hublot Classic Fusion — зелёный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продаёт эти часы сам&lt;br&gt;&lt;br&gt;📌 Уточняйте наличие часов перед заказом&lt;br&gt;&lt;br&gt;Зелёный циферблат и розовое золото King Gold без бриллиантов — версия для тех, кто хочет заметный цвет, но не хочет отвлекающего блеска камней. Hublot запатентовал этот сплав золота именно потому, что обычное быстро теряет насыщенность. Кожаный ремешок и тонкий корпус — формула Classic Fusion, которую носят под рукавом пиджака Леброна Джеймса. Цвет продаёт эти часы сам, без лишних слов.&lt;br&gt;&lt;br&gt;✅ Корпус: розовое золото King Gold, 42 мм&lt;br&gt;✅ Циферблат: зелёный&lt;br&gt;✅ Безель: розовое золото,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 t="inlineStr">
        <is>
          <t>Часы и украшения</t>
        </is>
      </c>
      <c r="L58" t="inlineStr">
        <is>
          <t>ПВЗ | Курьер | Постамат | Самовывоз с онлайн-оплатой</t>
        </is>
      </c>
      <c r="M58" t="inlineStr">
        <is>
          <t>8800</t>
        </is>
      </c>
      <c r="N58" t="inlineStr">
        <is>
          <t>Часы</t>
        </is>
      </c>
      <c r="O58" t="inlineStr">
        <is>
          <t>Товар приобретен на продажу</t>
        </is>
      </c>
      <c r="P58" t="inlineStr">
        <is>
          <t>Новое</t>
        </is>
      </c>
      <c r="Q58" t="inlineStr">
        <is>
          <t>Hublot</t>
        </is>
      </c>
      <c r="R58" t="inlineStr">
        <is>
          <t>Зелёный</t>
        </is>
      </c>
      <c r="S58" t="inlineStr">
        <is>
          <t>Розовый</t>
        </is>
      </c>
      <c r="U58" t="inlineStr">
        <is>
          <t>Да</t>
        </is>
      </c>
      <c r="V58" t="inlineStr">
        <is>
          <t>Hublot Classic Fusion</t>
        </is>
      </c>
      <c r="W58" t="inlineStr">
        <is>
          <t>Наручные или карманные</t>
        </is>
      </c>
      <c r="X58" t="inlineStr">
        <is>
          <t>Наручные часы</t>
        </is>
      </c>
      <c r="Y58" t="inlineStr">
        <is>
          <t>Мужские</t>
        </is>
      </c>
      <c r="Z58" t="inlineStr">
        <is>
          <t>Кварцевые</t>
        </is>
      </c>
      <c r="AA58" t="inlineStr">
        <is>
          <t>Водонепроницаемые | Календарь</t>
        </is>
      </c>
      <c r="AB58" t="inlineStr">
        <is>
          <t>Кожаный</t>
        </is>
      </c>
      <c r="AC58" t="inlineStr">
        <is>
          <t>Даниил | Часовой клуб</t>
        </is>
      </c>
      <c r="AD58" t="inlineStr">
        <is>
          <t>stileshow72@gmail.com</t>
        </is>
      </c>
      <c r="AE58" t="inlineStr">
        <is>
          <t>не опт</t>
        </is>
      </c>
      <c r="AF58" t="inlineStr">
        <is>
          <t>2026-10-11T11:01:03+03:00</t>
        </is>
      </c>
      <c r="AG58" t="inlineStr">
        <is>
          <t>Активно</t>
        </is>
      </c>
    </row>
    <row r="59">
      <c r="A59" t="inlineStr">
        <is>
          <t>p13n_Cartier_Panthere_сталь_белый_браслет</t>
        </is>
      </c>
      <c r="B59" t="inlineStr">
        <is>
          <t>Package</t>
        </is>
      </c>
      <c r="C59" t="inlineStr">
        <is>
          <t>8188009209</t>
        </is>
      </c>
      <c r="D59" t="inlineStr">
        <is>
          <t>Даниил</t>
        </is>
      </c>
      <c r="E59" t="inlineStr">
        <is>
          <t>79775236996</t>
        </is>
      </c>
      <c r="F59" t="inlineStr">
        <is>
          <t>Москва</t>
        </is>
      </c>
      <c r="G59" t="inlineStr">
        <is>
          <t>http://avito.ru/autoload/1/items-to-feed/images?imageSlug=/image/1/1.XR2enbaw8fSoKnP5qNQSVY898_QuNPn-KA.nOLY2QTFW_0Z7U4_XGzXxTFuecW1GAFm0rdfukuG-Bk | http://avito.ru/autoload/1/items-to-feed/images?imageSlug=/image/1/1.mssGq7awNiIwHLQvPv2lzxwLNCK2Aj4osA.UDQoJAWM9SFErdUb3YzBr9AKn-stboRJ1YLVzcB2fwc | http://avito.ru/autoload/1/items-to-feed/images?imageSlug=/image/1/1.UetJBLaw_QJ_s38PZ1VGu1yk_wL5rfUI_w.RwNDS9n2O_rgFexxRCOjWa5RWS4HRZTtvGJ8bLACEI8 | http://avito.ru/autoload/1/items-to-feed/images?imageSlug=/image/1/1.Q5RLjLaw7319O21wQbVvzl4s7X37Jed3_Q.ZS6qFVkxUgNin6LCOt6JGgeJHL5RbiXWfRhWYLq7PqI | http://avito.ru/autoload/1/items-to-feed/images?imageSlug=/image/1/1.Oss9q7awliILHBQvRb8YzycLlCKNAp4oiw.hEVJbIiyyieQEp65NmXsEG-bZHvVXb4cE6f2itPfcFg | http://avito.ru/autoload/1/items-to-feed/images?imageSlug=/image/1/1.sDZxHLawHN9Hq57SHTLvZWS8Ht_BtRTVxw.Xt4xheHB9WarabMm8QC0VrwU7u0zctKPkPpsa_IvR3Y</t>
        </is>
      </c>
      <c r="H59" t="inlineStr">
        <is>
          <t>По телефону и в сообщениях</t>
        </is>
      </c>
      <c r="I59" t="inlineStr">
        <is>
          <t>Поглотитель — часы Cartier белый женские сталь</t>
        </is>
      </c>
      <c r="J59"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легендарная форма без блеска драгоценного металла&lt;br&gt;&lt;br&gt;📌 Уточняйте наличие часов перед заказом&lt;br&gt;&lt;br&gt;Полностью стальной корпус и браслет — вариант для тех, кому золото кажется избыточным. Форма Panthère работает без всяких дополнений: узнаваемый силуэт и в стали смотрится статусно.&lt;br&gt;&lt;br&gt;✅ Ремешок: сталь&lt;br&gt;✅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 t="inlineStr">
        <is>
          <t>Часы и украшения</t>
        </is>
      </c>
      <c r="L59" t="inlineStr">
        <is>
          <t>ПВЗ | Курьер | Постамат | Самовывоз с онлайн-оплатой</t>
        </is>
      </c>
      <c r="M59" t="inlineStr">
        <is>
          <t>15495</t>
        </is>
      </c>
      <c r="N59" t="inlineStr">
        <is>
          <t>Часы</t>
        </is>
      </c>
      <c r="O59" t="inlineStr">
        <is>
          <t>Товар приобретен на продажу</t>
        </is>
      </c>
      <c r="P59" t="inlineStr">
        <is>
          <t>Новое</t>
        </is>
      </c>
      <c r="Q59" t="inlineStr">
        <is>
          <t>Cartier</t>
        </is>
      </c>
      <c r="R59" t="inlineStr">
        <is>
          <t>Белый</t>
        </is>
      </c>
      <c r="S59" t="inlineStr">
        <is>
          <t>Белый</t>
        </is>
      </c>
      <c r="T59" t="inlineStr">
        <is>
          <t>https://disk.yandex.ru/i/w2cTvZSyeRzLwg</t>
        </is>
      </c>
      <c r="U59" t="inlineStr">
        <is>
          <t>Да</t>
        </is>
      </c>
      <c r="V59" t="inlineStr">
        <is>
          <t>Cartier</t>
        </is>
      </c>
      <c r="W59" t="inlineStr">
        <is>
          <t>Наручные или карманные</t>
        </is>
      </c>
      <c r="X59" t="inlineStr">
        <is>
          <t>Наручные часы</t>
        </is>
      </c>
      <c r="Y59" t="inlineStr">
        <is>
          <t>Женские</t>
        </is>
      </c>
      <c r="Z59" t="inlineStr">
        <is>
          <t>Кварцевые</t>
        </is>
      </c>
      <c r="AA59" t="inlineStr">
        <is>
          <t>Водонепроницаемые</t>
        </is>
      </c>
      <c r="AB59" t="inlineStr">
        <is>
          <t>Сталь</t>
        </is>
      </c>
      <c r="AC59" t="inlineStr">
        <is>
          <t>Даниил | Часовой клуб</t>
        </is>
      </c>
      <c r="AD59" t="inlineStr">
        <is>
          <t>stileshow72@gmail.com</t>
        </is>
      </c>
      <c r="AE59" t="inlineStr">
        <is>
          <t>не опт</t>
        </is>
      </c>
      <c r="AF59" t="inlineStr">
        <is>
          <t>2026-09-22T20:45:24+03:00</t>
        </is>
      </c>
      <c r="AG59" t="inlineStr">
        <is>
          <t>Активно</t>
        </is>
      </c>
    </row>
    <row r="60">
      <c r="A60" t="inlineStr">
        <is>
          <t>p17_Breitling_Bentley_зелёный_сталь_браслет</t>
        </is>
      </c>
      <c r="B60" t="inlineStr">
        <is>
          <t>Package</t>
        </is>
      </c>
      <c r="C60" t="inlineStr">
        <is>
          <t>8220828673</t>
        </is>
      </c>
      <c r="D60" t="inlineStr">
        <is>
          <t>Даниил</t>
        </is>
      </c>
      <c r="E60" t="inlineStr">
        <is>
          <t>79775236996</t>
        </is>
      </c>
      <c r="F60" t="inlineStr">
        <is>
          <t>Москва</t>
        </is>
      </c>
      <c r="G60" t="inlineStr">
        <is>
          <t>http://avito.ru/autoload/1/items-to-feed/images?imageSlug=/image/1/1.AHm1SbawrJCD_i6duSEnearprpAF4KSaAw.DOQIEP0AS73ee2ab1h-yOGXXFcqTNwpcFYh70BerZA4 | http://avito.ru/autoload/1/items-to-feed/images?imageSlug=/image/1/1.R9CypLaw6zmEE2k0sIU81KgE6TkCDeMzBA.r6AgVwT02jd43eB7a67BzjVJm8ydAb4dwEEuHRYymwQ | http://avito.ru/autoload/1/items-to-feed/images?imageSlug=/image/1/1.4ROb4bawTfqtVs_31d6EaIFBT_orSEXwLQ.uCdBS8jg1PrcQPga8vGy6AU5kS35Hu1N30zz8i3KM9U | http://avito.ru/autoload/1/items-to-feed/images?imageSlug=/image/1/1._XB7WLawUZlN79OUDWuBI2b4U5nL8VmTzQ.JSHeUh1qzEhrkBOe3wrOrIhYZ8C2_nR_0WmzUPLzb2Q | http://avito.ru/autoload/1/items-to-feed/images?imageSlug=/image/1/1.HMmgq7awsCCWHDItlOs_zboLsiAQArgqFg.ykOxZ_56fPSUlrsB7U2TeFNAbkDM7Vos9GLeGh6vg6k | http://avito.ru/autoload/1/items-to-feed/images?imageSlug=/image/1/1.Uv7dA7aw_hfrtHwa9Q4_-sCj_BdtqvYdaw.TB2r1PAHmyZnZqTJWp0B8UHYDVrafaibMmUCOJ_yX90</t>
        </is>
      </c>
      <c r="H60" t="inlineStr">
        <is>
          <t>По телефону и в сообщениях</t>
        </is>
      </c>
      <c r="I60" t="inlineStr">
        <is>
          <t>Часы Breitling Bentley зелёный мужские сталь</t>
        </is>
      </c>
      <c r="J60" t="inlineStr">
        <is>
          <t>⌚ Breitling Bentley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зелёный циферблат на стальном браслете&lt;br&gt;&lt;br&gt;📌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 t="inlineStr">
        <is>
          <t>Часы и украшения</t>
        </is>
      </c>
      <c r="L60" t="inlineStr">
        <is>
          <t>ПВЗ | Курьер | Постамат | Самовывоз с онлайн-оплатой</t>
        </is>
      </c>
      <c r="M60" t="inlineStr">
        <is>
          <t>14995</t>
        </is>
      </c>
      <c r="N60" t="inlineStr">
        <is>
          <t>Часы</t>
        </is>
      </c>
      <c r="O60" t="inlineStr">
        <is>
          <t>Товар приобретен на продажу</t>
        </is>
      </c>
      <c r="P60" t="inlineStr">
        <is>
          <t>Новое</t>
        </is>
      </c>
      <c r="Q60" t="inlineStr">
        <is>
          <t>Breitling</t>
        </is>
      </c>
      <c r="R60" t="inlineStr">
        <is>
          <t>Зелёный</t>
        </is>
      </c>
      <c r="S60" t="inlineStr">
        <is>
          <t>Зелёный</t>
        </is>
      </c>
      <c r="T60" t="inlineStr">
        <is>
          <t>https://disk.yandex.ru/i/D--Y483Vxwex4g</t>
        </is>
      </c>
      <c r="U60" t="inlineStr">
        <is>
          <t>Да</t>
        </is>
      </c>
      <c r="V60" t="inlineStr">
        <is>
          <t>Breitling Bentley</t>
        </is>
      </c>
      <c r="W60" t="inlineStr">
        <is>
          <t>Наручные или карманные</t>
        </is>
      </c>
      <c r="X60" t="inlineStr">
        <is>
          <t>Наручные часы</t>
        </is>
      </c>
      <c r="Y60" t="inlineStr">
        <is>
          <t>Мужские</t>
        </is>
      </c>
      <c r="Z60" t="inlineStr">
        <is>
          <t>Механические</t>
        </is>
      </c>
      <c r="AA60" t="inlineStr">
        <is>
          <t>Водонепроницаемые | Автоподзавод | Хронограф | Календарь | Секундомер</t>
        </is>
      </c>
      <c r="AB60" t="inlineStr">
        <is>
          <t>Сталь</t>
        </is>
      </c>
      <c r="AC60" t="inlineStr">
        <is>
          <t>Даниил | Часовой клуб</t>
        </is>
      </c>
      <c r="AD60" t="inlineStr">
        <is>
          <t>stileshow72@gmail.com</t>
        </is>
      </c>
      <c r="AE60" t="inlineStr">
        <is>
          <t>не опт</t>
        </is>
      </c>
      <c r="AF60" t="inlineStr">
        <is>
          <t>2026-10-03T18:54:25+03:00</t>
        </is>
      </c>
      <c r="AG60" t="inlineStr">
        <is>
          <t>Активно</t>
        </is>
      </c>
    </row>
    <row r="61">
      <c r="A61" t="inlineStr">
        <is>
          <t>p16_AP_Royal_Pop_Swatch_голубой_синий_механика</t>
        </is>
      </c>
      <c r="B61" t="inlineStr">
        <is>
          <t>Package</t>
        </is>
      </c>
      <c r="C61" t="inlineStr">
        <is>
          <t>8188845211</t>
        </is>
      </c>
      <c r="D61" t="inlineStr">
        <is>
          <t>Даниил</t>
        </is>
      </c>
      <c r="E61" t="inlineStr">
        <is>
          <t>79775236996</t>
        </is>
      </c>
      <c r="F61" t="inlineStr">
        <is>
          <t>Москва</t>
        </is>
      </c>
      <c r="G61" t="inlineStr">
        <is>
          <t>http://avito.ru/autoload/1/items-to-feed/images?imageSlug=/image/1/1.VSDra7aw-cnd3HvEzRJ5FfbL-8lbwvHDXQ.ZC3kfXbCRVApljBuAd541Z1xwlFXC08ZUDTe3kvY0N8 | http://avito.ru/autoload/1/items-to-feed/images?imageSlug=/image/1/1.I1Rfqrawj71pHQ2wFcoGBEoKjb3vA4e36Q.FyQQ-qndFaSh-MTKCRIPmzfODD-kGU-zXcDngKgj2h4 | http://avito.ru/autoload/1/items-to-feed/images?imageSlug=/image/1/1.9Uem-7awWa6QTNujwPjKQ7xbW64WUlGkEA.un5QQp1gENtPOAWwPZRAqd9ZjY6aIvtuwT2jCSa5h8M | http://avito.ru/autoload/1/items-to-feed/images?imageSlug=/image/1/1.yrADPLawZlk1i-RUGw_3zxecZFmzlW5TtQ.P126mDzcEdxwFbfSJqUK_LjQ8e5amu_wx9_JjCktQyo | http://avito.ru/autoload/1/items-to-feed/images?imageSlug=/image/1/1.Gylj67awt8BVXDXNWedMKXxLtcDTQr_K1Q.p_ZHG9BIJpJhkV2rX7cN5_LNNwEzwGhyoEr-V1xO5d4 | http://avito.ru/autoload/1/items-to-feed/images?imageSlug=/image/1/1.PhWtwrawkvybdRDx3ZICULhikPwda5r2Gw.-CHxI6BZPKp2BrRN6mStbcuZ4iWCs9tGdpZA-10K5tc | http://avito.ru/autoload/1/items-to-feed/images?imageSlug=/image/1/1.1BPkGLawePrSr_r3wHeWVvG4evpUsXDwUg.riQZ1qcx85h5r81q6PMSez5ipgTrnT6ibB8mzxannos</t>
        </is>
      </c>
      <c r="H61" t="inlineStr">
        <is>
          <t>По телефону и в сообщениях</t>
        </is>
      </c>
      <c r="I61" t="inlineStr">
        <is>
          <t>Часы Audemars Piguet Royal Oak Pop голубой силикон</t>
        </is>
      </c>
      <c r="J61" t="inlineStr">
        <is>
          <t>⌚ Audemars Piguet Royal Oak Pop Swatch — голубой корпус, тёмно-синий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глубокий сине-голубой градиент на механическом калибре&lt;br&gt;&lt;br&gt;📌 Уточняйте наличие часов перед заказом&lt;br&gt;&lt;br&gt;Два оттенка синего в одном корпусе — голубой bioceramic снаружи, насыщенный тёмно-синий циферблат внутри. Механический калибр вместо кварца делает эту версию ещё интереснее для коллекционеров.&lt;br&gt;&lt;br&gt;✅ Корпус: биокерамика, восьмигранная форма Royal Oak, диаметр 34 мм&lt;br&gt;✅ Ремешок: силиконовый, быстросъёмная система&lt;br&gt;✅ Циферблат: тёмно-синий в голубом корпусе&lt;br&gt;✅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 t="inlineStr">
        <is>
          <t>Часы и украшения</t>
        </is>
      </c>
      <c r="L61" t="inlineStr">
        <is>
          <t>ПВЗ | Курьер | Постамат | Самовывоз с онлайн-оплатой</t>
        </is>
      </c>
      <c r="M61" t="inlineStr">
        <is>
          <t>18500</t>
        </is>
      </c>
      <c r="N61" t="inlineStr">
        <is>
          <t>Часы</t>
        </is>
      </c>
      <c r="O61" t="inlineStr">
        <is>
          <t>Товар приобретен на продажу</t>
        </is>
      </c>
      <c r="P61" t="inlineStr">
        <is>
          <t>Новое</t>
        </is>
      </c>
      <c r="Q61" t="inlineStr">
        <is>
          <t>Audemars Piguet</t>
        </is>
      </c>
      <c r="R61" t="inlineStr">
        <is>
          <t>Голубой</t>
        </is>
      </c>
      <c r="S61" t="inlineStr">
        <is>
          <t>Синий</t>
        </is>
      </c>
      <c r="T61" t="inlineStr">
        <is>
          <t>https://disk.yandex.ru/i/54eb9e8yh4Cp2Q</t>
        </is>
      </c>
      <c r="U61" t="inlineStr">
        <is>
          <t>Да</t>
        </is>
      </c>
      <c r="V61" t="inlineStr">
        <is>
          <t>Audemars Piguet Royal Oak Pop</t>
        </is>
      </c>
      <c r="W61" t="inlineStr">
        <is>
          <t>Наручные или карманные</t>
        </is>
      </c>
      <c r="X61" t="inlineStr">
        <is>
          <t>Наручные часы</t>
        </is>
      </c>
      <c r="Y61" t="inlineStr">
        <is>
          <t>Унисекс</t>
        </is>
      </c>
      <c r="Z61" t="inlineStr">
        <is>
          <t>Механические</t>
        </is>
      </c>
      <c r="AA61" t="inlineStr">
        <is>
          <t>Водонепроницаемые | Автоподзавод</t>
        </is>
      </c>
      <c r="AB61" t="inlineStr">
        <is>
          <t>Силикон</t>
        </is>
      </c>
      <c r="AC61" t="inlineStr">
        <is>
          <t>Даниил | Часовой клуб</t>
        </is>
      </c>
      <c r="AD61" t="inlineStr">
        <is>
          <t>stileshow72@gmail.com</t>
        </is>
      </c>
      <c r="AE61" t="inlineStr">
        <is>
          <t>не опт</t>
        </is>
      </c>
      <c r="AF61" t="inlineStr">
        <is>
          <t>2026-09-24T18:01:33+03:00</t>
        </is>
      </c>
      <c r="AG61" t="inlineStr">
        <is>
          <t>Активно</t>
        </is>
      </c>
    </row>
    <row r="62">
      <c r="A62" t="inlineStr">
        <is>
          <t>papka01_Cartier_Panthere_белый_розовое_36</t>
        </is>
      </c>
      <c r="B62" t="inlineStr">
        <is>
          <t>Package</t>
        </is>
      </c>
      <c r="C62" t="inlineStr">
        <is>
          <t>8156049647</t>
        </is>
      </c>
      <c r="D62" t="inlineStr">
        <is>
          <t>Даниил</t>
        </is>
      </c>
      <c r="E62" t="inlineStr">
        <is>
          <t>79775236996</t>
        </is>
      </c>
      <c r="F62" t="inlineStr">
        <is>
          <t>Москва</t>
        </is>
      </c>
      <c r="G62" t="inlineStr">
        <is>
          <t>http://avito.ru/autoload/1/items-to-feed/images?imageSlug=/image/1/1.8WWI_LawXYy-S9-B5tfzBqFcX4w4VVWGPg.KYnBaWY7GZu-ROYilz5e9CcnDIABob623dw0KiZFCUU | http://avito.ru/autoload/1/items-to-feed/images?imageSlug=/image/1/1.lpOytbawOnqEArh3kvOx0JoVOHoCHDJwBA.i4mtJOVak9_9JjzJrCZ7rHAqoqOpiC7BqPGJJN_bE-s | http://avito.ru/autoload/1/items-to-feed/images?imageSlug=/image/1/1.vsM0qbawEioCHpAnRN-Ixy4JECqEABoggg.YE32jB45p_GPTkzn6658nEse4GWErqxMRDr-ZBja6pQ | http://avito.ru/autoload/1/items-to-feed/images?imageSlug=/image/1/1.Emps77awvoNaWDyORJtTFEVPvIPcRraJ2g.RBLPy81pdA58nnU9hffq36pgAKswM70qKDb-BQU7fG4 | http://avito.ru/autoload/1/items-to-feed/images?imageSlug=/image/1/1.OZiWqbawlXGgHhd86P1s8r4Jl3EmAJ17IA.d9_qoCZRZCLIjYyq5lZhkG2zYnj2PuCjhz_yBICWSGM</t>
        </is>
      </c>
      <c r="H62" t="inlineStr">
        <is>
          <t>По телефону и в сообщениях</t>
        </is>
      </c>
      <c r="I62" t="inlineStr">
        <is>
          <t>Часы Cartier Panthere розовый сталь римские цифры</t>
        </is>
      </c>
      <c r="J62" t="inlineStr">
        <is>
          <t>⌚ Cartier Panthère малая —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компактная Пантера в розовом — для тех кто любит деликатное&lt;br&gt;&lt;br&gt;📌 Уточняйте наличие часов перед заказом&lt;br&gt;&lt;br&gt;Малый размер + розовое золото — версия Пантеры для тех, кто не хочет крупных деталей. Браслет-гусеница деликатно лежит на руке, замок — крошечная голова Пантеры. Тёплый розовый металл на белом циферблате выглядит как украшение, работает как часы.&lt;br&gt;&lt;br&gt;✅ Корпус: розовое золото, малый&lt;br&gt;✅ Браслет: розовое золото&lt;br&gt;✅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 t="inlineStr">
        <is>
          <t>Часы и украшения</t>
        </is>
      </c>
      <c r="L62" t="inlineStr">
        <is>
          <t>ПВЗ | Курьер | Постамат | Самовывоз с онлайн-оплатой</t>
        </is>
      </c>
      <c r="M62" t="inlineStr">
        <is>
          <t>9900</t>
        </is>
      </c>
      <c r="N62" t="inlineStr">
        <is>
          <t>Часы</t>
        </is>
      </c>
      <c r="O62" t="inlineStr">
        <is>
          <t>Товар приобретен на продажу</t>
        </is>
      </c>
      <c r="P62" t="inlineStr">
        <is>
          <t>Новое</t>
        </is>
      </c>
      <c r="Q62" t="inlineStr">
        <is>
          <t>Cartier</t>
        </is>
      </c>
      <c r="R62" t="inlineStr">
        <is>
          <t>Розовый</t>
        </is>
      </c>
      <c r="S62" t="inlineStr">
        <is>
          <t>Золотой</t>
        </is>
      </c>
      <c r="U62" t="inlineStr">
        <is>
          <t>Да</t>
        </is>
      </c>
      <c r="V62" t="inlineStr">
        <is>
          <t>Cartier Panthere 4</t>
        </is>
      </c>
      <c r="W62" t="inlineStr">
        <is>
          <t>Наручные или карманные</t>
        </is>
      </c>
      <c r="X62" t="inlineStr">
        <is>
          <t>Наручные часы</t>
        </is>
      </c>
      <c r="Y62" t="inlineStr">
        <is>
          <t>Женские</t>
        </is>
      </c>
      <c r="Z62" t="inlineStr">
        <is>
          <t>Кварцевые</t>
        </is>
      </c>
      <c r="AA62" t="inlineStr">
        <is>
          <t>Водонепроницаемые</t>
        </is>
      </c>
      <c r="AB62" t="inlineStr">
        <is>
          <t>Браслет</t>
        </is>
      </c>
      <c r="AC62" t="inlineStr">
        <is>
          <t>Даниил | Часовой клуб</t>
        </is>
      </c>
      <c r="AD62" t="inlineStr">
        <is>
          <t>stileshow72@gmail.com</t>
        </is>
      </c>
      <c r="AE62" t="inlineStr">
        <is>
          <t>не опт</t>
        </is>
      </c>
      <c r="AF62" t="inlineStr">
        <is>
          <t>2026-09-24T18:00:21+03:00</t>
        </is>
      </c>
      <c r="AG62" t="inlineStr">
        <is>
          <t>Активно</t>
        </is>
      </c>
    </row>
    <row r="63">
      <c r="A63" t="inlineStr">
        <is>
          <t>c0915_JLC_Reverso_steel_green_leather</t>
        </is>
      </c>
      <c r="B63" t="inlineStr">
        <is>
          <t>Package</t>
        </is>
      </c>
      <c r="C63" t="inlineStr">
        <is>
          <t>8268142077</t>
        </is>
      </c>
      <c r="D63" t="inlineStr">
        <is>
          <t>Даниил</t>
        </is>
      </c>
      <c r="E63" t="inlineStr">
        <is>
          <t>79775236996</t>
        </is>
      </c>
      <c r="F63" t="inlineStr">
        <is>
          <t>Москва</t>
        </is>
      </c>
      <c r="G63" t="inlineStr">
        <is>
          <t>http://avito.ru/autoload/1/items-to-feed/images?imageSlug=/image/1/1.E7v2_7awv1LASD1f3KNjv-xfvVJGVrdYQA.xs71QiNccxZpZmMsE6a_E7VPDPAAwHsWuf62MUPFtzw | http://avito.ru/autoload/1/items-to-feed/images?imageSlug=/image/1/1.qekvYrawBQAZ1YcNcXjn7TXCBwCfyw0KmQ.RumSTToLqYSz2yqYltcFmj9_qUSQHhrAyZmimRKlvi4 | http://avito.ru/autoload/1/items-to-feed/images?imageSlug=/image/1/1.ElOJobawvrq_Fjy3odl0SJMBvLo5CLawPw.hYSUac4sgSzHIWtDm_q4pTTBiRC6SuVVBTLvuSQjsdM | http://avito.ru/autoload/1/items-to-feed/images?imageSlug=/image/1/1.9Vemj7awWb6QONuzwIS-U7wvW74WJlG0EA.d8fEvS66nEbrYer-ZLRC6fC7_Q_jq-VQ2G1S6VLaPaU | http://avito.ru/autoload/1/items-to-feed/images?imageSlug=/image/1/1.YKhWVLawzEFg405MGj1vsUz0zkHm_cRL4A.9X3YAKcYGadad2TIjLvgiIxVfO5Ad94qosSkWHwfBBI | http://avito.ru/autoload/1/items-to-feed/images?imageSlug=/image/1/1.5OQIIbawSA0-lsoATHb-_hKBSg24iEAHvg.9eOu6rd1coI0Py7iyc1pLAabdtKb43l-eW1S5iwif68 | http://avito.ru/autoload/1/items-to-feed/images?imageSlug=/image/1/1.1--xKLawewaHn_kLk2uu66uIeQYBgXMMBw.0IAOq5_R8z6FhMTlhtsEQD5Tmb16Y4rL5LuXEvmmGas | http://avito.ru/autoload/1/items-to-feed/images?imageSlug=/image/1/1.xMnkq7awaCDSHOot4Kznzf4LaiBUAmAqUg.pPlL_CjANxCAWwjGzRFSamq1nLrgqi-9WvVnx0g1GlM</t>
        </is>
      </c>
      <c r="H63" t="inlineStr">
        <is>
          <t>По телефону и в сообщениях</t>
        </is>
      </c>
      <c r="I63" t="inlineStr">
        <is>
          <t>Зелёный удар — часы Jaeger-LeCoultre Reverso</t>
        </is>
      </c>
      <c r="J63" t="inlineStr">
        <is>
          <t>⌚ Jaeger-LeCoultre Reverso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переворачивающийся корпус и зелёный циферблат на зелёной коже&lt;br&gt;&lt;br&gt;📌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зелёная кожа&lt;br&gt;✅ Корпус: сталь, переворачивается, гравировка на обороте&lt;br&gt;✅ Циферблат: зелёный,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 t="inlineStr">
        <is>
          <t>Часы и украшения</t>
        </is>
      </c>
      <c r="L63" t="inlineStr">
        <is>
          <t>ПВЗ | Курьер | Постамат | Самовывоз с онлайн-оплатой</t>
        </is>
      </c>
      <c r="M63" t="inlineStr">
        <is>
          <t>16990</t>
        </is>
      </c>
      <c r="N63" t="inlineStr">
        <is>
          <t>Часы</t>
        </is>
      </c>
      <c r="O63" t="inlineStr">
        <is>
          <t>Товар приобретен на продажу</t>
        </is>
      </c>
      <c r="P63" t="inlineStr">
        <is>
          <t>Новое</t>
        </is>
      </c>
      <c r="Q63" t="inlineStr">
        <is>
          <t>Jaeger-LeCoultre</t>
        </is>
      </c>
      <c r="R63" t="inlineStr">
        <is>
          <t>Зелёный</t>
        </is>
      </c>
      <c r="S63" t="inlineStr">
        <is>
          <t>Зелёный</t>
        </is>
      </c>
      <c r="T63" t="inlineStr">
        <is>
          <t>https://disk.yandex.ru/i/19p6Vl803kPruA</t>
        </is>
      </c>
      <c r="U63" t="inlineStr">
        <is>
          <t>Да</t>
        </is>
      </c>
      <c r="V63" t="inlineStr">
        <is>
          <t>Jaeger-LeCoultre Reverso</t>
        </is>
      </c>
      <c r="W63" t="inlineStr">
        <is>
          <t>Наручные или карманные</t>
        </is>
      </c>
      <c r="X63" t="inlineStr">
        <is>
          <t>Наручные часы</t>
        </is>
      </c>
      <c r="Y63" t="inlineStr">
        <is>
          <t>Мужские</t>
        </is>
      </c>
      <c r="Z63" t="inlineStr">
        <is>
          <t>Кварцевые</t>
        </is>
      </c>
      <c r="AA63" t="inlineStr">
        <is>
          <t>Водонепроницаемые</t>
        </is>
      </c>
      <c r="AB63" t="inlineStr">
        <is>
          <t>Кожаный</t>
        </is>
      </c>
      <c r="AC63" t="inlineStr">
        <is>
          <t>Даниил | Часовой клуб</t>
        </is>
      </c>
      <c r="AD63" t="inlineStr">
        <is>
          <t>stileshow72@gmail.com</t>
        </is>
      </c>
      <c r="AE63" t="inlineStr">
        <is>
          <t>не опт</t>
        </is>
      </c>
      <c r="AF63" t="inlineStr">
        <is>
          <t>2026-10-15T18:38:20+03:00</t>
        </is>
      </c>
      <c r="AG63" t="inlineStr">
        <is>
          <t>Активно</t>
        </is>
      </c>
    </row>
    <row r="64">
      <c r="A64" t="inlineStr">
        <is>
          <t>p19r_Hermès_Cape_Cod_белый_бриллианты_хаки_кожа</t>
        </is>
      </c>
      <c r="B64" t="inlineStr">
        <is>
          <t>Package</t>
        </is>
      </c>
      <c r="C64" t="inlineStr">
        <is>
          <t>8220006007</t>
        </is>
      </c>
      <c r="D64" t="inlineStr">
        <is>
          <t>Даниил</t>
        </is>
      </c>
      <c r="E64" t="inlineStr">
        <is>
          <t>79775236996</t>
        </is>
      </c>
      <c r="F64" t="inlineStr">
        <is>
          <t>Москва</t>
        </is>
      </c>
      <c r="G64" t="inlineStr">
        <is>
          <t>http://avito.ru/autoload/1/items-to-feed/images?imageSlug=/image/1/1.VjftILaw-t7bl3jTzRlTLveA-N5difLUWw.yL4XRt10-Uo9Cq361NQ6b6gyhiVtVstHaNp7l6BEiDk | http://avito.ru/autoload/1/items-to-feed/images?imageSlug=/image/1/1.ESqzTLawvcOF-z_OnWQoLqnsv8MD5bXJBQ.ny1NbalcNMEdW7WKUbAahhyGhZtwGf0uCAmdkJr7wYY | http://avito.ru/autoload/1/items-to-feed/images?imageSlug=/image/1/1.V1JTpLaw-7tlE3m2cblXS0kE-bvjDfOx5Q.X8SKjSwHnR5IjGR0HS5H5xod7NCgelIqu_zPfcMC5LQ | http://avito.ru/autoload/1/items-to-feed/images?imageSlug=/image/1/1.EItBtLawvGJ3Az5vbZQVklsUvmLxHbRo9w.XCglRMZ1WG4UXMB35knMfPiImswAOFKSpq9c_2rGY5g | http://avito.ru/autoload/1/items-to-feed/images?imageSlug=/image/1/1.pgS-JrawCu2IkYjg_lC5fqSGCO0OjwLnCA.xYXF_7gFHQPAbAUko1OPE83QuA02Blce57q1NRnXet4 | http://avito.ru/autoload/1/items-to-feed/images?imageSlug=/image/1/1.jcOys7awISqEBKMnpOXCx6gTIyoCGikgBA.MLY5ebHAtwBZWt2DXTiW-xsdj67FzRyNgnSa3qrf25k</t>
        </is>
      </c>
      <c r="H64" t="inlineStr">
        <is>
          <t>По телефону и в сообщениях</t>
        </is>
      </c>
      <c r="I64" t="inlineStr">
        <is>
          <t>Часы Hermes Cape Cod белый перламутр кожа</t>
        </is>
      </c>
      <c r="J64"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редкий хаки-ремешок с бриллиантовым безелем&lt;br&gt;&lt;br&gt;📌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 t="inlineStr">
        <is>
          <t>Часы и украшения</t>
        </is>
      </c>
      <c r="L64" t="inlineStr">
        <is>
          <t>ПВЗ | Курьер | Постамат | Самовывоз с онлайн-оплатой</t>
        </is>
      </c>
      <c r="M64" t="inlineStr">
        <is>
          <t>9900</t>
        </is>
      </c>
      <c r="N64" t="inlineStr">
        <is>
          <t>Часы</t>
        </is>
      </c>
      <c r="O64" t="inlineStr">
        <is>
          <t>Товар приобретен на продажу</t>
        </is>
      </c>
      <c r="P64" t="inlineStr">
        <is>
          <t>Новое</t>
        </is>
      </c>
      <c r="Q64" t="inlineStr">
        <is>
          <t>Hermes</t>
        </is>
      </c>
      <c r="R64" t="inlineStr">
        <is>
          <t>Белый</t>
        </is>
      </c>
      <c r="S64" t="inlineStr">
        <is>
          <t>Белый</t>
        </is>
      </c>
      <c r="T64" t="inlineStr">
        <is>
          <t>https://disk.yandex.ru/i/mZujOew5RzsMIQ</t>
        </is>
      </c>
      <c r="U64" t="inlineStr">
        <is>
          <t>Да</t>
        </is>
      </c>
      <c r="V64" t="inlineStr">
        <is>
          <t>Hermes Cape Cod 3</t>
        </is>
      </c>
      <c r="W64" t="inlineStr">
        <is>
          <t>Наручные или карманные</t>
        </is>
      </c>
      <c r="X64" t="inlineStr">
        <is>
          <t>Наручные часы</t>
        </is>
      </c>
      <c r="Y64" t="inlineStr">
        <is>
          <t>Женские</t>
        </is>
      </c>
      <c r="Z64" t="inlineStr">
        <is>
          <t>Кварцевые</t>
        </is>
      </c>
      <c r="AA64" t="inlineStr">
        <is>
          <t>Водонепроницаемые</t>
        </is>
      </c>
      <c r="AB64" t="inlineStr">
        <is>
          <t>Кожаный</t>
        </is>
      </c>
      <c r="AC64" t="inlineStr">
        <is>
          <t>Даниил | Часовой клуб</t>
        </is>
      </c>
      <c r="AD64" t="inlineStr">
        <is>
          <t>stileshow72@gmail.com</t>
        </is>
      </c>
      <c r="AE64" t="inlineStr">
        <is>
          <t>не опт</t>
        </is>
      </c>
      <c r="AF64" t="inlineStr">
        <is>
          <t>2026-10-04T16:44:39+03:00</t>
        </is>
      </c>
      <c r="AG64" t="inlineStr">
        <is>
          <t>Активно</t>
        </is>
      </c>
    </row>
    <row r="65">
      <c r="A65" t="inlineStr">
        <is>
          <t>p15n_Tag_Heuer_Carrera_Chronograph_чёрный_кожа</t>
        </is>
      </c>
      <c r="B65" t="inlineStr">
        <is>
          <t>Package</t>
        </is>
      </c>
      <c r="C65" t="inlineStr">
        <is>
          <t>8188304805</t>
        </is>
      </c>
      <c r="D65" t="inlineStr">
        <is>
          <t>Даниил</t>
        </is>
      </c>
      <c r="E65" t="inlineStr">
        <is>
          <t>79775236996</t>
        </is>
      </c>
      <c r="F65" t="inlineStr">
        <is>
          <t>Москва</t>
        </is>
      </c>
      <c r="G65" t="inlineStr">
        <is>
          <t>http://avito.ru/autoload/1/items-to-feed/images?imageSlug=/image/1/1.lbBbarawOVlt3btUfUiphkbKO1nrwzFT7Q.iB8EAc1O_fOVyOajAaI1xOijj9uNpuAZqbaYBI2bkqU | http://avito.ru/autoload/1/items-to-feed/images?imageSlug=/image/1/1.QlRVRLaw7r1j82ywXX1WE0Dk7L3l7ea34w.tOfeBI9VsD0YWatICm0Dou1H1dXrQ1IUqyI6B0RJc7Q | http://avito.ru/autoload/1/items-to-feed/images?imageSlug=/image/1/1.9eQj4bawWQ0VVtsARbLQ6jdBWw2TSFEHlQ.G2jq7Y0Zfg5vC5EeymDULgOs49qvg98lypC9VaaT-zs | http://avito.ru/autoload/1/items-to-feed/images?imageSlug=/image/1/1.epRIMLaw1n1-h1RwMDlUzl2Q1H34md53_g.ZlFw1NDhZcvLG1ywlZFCG8YkM_-WiNcwJNf9MXiep0c | http://avito.ru/autoload/1/items-to-feed/images?imageSlug=/image/1/1.FQ-oRrawueae8TvrjmIXFrLmu-YY77HsHg.7iK3r5tm7etQkaPviXMvGr_fMntoak_qXgPoV0h4TPI | http://avito.ru/autoload/1/items-to-feed/images?imageSlug=/image/1/1.Eaqyx7awvUOEcD9OnLMwrqhnv0MCbrVJBA.952Nqcz4E1-yvSOrOsi7gDGRjSwVN3zBf8x53KVtM7I</t>
        </is>
      </c>
      <c r="H65" t="inlineStr">
        <is>
          <t>По телефону и в сообщениях</t>
        </is>
      </c>
      <c r="I65" t="inlineStr">
        <is>
          <t>Часы TAG Heuer Carrera чёрная кожа кожа</t>
        </is>
      </c>
      <c r="J65" t="inlineStr">
        <is>
          <t>⌚ TAG Heuer Carrera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названа в честь мексиканской гонки Carrera Panamericana&lt;br&gt;&lt;br&gt;📌 Уточняйте наличие часов перед заказом&lt;br&gt;&lt;br&gt;Carrera получила имя от легендарной гонки Panamericana — одной из самых опасных дорожных гонок XX века. Три счётчика хронографа на чёрном циферблате отсылают к приборной панели гоночного автомобиля.&lt;br&gt;&lt;br&gt;✅ Ремешок: кожаный&lt;br&gt;✅ Цвет: чёрный&lt;br&gt;✅ Особенности: водонепроницаемые, автоподзавод, хронограф, календарь,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 t="inlineStr">
        <is>
          <t>Часы и украшения</t>
        </is>
      </c>
      <c r="L65" t="inlineStr">
        <is>
          <t>ПВЗ | Курьер | Постамат | Самовывоз с онлайн-оплатой</t>
        </is>
      </c>
      <c r="M65" t="inlineStr">
        <is>
          <t>13100</t>
        </is>
      </c>
      <c r="N65" t="inlineStr">
        <is>
          <t>Часы</t>
        </is>
      </c>
      <c r="O65" t="inlineStr">
        <is>
          <t>Товар приобретен на продажу</t>
        </is>
      </c>
      <c r="P65" t="inlineStr">
        <is>
          <t>Новое</t>
        </is>
      </c>
      <c r="Q65" t="inlineStr">
        <is>
          <t>TAG Heuer</t>
        </is>
      </c>
      <c r="R65" t="inlineStr">
        <is>
          <t>Чёрный</t>
        </is>
      </c>
      <c r="S65" t="inlineStr">
        <is>
          <t>Чёрный</t>
        </is>
      </c>
      <c r="T65" t="inlineStr">
        <is>
          <t>https://disk.yandex.ru/i/M4uDVSVSt2GCUQ</t>
        </is>
      </c>
      <c r="U65" t="inlineStr">
        <is>
          <t>Да</t>
        </is>
      </c>
      <c r="V65" t="inlineStr">
        <is>
          <t>TAG Heuer Carrera</t>
        </is>
      </c>
      <c r="W65" t="inlineStr">
        <is>
          <t>Наручные или карманные</t>
        </is>
      </c>
      <c r="X65" t="inlineStr">
        <is>
          <t>Наручные часы</t>
        </is>
      </c>
      <c r="Y65" t="inlineStr">
        <is>
          <t>Мужские</t>
        </is>
      </c>
      <c r="Z65" t="inlineStr">
        <is>
          <t>Механические</t>
        </is>
      </c>
      <c r="AA65" t="inlineStr">
        <is>
          <t>Водонепроницаемые | Автоподзавод | Хронограф | Календарь | Секундомер</t>
        </is>
      </c>
      <c r="AB65" t="inlineStr">
        <is>
          <t>Кожаный</t>
        </is>
      </c>
      <c r="AC65" t="inlineStr">
        <is>
          <t>Даниил | Часовой клуб</t>
        </is>
      </c>
      <c r="AD65" t="inlineStr">
        <is>
          <t>stileshow72@gmail.com</t>
        </is>
      </c>
      <c r="AE65" t="inlineStr">
        <is>
          <t>не опт</t>
        </is>
      </c>
      <c r="AF65" t="inlineStr">
        <is>
          <t>2026-09-22T20:45:30+03:00</t>
        </is>
      </c>
      <c r="AG65" t="inlineStr">
        <is>
          <t>Активно</t>
        </is>
      </c>
    </row>
    <row r="66">
      <c r="A66" t="inlineStr">
        <is>
          <t>p21r_Michael_Kors_серый_браслет</t>
        </is>
      </c>
      <c r="B66" t="inlineStr">
        <is>
          <t>Package</t>
        </is>
      </c>
      <c r="C66" t="inlineStr">
        <is>
          <t>8219998193</t>
        </is>
      </c>
      <c r="D66" t="inlineStr">
        <is>
          <t>Даниил</t>
        </is>
      </c>
      <c r="E66" t="inlineStr">
        <is>
          <t>79775236996</t>
        </is>
      </c>
      <c r="F66" t="inlineStr">
        <is>
          <t>Москва</t>
        </is>
      </c>
      <c r="G66" t="inlineStr">
        <is>
          <t>http://avito.ru/autoload/1/items-to-feed/images?imageSlug=/image/1/1.stVJe7awHjx_zJwxIVmqz1PbHDz50hY2_w.iVsaO2pJGgKM5JBscMvu-5Jas-nuoFpjXcL5tXby4TI | http://avito.ru/autoload/1/items-to-feed/images?imageSlug=/image/1/1.1fTOd7aweR34wPsQ6EjK7tTXex1-3nEXeA.t6RpKTPem0qqHluJK_lHUeA1-LV-RI8C5FSQnPN9wJg | http://avito.ru/autoload/1/items-to-feed/images?imageSlug=/image/1/1.Zu68IbawygeKlkgK_Fwp6qaByAcMiMINCg.gqk-LWhheRqfmN46s4O3SH5T3yNwEheToZ4manc_5Jw | http://avito.ru/autoload/1/items-to-feed/images?imageSlug=/image/1/1.BA_s8bawqObaRirr6PVXOvFRquZcWKDsWg.fDZLXzk7QI3it-pCfRxdgyqmdOSh5lkKTstcwoha4OQ | http://avito.ru/autoload/1/items-to-feed/images?imageSlug=/image/1/1.T1MdpLaw47orE2G3D6VKSgcE4bqtDeuwqw.1t3zoOqZztBYFS0ltWSPH9RXOrgnJvH_FTn3eGMQGK4 | http://avito.ru/autoload/1/items-to-feed/images?imageSlug=/image/1/1.pocWHLawCm4gq4hjVkqk1Qu8CG6mtQJkoA.o50a5L2Xgz85u3CuxiTxtzC8GpxeudOrapPdsfOWgjA</t>
        </is>
      </c>
      <c r="H66" t="inlineStr">
        <is>
          <t>По телефону и в сообщениях</t>
        </is>
      </c>
      <c r="I66" t="inlineStr">
        <is>
          <t>Блеск без слов — часы Michael Kors серый женские</t>
        </is>
      </c>
      <c r="J66" t="inlineStr">
        <is>
          <t>⌚ Michael Kors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без камней — сдержанный повседневный вариант&lt;br&gt;&lt;br&gt;📌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6" t="inlineStr">
        <is>
          <t>Часы и украшения</t>
        </is>
      </c>
      <c r="L66" t="inlineStr">
        <is>
          <t>ПВЗ | Курьер | Постамат | Самовывоз с онлайн-оплатой</t>
        </is>
      </c>
      <c r="M66" t="inlineStr">
        <is>
          <t>14000</t>
        </is>
      </c>
      <c r="N66" t="inlineStr">
        <is>
          <t>Часы</t>
        </is>
      </c>
      <c r="O66" t="inlineStr">
        <is>
          <t>Товар приобретен на продажу</t>
        </is>
      </c>
      <c r="P66" t="inlineStr">
        <is>
          <t>Новое</t>
        </is>
      </c>
      <c r="Q66" t="inlineStr">
        <is>
          <t>Michael Kors</t>
        </is>
      </c>
      <c r="R66" t="inlineStr">
        <is>
          <t>Серый</t>
        </is>
      </c>
      <c r="S66" t="inlineStr">
        <is>
          <t>Серый</t>
        </is>
      </c>
      <c r="T66" t="inlineStr">
        <is>
          <t>https://disk.yandex.ru/i/Nb4a0lcDQK2t9A</t>
        </is>
      </c>
      <c r="U66" t="inlineStr">
        <is>
          <t>Да</t>
        </is>
      </c>
      <c r="V66" t="inlineStr">
        <is>
          <t>Michael Kors 2</t>
        </is>
      </c>
      <c r="W66" t="inlineStr">
        <is>
          <t>Наручные или карманные</t>
        </is>
      </c>
      <c r="X66" t="inlineStr">
        <is>
          <t>Наручные часы</t>
        </is>
      </c>
      <c r="Y66" t="inlineStr">
        <is>
          <t>Женские</t>
        </is>
      </c>
      <c r="Z66" t="inlineStr">
        <is>
          <t>Кварцевые</t>
        </is>
      </c>
      <c r="AA66" t="inlineStr">
        <is>
          <t>Водонепроницаемые</t>
        </is>
      </c>
      <c r="AB66" t="inlineStr">
        <is>
          <t>Сталь</t>
        </is>
      </c>
      <c r="AC66" t="inlineStr">
        <is>
          <t>Даниил | Часовой клуб</t>
        </is>
      </c>
      <c r="AD66" t="inlineStr">
        <is>
          <t>stileshow72@gmail.com</t>
        </is>
      </c>
      <c r="AE66" t="inlineStr">
        <is>
          <t>не опт</t>
        </is>
      </c>
      <c r="AF66" t="inlineStr">
        <is>
          <t>2026-10-04T16:44:28+03:00</t>
        </is>
      </c>
      <c r="AG66" t="inlineStr">
        <is>
          <t>Активно</t>
        </is>
      </c>
    </row>
    <row r="67">
      <c r="A67" t="inlineStr">
        <is>
          <t>p24_Ulysse_Nardin_InnoVision_розовое_золото_синий_кожа</t>
        </is>
      </c>
      <c r="B67" t="inlineStr">
        <is>
          <t>Package</t>
        </is>
      </c>
      <c r="C67" t="inlineStr">
        <is>
          <t>8220077467</t>
        </is>
      </c>
      <c r="D67" t="inlineStr">
        <is>
          <t>Даниил</t>
        </is>
      </c>
      <c r="E67" t="inlineStr">
        <is>
          <t>79775236996</t>
        </is>
      </c>
      <c r="F67" t="inlineStr">
        <is>
          <t>Москва</t>
        </is>
      </c>
      <c r="G67" t="inlineStr">
        <is>
          <t>http://avito.ru/autoload/1/items-to-feed/images?imageSlug=/image/1/1.qGlaA7awBIBstIaNBh2SbUCjBoDqqgyK7A.rGVBd_cpwfmBOUaxzgeXquvnKJ6AIZl73kjFc0BZWK0 | http://avito.ru/autoload/1/items-to-feed/images?imageSlug=/image/1/1.e3vIt7aw15L-AFWfsvIZYNIX1ZJ4Ht-Yfg.MKfDg0Yx1jCGgBbOZV2XtC8YerFXBCdcwDF5fquZXNc | http://avito.ru/autoload/1/items-to-feed/images?imageSlug=/image/1/1.9DUeCbawWNwovtrRegLGMwGpWtyuoFDWqA.IO2IFHtIba0uVljPetrwIdPzlSyTEIYr2Kz9ZuHQt7k | http://avito.ru/autoload/1/items-to-feed/images?imageSlug=/image/1/1.stZzm7awHj9FLJwyG4G3z2k7HD_DMhY1xQ.KDMVSlHbB8WUrlLq027XHJ4nhl1Nv9yAecjY1UgbgAU | http://avito.ru/autoload/1/items-to-feed/images?imageSlug=/image/1/1.muXa27awNgzsbLQB4pHLz8B7NAxqcj4GbA.h0zlxAbak1AWuko3okvxIAjDw884rH5pnMKarX_NQjA</t>
        </is>
      </c>
      <c r="H67" t="inlineStr">
        <is>
          <t>По телефону и в сообщениях</t>
        </is>
      </c>
      <c r="I67" t="inlineStr">
        <is>
          <t>Редкий цвет — часы Ulysse Nardin InnoVision синий</t>
        </is>
      </c>
      <c r="J67" t="inlineStr">
        <is>
          <t>⌚ Ulysse Nardin InnoVision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синий циферблат — концептуальный дизайн&lt;br&gt;&lt;br&gt;📌 Уточняйте наличие часов перед заказом&lt;br&gt;&lt;br&gt;InnoVision — концептуальная линия Ulysse Nardin, витрина технологических экспериментов бренда: силициевые узлы механизма, необычная архитектура циферблата.&lt;br&gt;&lt;br&gt;✅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 t="inlineStr">
        <is>
          <t>Часы и украшения</t>
        </is>
      </c>
      <c r="L67" t="inlineStr">
        <is>
          <t>ПВЗ | Курьер | Постамат | Самовывоз с онлайн-оплатой</t>
        </is>
      </c>
      <c r="M67" t="inlineStr">
        <is>
          <t>14900</t>
        </is>
      </c>
      <c r="N67" t="inlineStr">
        <is>
          <t>Часы</t>
        </is>
      </c>
      <c r="O67" t="inlineStr">
        <is>
          <t>Товар приобретен на продажу</t>
        </is>
      </c>
      <c r="P67" t="inlineStr">
        <is>
          <t>Новое</t>
        </is>
      </c>
      <c r="Q67" t="inlineStr">
        <is>
          <t>Ulysse Nardin</t>
        </is>
      </c>
      <c r="R67" t="inlineStr">
        <is>
          <t>Синий</t>
        </is>
      </c>
      <c r="S67" t="inlineStr">
        <is>
          <t>Синий</t>
        </is>
      </c>
      <c r="T67" t="inlineStr">
        <is>
          <t>https://disk.yandex.ru/i/YojDHbhQ4OOfLA</t>
        </is>
      </c>
      <c r="U67" t="inlineStr">
        <is>
          <t>Да</t>
        </is>
      </c>
      <c r="V67" t="inlineStr">
        <is>
          <t>Ulysse Nardin InnoVision</t>
        </is>
      </c>
      <c r="W67" t="inlineStr">
        <is>
          <t>Наручные или карманные</t>
        </is>
      </c>
      <c r="X67" t="inlineStr">
        <is>
          <t>Наручные часы</t>
        </is>
      </c>
      <c r="Y67" t="inlineStr">
        <is>
          <t>Мужские</t>
        </is>
      </c>
      <c r="Z67" t="inlineStr">
        <is>
          <t>Механические</t>
        </is>
      </c>
      <c r="AA67" t="inlineStr">
        <is>
          <t>Водонепроницаемые | Автоподзавод</t>
        </is>
      </c>
      <c r="AB67" t="inlineStr">
        <is>
          <t>Кожаный</t>
        </is>
      </c>
      <c r="AC67" t="inlineStr">
        <is>
          <t>Даниил | Часовой клуб</t>
        </is>
      </c>
      <c r="AD67" t="inlineStr">
        <is>
          <t>stileshow72@gmail.com</t>
        </is>
      </c>
      <c r="AE67" t="inlineStr">
        <is>
          <t>не опт</t>
        </is>
      </c>
      <c r="AF67" t="inlineStr">
        <is>
          <t>2026-10-03T18:55:09+03:00</t>
        </is>
      </c>
      <c r="AG67" t="inlineStr">
        <is>
          <t>Активно</t>
        </is>
      </c>
    </row>
    <row r="68">
      <c r="A68" t="inlineStr">
        <is>
          <t>p04_Pagani_Design_Datejust_Tiffany_серебро_брасле</t>
        </is>
      </c>
      <c r="B68" t="inlineStr">
        <is>
          <t>Package</t>
        </is>
      </c>
      <c r="C68" t="inlineStr">
        <is>
          <t>8188642856</t>
        </is>
      </c>
      <c r="D68" t="inlineStr">
        <is>
          <t>Даниил</t>
        </is>
      </c>
      <c r="E68" t="inlineStr">
        <is>
          <t>79775236996</t>
        </is>
      </c>
      <c r="F68" t="inlineStr">
        <is>
          <t>Москва</t>
        </is>
      </c>
      <c r="G68" t="inlineStr">
        <is>
          <t>http://avito.ru/autoload/1/items-to-feed/images?imageSlug=/image/1/1.LXjuc7awgZHYxAOcuAtZfcfTg5Fe2ombWA.Mdy6Kw8SZUEwlIV73ua2jJ_cZlGQfdxamTAaqfhbNsE | http://avito.ru/autoload/1/items-to-feed/images?imageSlug=/image/1/1.d8dkubaw2y5SDlkjBthYhUwZ2S7UENMk0g.V6qdIjOGsT8lIqy6Q265ImlNYJ5-xIJCJDWbSdCFNFc | http://avito.ru/autoload/1/items-to-feed/images?imageSlug=/image/1/1.h3uVCLawK5Kjv6mfl37OQr2oKZIloSOYIw.EbZcTd-mwiW7xEk4rI5aVQHourpBOOwi2fvbYdGC_io | http://avito.ru/autoload/1/items-to-feed/images?imageSlug=/image/1/1.jykbXbawI8At6qHNCVPiew79IcCr9CvKrQ.GXaBfrA7L06-tJCJz9_GWnmxPZh7STowKGSzDICy29Y | http://avito.ru/autoload/1/items-to-feed/images?imageSlug=/image/1/1.lihCfbawOsF0yrjMYnvuYFPdOMHy1DLL9A.6BGa7vExOfkEfYUavYKInj5WZ48Aw7IChPMsMEGtNIg | http://avito.ru/autoload/1/items-to-feed/images?imageSlug=/image/1/1.kT6-VbawPdeI4r_akCubBJb1P9cO_DXdCA.kPYRW5khAdY_pvHxoPrfTfyFrDYZ4snO2YuTu5fh_Qs | http://avito.ru/autoload/1/items-to-feed/images?imageSlug=/image/1/1.-Ohzn7awVAFFKNYMD_Sfg1s_VgHDNlwLxQ.TZr0_mxOU9GGtMn_leVuT9qPaYSNhrWmK9tnCKwNhRc</t>
        </is>
      </c>
      <c r="H68" t="inlineStr">
        <is>
          <t>По телефону и в сообщениях</t>
        </is>
      </c>
      <c r="I68" t="inlineStr">
        <is>
          <t>Часы Pagani Design классические бирюзовый узор</t>
        </is>
      </c>
      <c r="J68" t="inlineStr">
        <is>
          <t>⌚ Pagani Design Datejust — голубой циферблат «Tiffany»,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обсуждаемый оттенок этого сезона&lt;br&gt;&lt;br&gt;📌 Уточняйте наличие часов перед заказом&lt;br&gt;&lt;br&gt;Классический силуэт Datejust — рифлёный безель, окошко даты, устричный корпус — узнают даже те, кто ничего не понимает в часах. Циферблат в фирменном оттенке Tiffany превратил этот силуэт в главный хайп последних сезонов: такие часы засветили десятки блогеров и рэперов. Pagani Design предлагает тот же эффект без ценника с шестью нулями.&lt;br&gt;&lt;br&gt;✅ Корпус: нержавеющая сталь, 41 мм&lt;br&gt;✅ Безель: рифлёный, полированный&lt;br&gt;✅ Циферблат: голубой «Tiffany», окошко даты с лупой&lt;br&gt;✅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 t="inlineStr">
        <is>
          <t>Часы и украшения</t>
        </is>
      </c>
      <c r="L68" t="inlineStr">
        <is>
          <t>ПВЗ | Курьер | Постамат | Самовывоз с онлайн-оплатой</t>
        </is>
      </c>
      <c r="M68" t="inlineStr">
        <is>
          <t>17010</t>
        </is>
      </c>
      <c r="N68" t="inlineStr">
        <is>
          <t>Часы</t>
        </is>
      </c>
      <c r="O68" t="inlineStr">
        <is>
          <t>Товар приобретен на продажу</t>
        </is>
      </c>
      <c r="P68" t="inlineStr">
        <is>
          <t>Новое</t>
        </is>
      </c>
      <c r="Q68" t="inlineStr">
        <is>
          <t>Без бренда</t>
        </is>
      </c>
      <c r="R68" t="inlineStr">
        <is>
          <t>Серебряный</t>
        </is>
      </c>
      <c r="S68" t="inlineStr">
        <is>
          <t>Серебряный</t>
        </is>
      </c>
      <c r="U68" t="inlineStr">
        <is>
          <t>Да</t>
        </is>
      </c>
      <c r="V68" t="inlineStr">
        <is>
          <t>Datejust</t>
        </is>
      </c>
      <c r="W68" t="inlineStr">
        <is>
          <t>Наручные или карманные</t>
        </is>
      </c>
      <c r="X68" t="inlineStr">
        <is>
          <t>Наручные часы</t>
        </is>
      </c>
      <c r="Y68" t="inlineStr">
        <is>
          <t>Мужские</t>
        </is>
      </c>
      <c r="Z68" t="inlineStr">
        <is>
          <t>Механические</t>
        </is>
      </c>
      <c r="AA68" t="inlineStr">
        <is>
          <t>Водонепроницаемые | Автоподзавод | Календарь</t>
        </is>
      </c>
      <c r="AB68" t="inlineStr">
        <is>
          <t>Браслет</t>
        </is>
      </c>
      <c r="AC68" t="inlineStr">
        <is>
          <t>Даниил | Часовой клуб</t>
        </is>
      </c>
      <c r="AD68" t="inlineStr">
        <is>
          <t>stileshow72@gmail.com</t>
        </is>
      </c>
      <c r="AE68" t="inlineStr">
        <is>
          <t>не опт</t>
        </is>
      </c>
      <c r="AF68" t="inlineStr">
        <is>
          <t>2026-10-11T11:01:33+03:00</t>
        </is>
      </c>
      <c r="AG68" t="inlineStr">
        <is>
          <t>Активно</t>
        </is>
      </c>
    </row>
    <row r="69">
      <c r="A69" t="inlineStr">
        <is>
          <t>p17_Armani_Exchange_сталь_чёрный_дайвер_браслет</t>
        </is>
      </c>
      <c r="B69" t="inlineStr">
        <is>
          <t>Package</t>
        </is>
      </c>
      <c r="C69" t="inlineStr">
        <is>
          <t>8220370397</t>
        </is>
      </c>
      <c r="D69" t="inlineStr">
        <is>
          <t>Даниил</t>
        </is>
      </c>
      <c r="E69" t="inlineStr">
        <is>
          <t>79775236996</t>
        </is>
      </c>
      <c r="F69" t="inlineStr">
        <is>
          <t>Москва</t>
        </is>
      </c>
      <c r="G69" t="inlineStr">
        <is>
          <t>http://avito.ru/autoload/1/items-to-feed/images?imageSlug=/image/1/1.KPmWVLawhBCg4wYdyiAt4Iz0hhAm_YwaIA.8HLlfw4b4n-4GI9A-rhUI_Aoeyj5xm1PmdgHWAy5Q0g | http://avito.ru/autoload/1/items-to-feed/images?imageSlug=/image/1/1.JrY1TLawil8D-whSdWw7rC_siF-F5YJVgw.bzLqhzwhMgiIwam_DUJPMHHGNy2VptpXfD6AEiPhESo | http://avito.ru/autoload/1/items-to-feed/images?imageSlug=/image/1/1.MOZWVLawnA9g4x4COlw2_0z0ng_m_ZQF4A.jYYEuiWXFWPfQzoU5__unRcPtWYiG9u7A4NVCINplfM | http://avito.ru/autoload/1/items-to-feed/images?imageSlug=/image/1/1.L-Cvp7awgwmZEAEE_cNk5LUHgQkfDosDGQ.a7qvQbMaKW1kVbpIt9NYrBI8RbcpwRhdHbTuVxMgozE | http://avito.ru/autoload/1/items-to-feed/images?imageSlug=/image/1/1.-e_3VbawVQbB4tcLiSL-9e31VwZH_F0MQQ.4gDW7jJkTVsAlgFkgvQo5hAaRB8_6Jz-HoDQ304Av0c | http://avito.ru/autoload/1/items-to-feed/images?imageSlug=/image/1/1.9IW507awWGyPZNph3ejznKNzWmwJelBmDw.Kf8_UHzQW0JwvAQfTKXD95d0Ks_LTrUJFqwSsEVjrOs</t>
        </is>
      </c>
      <c r="H69" t="inlineStr">
        <is>
          <t>По телефону и в сообщениях</t>
        </is>
      </c>
      <c r="I69" t="inlineStr">
        <is>
          <t>Подарок себе — часы Armani Exchange AX4182 мужские</t>
        </is>
      </c>
      <c r="J69" t="inlineStr">
        <is>
          <t>&lt;p&gt;⌚ Armani Exchange чёрный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стальной дайверский корпус, вращающийся безель — на каждый день&lt;br&gt;&lt;br&gt;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9" t="inlineStr">
        <is>
          <t>Часы и украшения</t>
        </is>
      </c>
      <c r="L69" t="inlineStr">
        <is>
          <t>ПВЗ | Курьер | Постамат | Самовывоз с онлайн-оплатой</t>
        </is>
      </c>
      <c r="M69" t="inlineStr">
        <is>
          <t>15495</t>
        </is>
      </c>
      <c r="N69" t="inlineStr">
        <is>
          <t>Часы</t>
        </is>
      </c>
      <c r="O69" t="inlineStr">
        <is>
          <t>Товар приобретен на продажу</t>
        </is>
      </c>
      <c r="P69" t="inlineStr">
        <is>
          <t>Новое</t>
        </is>
      </c>
      <c r="Q69" t="inlineStr">
        <is>
          <t>Armani Exchange</t>
        </is>
      </c>
      <c r="R69" t="inlineStr">
        <is>
          <t>Чёрный</t>
        </is>
      </c>
      <c r="S69" t="inlineStr">
        <is>
          <t>Серебряный</t>
        </is>
      </c>
      <c r="U69" t="inlineStr">
        <is>
          <t>Да</t>
        </is>
      </c>
      <c r="V69" t="inlineStr">
        <is>
          <t>Armani Exchange 3</t>
        </is>
      </c>
      <c r="W69" t="inlineStr">
        <is>
          <t>Наручные или карманные</t>
        </is>
      </c>
      <c r="X69" t="inlineStr">
        <is>
          <t>Наручные часы</t>
        </is>
      </c>
      <c r="Y69" t="inlineStr">
        <is>
          <t>Мужские</t>
        </is>
      </c>
      <c r="Z69" t="inlineStr">
        <is>
          <t>Кварцевые</t>
        </is>
      </c>
      <c r="AA69" t="inlineStr">
        <is>
          <t>Водонепроницаемые</t>
        </is>
      </c>
      <c r="AB69" t="inlineStr">
        <is>
          <t>Сталь</t>
        </is>
      </c>
      <c r="AC69" t="inlineStr">
        <is>
          <t>Даниил | Часовой клуб</t>
        </is>
      </c>
      <c r="AD69" t="inlineStr">
        <is>
          <t>stileshow72@gmail.com</t>
        </is>
      </c>
      <c r="AE69" t="inlineStr">
        <is>
          <t>не опт</t>
        </is>
      </c>
      <c r="AF69" t="inlineStr">
        <is>
          <t>2026-10-03T18:54:26+03:00</t>
        </is>
      </c>
      <c r="AG69" t="inlineStr">
        <is>
          <t>Активно</t>
        </is>
      </c>
    </row>
    <row r="70">
      <c r="A70" t="inlineStr">
        <is>
          <t>AP Royal Oak бронза черный 14490</t>
        </is>
      </c>
      <c r="B70" t="inlineStr">
        <is>
          <t>Package</t>
        </is>
      </c>
      <c r="C70" t="inlineStr">
        <is>
          <t>8155977060</t>
        </is>
      </c>
      <c r="D70" t="inlineStr">
        <is>
          <t>Даниил</t>
        </is>
      </c>
      <c r="E70" t="inlineStr">
        <is>
          <t>79775236996</t>
        </is>
      </c>
      <c r="F70" t="inlineStr">
        <is>
          <t>Москва</t>
        </is>
      </c>
      <c r="G70" t="inlineStr">
        <is>
          <t>http://avito.ru/autoload/1/items-to-feed/images?imageSlug=/image/1/1.hkmj3bawKqCVaqito4OUOot9KKATdCKqFQ.91N7r38nvenwauQP3i9Wu3ItIc3aP5H2_fGaZTd0ljM | http://avito.ru/autoload/1/items-to-feed/images?imageSlug=/image/1/1.uCvGNLawFMLwg5bPuh7NE-yUFsJ2nRzIcA.QNyRt7MpXoY0NmGWsDHJBEWIJxi_zK_fPa3awCcFh38 | http://avito.ru/autoload/1/items-to-feed/images?imageSlug=/image/1/1.F7qyprawu1OEETlekNJlvqgGuVMCD7NZBA.8SNWG6Nwi2IlAu8UouGt1N6IpQBJwl4aEvzCrCbEDoY | http://avito.ru/autoload/1/items-to-feed/images?imageSlug=/image/1/1.dLgXC7aw2FEhvFpcc3ZQ0j-r2lGnotBboQ.QLEqMQaSLhAn1mdN_PFpfVEvPl5viCJE_5yT66uKU7I | http://avito.ru/autoload/1/items-to-feed/images?imageSlug=/image/1/1.ueHCyrawFQj0fZcFvNSYi-pqFwhyYx0CdA.EBxgOjcVqOMpCA57s7fFFbZJjtaQHfD7LOI-U-gsZ4k | http://avito.ru/autoload/1/items-to-feed/images?imageSlug=/image/1/1.4BGj47awTPiVVM717-DFC4lDTvgTSkTyFQ.EvXX2wJMqxMV1uG0id_ruvqHYQYPu01ouqwUbhNVeUY</t>
        </is>
      </c>
      <c r="H70" t="inlineStr">
        <is>
          <t>По телефону и в сообщениях</t>
        </is>
      </c>
      <c r="I70" t="inlineStr">
        <is>
          <t>Часы Audemars Piguet Royal Oak коричневый мужские</t>
        </is>
      </c>
      <c r="J70" t="inlineStr">
        <is>
          <t>⌚ Audemars Piguet Royal Oak — бронзово-чёрный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узнают с первого взгляда&lt;br&gt;&lt;br&gt;📌 Уточняйте наличие часов перед заказом&lt;br&gt;&lt;br&gt;Royal Oak с 1972 года — первые luxury-часы из стали дороже золотых. Восьмигранный корпус, браслет-интеграл, узор Grande Tapisserie. Бронзово-чёрное исполнение — редкая расцветка. Их носят Леброн Джеймс, Джей-Зи, Шварценеггер. Надел — не снял.&lt;br&gt;&lt;br&gt;✅ Корпус: нержавеющая сталь 316L&lt;br&gt;✅ Сапфировое стекло с антибликовым покрытием&lt;br&gt;✅ Циферблат: бронзово-чёрный с узором Grande Tapisserie&lt;br&gt;✅ Браслет: интегрированный стальной&lt;br&gt;✅ Водонепроницаемость: 50 метров&lt;br&gt;✅ Диаметр: 41 мм&lt;br&gt;✅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 t="inlineStr">
        <is>
          <t>Часы и украшения</t>
        </is>
      </c>
      <c r="L70" t="inlineStr">
        <is>
          <t>ПВЗ | Курьер | Постамат | Самовывоз с онлайн-оплатой</t>
        </is>
      </c>
      <c r="M70" t="inlineStr">
        <is>
          <t>12500</t>
        </is>
      </c>
      <c r="N70" t="inlineStr">
        <is>
          <t>Часы</t>
        </is>
      </c>
      <c r="O70" t="inlineStr">
        <is>
          <t>Товар приобретен на продажу</t>
        </is>
      </c>
      <c r="P70" t="inlineStr">
        <is>
          <t>Новое</t>
        </is>
      </c>
      <c r="Q70" t="inlineStr">
        <is>
          <t>Audemars Piguet</t>
        </is>
      </c>
      <c r="R70" t="inlineStr">
        <is>
          <t>Коричневый</t>
        </is>
      </c>
      <c r="S70" t="inlineStr">
        <is>
          <t>Серебряный</t>
        </is>
      </c>
      <c r="T70" t="inlineStr">
        <is>
          <t>https://disk.yandex.ru/i/ZN6hfbBPAGHlIg</t>
        </is>
      </c>
      <c r="U70" t="inlineStr">
        <is>
          <t>Да</t>
        </is>
      </c>
      <c r="V70" t="inlineStr">
        <is>
          <t>Audemars Piguet Royal Oak 2</t>
        </is>
      </c>
      <c r="W70" t="inlineStr">
        <is>
          <t>Наручные или карманные</t>
        </is>
      </c>
      <c r="X70" t="inlineStr">
        <is>
          <t>Наручные часы</t>
        </is>
      </c>
      <c r="Y70" t="inlineStr">
        <is>
          <t>Мужские</t>
        </is>
      </c>
      <c r="Z70" t="inlineStr">
        <is>
          <t>Механические</t>
        </is>
      </c>
      <c r="AA70" t="inlineStr">
        <is>
          <t>Водонепроницаемые | Автоподзавод | Календарь</t>
        </is>
      </c>
      <c r="AB70" t="inlineStr">
        <is>
          <t>Сталь</t>
        </is>
      </c>
      <c r="AC70" t="inlineStr">
        <is>
          <t>Даниил | Часовой клуб</t>
        </is>
      </c>
      <c r="AD70" t="inlineStr">
        <is>
          <t>stileshow72@gmail.com</t>
        </is>
      </c>
      <c r="AE70" t="inlineStr">
        <is>
          <t>не опт</t>
        </is>
      </c>
      <c r="AF70" t="inlineStr">
        <is>
          <t>2026-09-23T20:42:57+03:00</t>
        </is>
      </c>
      <c r="AG70" t="inlineStr">
        <is>
          <t>Активно</t>
        </is>
      </c>
    </row>
    <row r="71">
      <c r="A71" t="inlineStr">
        <is>
          <t>dorog1_Cartier_Baignoire_Baignoire_gvozdi</t>
        </is>
      </c>
      <c r="B71" t="inlineStr">
        <is>
          <t>Package</t>
        </is>
      </c>
      <c r="C71" t="inlineStr">
        <is>
          <t>8395180704</t>
        </is>
      </c>
      <c r="D71" t="inlineStr">
        <is>
          <t>Даниил</t>
        </is>
      </c>
      <c r="E71" t="inlineStr">
        <is>
          <t>79775236996</t>
        </is>
      </c>
      <c r="F71" t="inlineStr">
        <is>
          <t>Москва</t>
        </is>
      </c>
      <c r="G71" t="inlineStr">
        <is>
          <t>http://avito.ru/autoload/1/items-to-feed/images?imageSlug=/image/1/1.FxSxQbawu_2H9jnwk2l7D6vhuf0B6LP3Bw.iBiXBjlHKvgPNac2W7kGgP_1s1DF5UIgS6uqs5mH6GQ | http://avito.ru/autoload/1/items-to-feed/images?imageSlug=/image/1/1.H-xPp7awswV5EDEIfYNn6FUHsQX_DrsP-Q.EzlIBvsRWaL9VuaTDtV74Jstlz7Iu2GDIOQ2pC2d_c8 | http://avito.ru/autoload/1/items-to-feed/images?imageSlug=/image/1/1.ht81TLawKjYD-6g7NUqYxS_sKDaF5SI8gw.aKEth_yhWTVqSsMN9mnO_LRN8mHB7pjU0eWtIOpRVKo | http://avito.ru/autoload/1/items-to-feed/images?imageSlug=/image/1/1.h6CxQLawK0mH96lEswLtu6vgKUkB6SNDBw.TRns0l3CkaDP1j7nctXV9hXg5e2pvHGdRKPOIxAScLc</t>
        </is>
      </c>
      <c r="H71" t="inlineStr">
        <is>
          <t>По телефону и в сообщениях</t>
        </is>
      </c>
      <c r="I71" t="inlineStr">
        <is>
          <t>Cartier Baignoire — золото, гвозди, комплект</t>
        </is>
      </c>
      <c r="J71" t="inlineStr">
        <is>
          <t>⌚ Cartier Baignoire — золото, гранёная текстура&lt;br&gt;&lt;br&gt;Baignoire — одна из старейших овальных форм Cartier, здесь корпус и браслет полностью покрыты гранёной текстурой «clous» — вместо камней объём и игру света создаёт сама поверхность золота.&lt;br&gt;&lt;br&gt;❗️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жёлтое золото, овальная форма, гранёная текстура&lt;br&gt;✅ Циферблат: золотой, гранёный&lt;br&gt;✅ Браслет: золото, тон в тон&lt;br&gt;✅ Механизм: кварцевый&lt;br&gt;&lt;br&gt;📷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71" t="inlineStr">
        <is>
          <t>Часы и украшения</t>
        </is>
      </c>
      <c r="L71" t="inlineStr">
        <is>
          <t>ПВЗ | Курьер | Постамат | Самовывоз с онлайн-оплатой</t>
        </is>
      </c>
      <c r="M71" t="inlineStr">
        <is>
          <t>137500</t>
        </is>
      </c>
      <c r="N71" t="inlineStr">
        <is>
          <t>Часы</t>
        </is>
      </c>
      <c r="O71" t="inlineStr">
        <is>
          <t>Товар приобретен на продажу</t>
        </is>
      </c>
      <c r="P71" t="inlineStr">
        <is>
          <t>Новое</t>
        </is>
      </c>
      <c r="Q71" t="inlineStr">
        <is>
          <t>Cartier</t>
        </is>
      </c>
      <c r="R71" t="inlineStr">
        <is>
          <t>Золотой</t>
        </is>
      </c>
      <c r="S71" t="inlineStr">
        <is>
          <t>Золотой</t>
        </is>
      </c>
      <c r="T71" t="inlineStr">
        <is>
          <t>https://disk.yandex.ru/i/IROR_8RIJ1Lh_g</t>
        </is>
      </c>
      <c r="U71" t="inlineStr">
        <is>
          <t>Да</t>
        </is>
      </c>
      <c r="V71" t="inlineStr">
        <is>
          <t>Cartier Baignoire Premium</t>
        </is>
      </c>
      <c r="W71" t="inlineStr">
        <is>
          <t>Наручные или карманные</t>
        </is>
      </c>
      <c r="X71" t="inlineStr">
        <is>
          <t>Наручные часы</t>
        </is>
      </c>
      <c r="Y71" t="inlineStr">
        <is>
          <t>Женские</t>
        </is>
      </c>
      <c r="Z71" t="inlineStr">
        <is>
          <t>Кварцевые</t>
        </is>
      </c>
      <c r="AA71" t="inlineStr">
        <is>
          <t>Водонепроницаемые</t>
        </is>
      </c>
      <c r="AB71" t="inlineStr">
        <is>
          <t>Золото</t>
        </is>
      </c>
      <c r="AC71" t="inlineStr">
        <is>
          <t>Даниил | Часовой клуб</t>
        </is>
      </c>
      <c r="AD71" t="inlineStr">
        <is>
          <t>stileshow72@gmail.com</t>
        </is>
      </c>
      <c r="AE71" t="inlineStr">
        <is>
          <t>не опт</t>
        </is>
      </c>
      <c r="AF71" t="inlineStr">
        <is>
          <t>2026-10-12T18:52:37+03:00</t>
        </is>
      </c>
      <c r="AG71" t="inlineStr">
        <is>
          <t>Активно</t>
        </is>
      </c>
    </row>
    <row r="72">
      <c r="A72" t="inlineStr">
        <is>
          <t>p17_Audemars_Piguet_Royal_Oak_серый_2</t>
        </is>
      </c>
      <c r="B72" t="inlineStr">
        <is>
          <t>Package</t>
        </is>
      </c>
      <c r="C72" t="inlineStr">
        <is>
          <t>8220631102</t>
        </is>
      </c>
      <c r="D72" t="inlineStr">
        <is>
          <t>Даниил</t>
        </is>
      </c>
      <c r="E72" t="inlineStr">
        <is>
          <t>79775236996</t>
        </is>
      </c>
      <c r="F72" t="inlineStr">
        <is>
          <t>Москва</t>
        </is>
      </c>
      <c r="G72" t="inlineStr">
        <is>
          <t>http://avito.ru/autoload/1/items-to-feed/images?imageSlug=/image/1/1.AR2k4rawrfSSVS_5qqYHB75Cr_QUS6X-Eg.fodKQ3uc33OQHpJsP5jik6QpkO5z52XrHfBVZVg7vjg | http://avito.ru/autoload/1/items-to-feed/images?imageSlug=/image/1/1.Scbcw7aw5S_qdGciwv4srsxj5y9sau0lag._HXHihMtBTl1wIJGehjWfWaPNzdoqal91cIml82mFs4 | http://avito.ru/autoload/1/items-to-feed/images?imageSlug=/image/1/1.yBCCw7awZPm0dOb0ntDJCphjZvkyamzzNA.hYiuXucVVI7pn96IiWvNcd57jBBuRModgRlUWNZ5F2c | http://avito.ru/autoload/1/items-to-feed/images?imageSlug=/image/1/1.sBeUQ7awHP6i9J7z-DnTDI7jHv4k6hT0Ig.mgce2Ddkge8vqaUW7E7D2Nhhh293Je_Ml0yXDY-Y25Y | http://avito.ru/autoload/1/items-to-feed/images?imageSlug=/image/1/1.JI25HbawiGSPqgpp_S0_l6O9imQJtIBuDw.TxjUjuBRjKLhZjjsEbjS9Buo7G0mvFkHI-Wd4Rw7fiY | http://avito.ru/autoload/1/items-to-feed/images?imageSlug=/image/1/1.IvOIXrawjhq-6QwXwE476ZL-jBo494YQPg.2fB8VN1VFTeXwozsNto9JeAmhisRdPfoBfCwZjNY2Dg</t>
        </is>
      </c>
      <c r="H72" t="inlineStr">
        <is>
          <t>По телефону и в сообщениях</t>
        </is>
      </c>
      <c r="I72" t="inlineStr">
        <is>
          <t>Где — часы Audemars Piguet Royal Oak серый сталь</t>
        </is>
      </c>
      <c r="J72" t="inlineStr">
        <is>
          <t>⌚ Audemars Piguet Royal Oak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серый корпус, другой оттенок циферблата&lt;br&gt;&lt;br&gt;📌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 t="inlineStr">
        <is>
          <t>Часы и украшения</t>
        </is>
      </c>
      <c r="L72" t="inlineStr">
        <is>
          <t>ПВЗ | Курьер | Постамат | Самовывоз с онлайн-оплатой</t>
        </is>
      </c>
      <c r="M72" t="inlineStr">
        <is>
          <t>16590</t>
        </is>
      </c>
      <c r="N72" t="inlineStr">
        <is>
          <t>Часы</t>
        </is>
      </c>
      <c r="O72" t="inlineStr">
        <is>
          <t>Товар приобретен на продажу</t>
        </is>
      </c>
      <c r="P72" t="inlineStr">
        <is>
          <t>Новое</t>
        </is>
      </c>
      <c r="Q72" t="inlineStr">
        <is>
          <t>Audemars Piguet</t>
        </is>
      </c>
      <c r="R72" t="inlineStr">
        <is>
          <t>Серый</t>
        </is>
      </c>
      <c r="S72" t="inlineStr">
        <is>
          <t>Серебряный</t>
        </is>
      </c>
      <c r="T72" t="inlineStr">
        <is>
          <t>https://disk.yandex.ru/i/KPuoi_-hlyyDhg</t>
        </is>
      </c>
      <c r="U72" t="inlineStr">
        <is>
          <t>Да</t>
        </is>
      </c>
      <c r="V72" t="inlineStr">
        <is>
          <t>Audemars Piguet Royal Oak</t>
        </is>
      </c>
      <c r="W72" t="inlineStr">
        <is>
          <t>Наручные или карманные</t>
        </is>
      </c>
      <c r="X72" t="inlineStr">
        <is>
          <t>Наручные часы</t>
        </is>
      </c>
      <c r="Y72" t="inlineStr">
        <is>
          <t>Мужские</t>
        </is>
      </c>
      <c r="Z72" t="inlineStr">
        <is>
          <t>Кварцевые</t>
        </is>
      </c>
      <c r="AA72" t="inlineStr">
        <is>
          <t>Водонепроницаемые | Календарь</t>
        </is>
      </c>
      <c r="AB72" t="inlineStr">
        <is>
          <t>Сталь</t>
        </is>
      </c>
      <c r="AC72" t="inlineStr">
        <is>
          <t>Даниил | Часовой клуб</t>
        </is>
      </c>
      <c r="AD72" t="inlineStr">
        <is>
          <t>stileshow72@gmail.com</t>
        </is>
      </c>
      <c r="AE72" t="inlineStr">
        <is>
          <t>не опт</t>
        </is>
      </c>
      <c r="AF72" t="inlineStr">
        <is>
          <t>2026-10-03T18:54:43+03:00</t>
        </is>
      </c>
      <c r="AG72" t="inlineStr">
        <is>
          <t>Активно</t>
        </is>
      </c>
    </row>
    <row r="73">
      <c r="A73" t="inlineStr">
        <is>
          <t>p15n_Rolex_Submariner_Kermit_зелёный_браслет</t>
        </is>
      </c>
      <c r="B73" t="inlineStr">
        <is>
          <t>Package</t>
        </is>
      </c>
      <c r="C73" t="inlineStr">
        <is>
          <t>8188658756</t>
        </is>
      </c>
      <c r="D73" t="inlineStr">
        <is>
          <t>Даниил</t>
        </is>
      </c>
      <c r="E73" t="inlineStr">
        <is>
          <t>79775236996</t>
        </is>
      </c>
      <c r="F73" t="inlineStr">
        <is>
          <t>Москва</t>
        </is>
      </c>
      <c r="G73" t="inlineStr">
        <is>
          <t>http://avito.ru/autoload/1/items-to-feed/images?imageSlug=/image/1/1.HHwBXrawsJU36TKYNT5ULhT-spWx97iftw.W_ZzVpKUAUJoK5vgxBqRrqVfN5FMVBK81157ZGs7WOI | http://avito.ru/autoload/1/items-to-feed/images?imageSlug=/image/1/1.EZ_yV7awvXbE4D973CM5s-X3v3ZC_rV8RA.zPWxWBaTLGhy3qg4FG6xAb-bThRGG-Z58-noYSMhK3Y | http://avito.ru/autoload/1/items-to-feed/images?imageSlug=/image/1/1.UvDOnLaw_hn4K3wU5pU469Q8_Bl-NfYTeA.987gZPjKkTTQFYrRVS4T4netZ4Ag9uWKxE0xvK5ziUY | http://avito.ru/autoload/1/items-to-feed/images?imageSlug=/image/1/1.KwTo-bawh-3eTgXgssV3DfxZhe1YUI_nXg.cVp7lJ7v3LfRHvuel0_yOAqzn5cnKQWZSZY8L7vWPi0 | http://avito.ru/autoload/1/items-to-feed/images?imageSlug=/image/1/1.gapBP7awLUN3iK9OTwmfsFufL0PxliVJ9w.JPM9eemKsr6OINMd7Fwxr3u1wEAd-3gsuSgZW8pVDnA | http://avito.ru/autoload/1/items-to-feed/images?imageSlug=/image/1/1.neP05bawMQrCUrMHwpO41-ZFMwpETDkAQg.ekz8Z6wHwoja8TJqD-yU6y4oE9ZEJ7_qLcEjdUyOAEo</t>
        </is>
      </c>
      <c r="H73" t="inlineStr">
        <is>
          <t>По телефону и в сообщениях</t>
        </is>
      </c>
      <c r="I73" t="inlineStr">
        <is>
          <t>Легенда — часы Rolex Submariner Date сталь браслет</t>
        </is>
      </c>
      <c r="J73" t="inlineStr">
        <is>
          <t>⌚ Rolex Submariner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безель получил имя в честь известной лягушки&lt;br&gt;&lt;br&gt;📌 Уточняйте наличие часов перед заказом&lt;br&gt;&lt;br&gt;Зелёную раскраску безеля прозвали «Кермит» за сходство с одноимённым персонажем — прозвище закрепилось среди коллекционеров прочнее официального названия. Дайверский функционал при этом работает в полную силу.&lt;br&gt;&lt;br&gt;✅ Ремешок: браслет&lt;br&gt;✅ Цвет: зелёный&lt;br&gt;✅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 t="inlineStr">
        <is>
          <t>Часы и украшения</t>
        </is>
      </c>
      <c r="L73" t="inlineStr">
        <is>
          <t>ПВЗ | Курьер | Постамат | Самовывоз с онлайн-оплатой</t>
        </is>
      </c>
      <c r="M73" t="inlineStr">
        <is>
          <t>20500</t>
        </is>
      </c>
      <c r="N73" t="inlineStr">
        <is>
          <t>Часы</t>
        </is>
      </c>
      <c r="O73" t="inlineStr">
        <is>
          <t>Товар приобретен на продажу</t>
        </is>
      </c>
      <c r="P73" t="inlineStr">
        <is>
          <t>Новое</t>
        </is>
      </c>
      <c r="Q73" t="inlineStr">
        <is>
          <t>Rolex</t>
        </is>
      </c>
      <c r="R73" t="inlineStr">
        <is>
          <t>Зелёный</t>
        </is>
      </c>
      <c r="S73" t="inlineStr">
        <is>
          <t>Зелёный</t>
        </is>
      </c>
      <c r="T73" t="inlineStr">
        <is>
          <t>https://disk.yandex.ru/i/RijBdr6p9J2GPw</t>
        </is>
      </c>
      <c r="U73" t="inlineStr">
        <is>
          <t>Да</t>
        </is>
      </c>
      <c r="V73" t="inlineStr">
        <is>
          <t>Rolex Submariner</t>
        </is>
      </c>
      <c r="W73" t="inlineStr">
        <is>
          <t>Наручные или карманные</t>
        </is>
      </c>
      <c r="X73" t="inlineStr">
        <is>
          <t>Наручные часы</t>
        </is>
      </c>
      <c r="Y73" t="inlineStr">
        <is>
          <t>Мужские</t>
        </is>
      </c>
      <c r="Z73" t="inlineStr">
        <is>
          <t>Механические</t>
        </is>
      </c>
      <c r="AA73" t="inlineStr">
        <is>
          <t>Водонепроницаемые | Автоподзавод | Календарь</t>
        </is>
      </c>
      <c r="AB73" t="inlineStr">
        <is>
          <t>Браслет</t>
        </is>
      </c>
      <c r="AC73" t="inlineStr">
        <is>
          <t>Даниил | Часовой клуб</t>
        </is>
      </c>
      <c r="AD73" t="inlineStr">
        <is>
          <t>stileshow72@gmail.com</t>
        </is>
      </c>
      <c r="AE73" t="inlineStr">
        <is>
          <t>не опт</t>
        </is>
      </c>
      <c r="AF73" t="inlineStr">
        <is>
          <t>2026-09-22T20:45:14+03:00</t>
        </is>
      </c>
      <c r="AG73" t="inlineStr">
        <is>
          <t>Активно</t>
        </is>
      </c>
    </row>
    <row r="74">
      <c r="A74" t="inlineStr">
        <is>
          <t>p15n_Rolex_Land_Dweller_голубой_серебро_браслет</t>
        </is>
      </c>
      <c r="B74" t="inlineStr">
        <is>
          <t>Package</t>
        </is>
      </c>
      <c r="C74" t="inlineStr">
        <is>
          <t>8188435448</t>
        </is>
      </c>
      <c r="D74" t="inlineStr">
        <is>
          <t>Даниил</t>
        </is>
      </c>
      <c r="E74" t="inlineStr">
        <is>
          <t>79775236996</t>
        </is>
      </c>
      <c r="F74" t="inlineStr">
        <is>
          <t>Москва</t>
        </is>
      </c>
      <c r="G74" t="inlineStr">
        <is>
          <t>http://avito.ru/autoload/1/items-to-feed/images?imageSlug=/image/1/1.A8hyW7awryFE7C0seBMV_WD7rSHC8qcrxA.doqbsnWz3HkKCaL4SFiTxOLuj19zlhgiVl_BRoFbl-I | http://avito.ru/autoload/1/items-to-feed/images?imageSlug=/image/1/1.Z5o3Xbawy3MB6kl-dQhGzSL9yXOH9MN5gQ.vjC9HPKuKEnezAfyRqoOS1nFcPBpq7uAW0rp6BHxn3U | http://avito.ru/autoload/1/items-to-feed/images?imageSlug=/image/1/1.pgIZXLawCusv64jmWTaMWAz8COup9QLhrw.C9VrjoHm4VYBLY7qnJuvILpnwNHgAE-46akMg6xTY1Y | http://avito.ru/autoload/1/items-to-feed/images?imageSlug=/image/1/1.Mr3ZXrawnlTv6RxZsRJ-5Mz-nFRp95Zebw.xD6j9UMWHFsKy2Bi1rWvILCeLhBpm_IXbA4Fr_dVaew | http://avito.ru/autoload/1/items-to-feed/images?imageSlug=/image/1/1.QlRXEraw7r1hpWywXyt9EUKy7L3nu-a34Q.Q2RjCbotu85a7xaseYCUrhhhphtMBxh9Crp5zU99rt4 | http://avito.ru/autoload/1/items-to-feed/images?imageSlug=/image/1/1.rRHyxLawAfjEc4P1pKKOQedkA_hCbQnyRA.GxEV5PAp3znmOP4AiMHzbTIBO-iZUyBL-NfDNeBXZlY</t>
        </is>
      </c>
      <c r="H74" t="inlineStr">
        <is>
          <t>По телефону и в сообщениях</t>
        </is>
      </c>
      <c r="I74" t="inlineStr">
        <is>
          <t>Часы Rolex Land-Dweller голубой мужские</t>
        </is>
      </c>
      <c r="J74" t="inlineStr">
        <is>
          <t>⌚ Rolex Land-Dweller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циферблата вместо огранки как главный акцент&lt;br&gt;&lt;br&gt;📌 Уточняйте наличие часов перед заказом&lt;br&gt;&lt;br&gt;Голубой циферблат с фактурным рисунком работает как самостоятельный акцент, без дополнительного декора на безеле. Новая архитектура браслета сидит на запястье иначе, чем у более старых моделей Rolex.&lt;br&gt;&lt;br&gt;✅ Ремешок: браслет&lt;br&gt;✅ Цвет: голубой&lt;br&gt;✅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 t="inlineStr">
        <is>
          <t>Часы и украшения</t>
        </is>
      </c>
      <c r="L74" t="inlineStr">
        <is>
          <t>ПВЗ | Курьер | Постамат | Самовывоз с онлайн-оплатой</t>
        </is>
      </c>
      <c r="M74" t="inlineStr">
        <is>
          <t>16900</t>
        </is>
      </c>
      <c r="N74" t="inlineStr">
        <is>
          <t>Часы</t>
        </is>
      </c>
      <c r="O74" t="inlineStr">
        <is>
          <t>Товар приобретен на продажу</t>
        </is>
      </c>
      <c r="P74" t="inlineStr">
        <is>
          <t>Новое</t>
        </is>
      </c>
      <c r="Q74" t="inlineStr">
        <is>
          <t>Rolex</t>
        </is>
      </c>
      <c r="R74" t="inlineStr">
        <is>
          <t>Голубой</t>
        </is>
      </c>
      <c r="S74" t="inlineStr">
        <is>
          <t>Голубой</t>
        </is>
      </c>
      <c r="T74" t="inlineStr">
        <is>
          <t>https://disk.yandex.ru/i/uQ3Jjczu5Nbxog</t>
        </is>
      </c>
      <c r="U74" t="inlineStr">
        <is>
          <t>Да</t>
        </is>
      </c>
      <c r="V74" t="inlineStr">
        <is>
          <t>Rolex Land-Dweller</t>
        </is>
      </c>
      <c r="W74" t="inlineStr">
        <is>
          <t>Наручные или карманные</t>
        </is>
      </c>
      <c r="X74" t="inlineStr">
        <is>
          <t>Наручные часы</t>
        </is>
      </c>
      <c r="Y74" t="inlineStr">
        <is>
          <t>Мужские</t>
        </is>
      </c>
      <c r="Z74" t="inlineStr">
        <is>
          <t>Механические</t>
        </is>
      </c>
      <c r="AA74" t="inlineStr">
        <is>
          <t>Водонепроницаемые | Автоподзавод | Календарь</t>
        </is>
      </c>
      <c r="AB74" t="inlineStr">
        <is>
          <t>Браслет</t>
        </is>
      </c>
      <c r="AC74" t="inlineStr">
        <is>
          <t>Даниил | Часовой клуб</t>
        </is>
      </c>
      <c r="AD74" t="inlineStr">
        <is>
          <t>stileshow72@gmail.com</t>
        </is>
      </c>
      <c r="AE74" t="inlineStr">
        <is>
          <t>не опт</t>
        </is>
      </c>
      <c r="AF74" t="inlineStr">
        <is>
          <t>2026-09-22T20:45:14+03:00</t>
        </is>
      </c>
      <c r="AG74" t="inlineStr">
        <is>
          <t>Активно</t>
        </is>
      </c>
    </row>
    <row r="75">
      <c r="A75" t="inlineStr">
        <is>
          <t>p09n_Audemars_Piguet_Royal_Oak_синий_серебро_брасл_2</t>
        </is>
      </c>
      <c r="B75" t="inlineStr">
        <is>
          <t>Package</t>
        </is>
      </c>
      <c r="C75" t="inlineStr">
        <is>
          <t>8188814580</t>
        </is>
      </c>
      <c r="D75" t="inlineStr">
        <is>
          <t>Даниил</t>
        </is>
      </c>
      <c r="E75" t="inlineStr">
        <is>
          <t>79775236996</t>
        </is>
      </c>
      <c r="F75" t="inlineStr">
        <is>
          <t>Москва</t>
        </is>
      </c>
      <c r="G75" t="inlineStr">
        <is>
          <t>http://avito.ru/autoload/1/items-to-feed/images?imageSlug=/image/1/1.RJvbxLaw6HLtc2p_3-FtivJk6nJrbeB4bQ.TET9CZOFRhRkxSxLGyLaq7PQsrID8tFWgMHsPmw0VvQ | http://avito.ru/autoload/1/items-to-feed/images?imageSlug=/image/1/1.z8wH6bawYyUxXuEoFart1S9JYSW3QGsvsQ.3UAmP7W2yKNdX41XjNe993bWfIqUod53vLCt_IyW9pI | http://avito.ru/autoload/1/items-to-feed/images?imageSlug=/image/1/1.TB2xabaw4PSH3mL5pThHEqXJ4vQBwOj-Bw.9gaQ9-t-scsWzxxjkkM7qXN8qNrTM4jFbrOlbzhdQF0 | http://avito.ru/autoload/1/items-to-feed/images?imageSlug=/image/1/1.4suei7awTiKoPMwv1tSRz4QrTCIuIkYoKA.BPqWny3vEcDHACW-j6lShQLFjO1qh_R_pK_dXskAOE8 | http://avito.ru/autoload/1/items-to-feed/images?imageSlug=/image/1/1.VeaWT7aw-Q-g-HsCsAo_mr_v-w8m5vEFIA.NqPNusm1IcB9-vRByKaYaDk7DBLWO9AN5TpAKipKLIM | http://avito.ru/autoload/1/items-to-feed/images?imageSlug=/image/1/1.q6vjk7awB0LVJIVPueHZr_kzBUJTOg9IVQ.iHabRsngFE6-qMlCCTpGoQHaLSKcWCauzV8a16zGc0s</t>
        </is>
      </c>
      <c r="H75" t="inlineStr">
        <is>
          <t>По телефону и в сообщениях</t>
        </is>
      </c>
      <c r="I75" t="inlineStr">
        <is>
          <t>Часы Audemars Royal Oak синий крупный браслет</t>
        </is>
      </c>
      <c r="J75" t="inlineStr">
        <is>
          <t>⌚ Audemars Piguet Royal Oak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шанс на культовый синий&lt;br&gt;&lt;br&gt;📌 Уточняйте наличие часов перед заказом&lt;br&gt;&lt;br&gt;Второй заход на синий Royal Oak — и он не менее хорош: та же культовая архитектура Жерара Женты, тот же безель с открытыми винтами. Канье Уэст не раз выходил в свет именно в синем Royal Oak, подчёркивая контраст с чёрным total-look. Надел — не снял, и это не преувеличение.&lt;br&gt;&lt;br&gt;✅ Корпус: сталь, восьмиугольный безель с открытыми винтами&lt;br&gt;✅ Стекло: сапфировое, антибликовое&lt;br&gt;✅ Циферблат: Синий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 t="inlineStr">
        <is>
          <t>Часы и украшения</t>
        </is>
      </c>
      <c r="L75" t="inlineStr">
        <is>
          <t>ПВЗ | Курьер | Постамат | Самовывоз с онлайн-оплатой</t>
        </is>
      </c>
      <c r="M75" t="inlineStr">
        <is>
          <t>15490</t>
        </is>
      </c>
      <c r="N75" t="inlineStr">
        <is>
          <t>Часы</t>
        </is>
      </c>
      <c r="O75" t="inlineStr">
        <is>
          <t>Товар приобретен на продажу</t>
        </is>
      </c>
      <c r="P75" t="inlineStr">
        <is>
          <t>Новое</t>
        </is>
      </c>
      <c r="Q75" t="inlineStr">
        <is>
          <t>Audemars Piguet</t>
        </is>
      </c>
      <c r="R75" t="inlineStr">
        <is>
          <t>Синий</t>
        </is>
      </c>
      <c r="S75" t="inlineStr">
        <is>
          <t>Серебряный</t>
        </is>
      </c>
      <c r="U75" t="inlineStr">
        <is>
          <t>Да</t>
        </is>
      </c>
      <c r="V75" t="inlineStr">
        <is>
          <t>Audemars Piguet Royal Oak 3</t>
        </is>
      </c>
      <c r="W75" t="inlineStr">
        <is>
          <t>Наручные или карманные</t>
        </is>
      </c>
      <c r="X75" t="inlineStr">
        <is>
          <t>Наручные часы</t>
        </is>
      </c>
      <c r="Y75" t="inlineStr">
        <is>
          <t>Мужские</t>
        </is>
      </c>
      <c r="Z75" t="inlineStr">
        <is>
          <t>Механические</t>
        </is>
      </c>
      <c r="AA75" t="inlineStr">
        <is>
          <t>Водонепроницаемые | Автоподзавод | Календарь</t>
        </is>
      </c>
      <c r="AB75" t="inlineStr">
        <is>
          <t>Браслет</t>
        </is>
      </c>
      <c r="AC75" t="inlineStr">
        <is>
          <t>Даниил | Часовой клуб</t>
        </is>
      </c>
      <c r="AD75" t="inlineStr">
        <is>
          <t>stileshow72@gmail.com</t>
        </is>
      </c>
      <c r="AE75" t="inlineStr">
        <is>
          <t>не опт</t>
        </is>
      </c>
      <c r="AF75" t="inlineStr">
        <is>
          <t>2026-09-19T17:28:39+03:00</t>
        </is>
      </c>
      <c r="AG75" t="inlineStr">
        <is>
          <t>Активно</t>
        </is>
      </c>
    </row>
    <row r="76">
      <c r="A76" t="inlineStr">
        <is>
          <t>p09n_Cartier_Panthere_золотой_серебро_браслет</t>
        </is>
      </c>
      <c r="B76" t="inlineStr">
        <is>
          <t>Package</t>
        </is>
      </c>
      <c r="C76" t="inlineStr">
        <is>
          <t>8187893233</t>
        </is>
      </c>
      <c r="D76" t="inlineStr">
        <is>
          <t>Даниил</t>
        </is>
      </c>
      <c r="E76" t="inlineStr">
        <is>
          <t>79775236996</t>
        </is>
      </c>
      <c r="F76" t="inlineStr">
        <is>
          <t>Москва</t>
        </is>
      </c>
      <c r="G76" t="inlineStr">
        <is>
          <t>http://avito.ru/autoload/1/items-to-feed/images?imageSlug=/image/1/1.8yj3E7awX8HBpN3MnVz4LN6zXcFHulfLQQ.qoQQShNW87jfVL3a6sMsAi1Obdd7PH21xp5LYgXQmVk | http://avito.ru/autoload/1/items-to-feed/images?imageSlug=/image/1/1.EMs0PrawvCICiT4vGDokzy6eviKEl7Qogg.z_O7zuZyFNd0Woz21AzZIgaIzKfhICxgoP1gUOjbdJM | http://avito.ru/autoload/1/items-to-feed/images?imageSlug=/image/1/1.YC5xhbawzMdHMk7KPYxfQ1glzsfBLMTNxw.wskMHfl7U_0PSZdJu1b67SCWxIq_YgP6zhS5npf5Sus | http://avito.ru/autoload/1/items-to-feed/images?imageSlug=/image/1/1.9BfHFLawWP7xo9rzoz_8de60Wv53vVD0cQ.raVuvnez24hg0kVdmpkxI_liiHml9uRsjfVZ-3weBWI | http://avito.ru/autoload/1/items-to-feed/images?imageSlug=/image/1/1.fKfAS7aw0E72_FJDtFJL2Onr0k5w4thEdg.jc7-oL6q_2tFWvjdqDcyqMAkwGFHjZ87lsRU_hMsGeM | http://avito.ru/autoload/1/items-to-feed/images?imageSlug=/image/1/1.CSpYsbawpcNuBifORvEPM0IRp8PoGK3J7g.Ni-x1tlSD8ljIJ114eLoVBFlwiaLYmKJXDw8k8RUCIc</t>
        </is>
      </c>
      <c r="H76" t="inlineStr">
        <is>
          <t>По телефону и в сообщениях</t>
        </is>
      </c>
      <c r="I76" t="inlineStr">
        <is>
          <t>Топ сезона — часы Cartier Panthere золотой женские</t>
        </is>
      </c>
      <c r="J76" t="inlineStr">
        <is>
          <t>⌚ Cartier Panthere — золотистый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актуальный тренд двухцветного металла&lt;br&gt;&lt;br&gt;📌 Уточняйте наличие часов перед заказом&lt;br&gt;&lt;br&gt;Двухцветная Panthere — сочетание жёлтого и белого металла в одном браслете, актуальный тренд последних сезонов. Циферблат с золотым отливом и плотное плетение браслета делают модель одинаково уместной днём и на вечернем выходе. Золотой век женских часов Cartier — на вашем запястье.&lt;br&gt;&lt;br&gt;✅ Корпус: двухцветный металл (золото и серебро), культовая форма Panthere&lt;br&gt;✅ Стекло: сапфировое&lt;br&gt;✅ Циферблат: Золотой, римские цифры&lt;br&gt;✅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 t="inlineStr">
        <is>
          <t>Часы и украшения</t>
        </is>
      </c>
      <c r="L76" t="inlineStr">
        <is>
          <t>ПВЗ | Курьер | Постамат | Самовывоз с онлайн-оплатой</t>
        </is>
      </c>
      <c r="M76" t="inlineStr">
        <is>
          <t>15490</t>
        </is>
      </c>
      <c r="N76" t="inlineStr">
        <is>
          <t>Часы</t>
        </is>
      </c>
      <c r="O76" t="inlineStr">
        <is>
          <t>Товар приобретен на продажу</t>
        </is>
      </c>
      <c r="P76" t="inlineStr">
        <is>
          <t>Новое</t>
        </is>
      </c>
      <c r="Q76" t="inlineStr">
        <is>
          <t>Cartier</t>
        </is>
      </c>
      <c r="R76" t="inlineStr">
        <is>
          <t>Золотой</t>
        </is>
      </c>
      <c r="S76" t="inlineStr">
        <is>
          <t>Серебряный</t>
        </is>
      </c>
      <c r="T76" t="inlineStr">
        <is>
          <t>https://disk.yandex.ru/i/wUYnv53ETm6FGw</t>
        </is>
      </c>
      <c r="U76" t="inlineStr">
        <is>
          <t>Да</t>
        </is>
      </c>
      <c r="V76" t="inlineStr">
        <is>
          <t>Cartier Panthere 3</t>
        </is>
      </c>
      <c r="W76" t="inlineStr">
        <is>
          <t>Наручные или карманные</t>
        </is>
      </c>
      <c r="X76" t="inlineStr">
        <is>
          <t>Наручные часы</t>
        </is>
      </c>
      <c r="Y76" t="inlineStr">
        <is>
          <t>Женские</t>
        </is>
      </c>
      <c r="Z76" t="inlineStr">
        <is>
          <t>Кварцевые</t>
        </is>
      </c>
      <c r="AA76" t="inlineStr">
        <is>
          <t>Водонепроницаемые</t>
        </is>
      </c>
      <c r="AB76" t="inlineStr">
        <is>
          <t>Браслет</t>
        </is>
      </c>
      <c r="AC76" t="inlineStr">
        <is>
          <t>Даниил | Часовой клуб</t>
        </is>
      </c>
      <c r="AD76" t="inlineStr">
        <is>
          <t>stileshow72@gmail.com</t>
        </is>
      </c>
      <c r="AE76" t="inlineStr">
        <is>
          <t>не опт</t>
        </is>
      </c>
      <c r="AF76" t="inlineStr">
        <is>
          <t>2026-09-19T17:47:24+03:00</t>
        </is>
      </c>
      <c r="AG76" t="inlineStr">
        <is>
          <t>Активно</t>
        </is>
      </c>
    </row>
    <row r="77">
      <c r="A77" t="inlineStr">
        <is>
          <t>papka01_Cartier_Santos_серый_золото_12</t>
        </is>
      </c>
      <c r="B77" t="inlineStr">
        <is>
          <t>Package</t>
        </is>
      </c>
      <c r="C77" t="inlineStr">
        <is>
          <t>8156775573</t>
        </is>
      </c>
      <c r="D77" t="inlineStr">
        <is>
          <t>Даниил</t>
        </is>
      </c>
      <c r="E77" t="inlineStr">
        <is>
          <t>79775236996</t>
        </is>
      </c>
      <c r="F77" t="inlineStr">
        <is>
          <t>Москва</t>
        </is>
      </c>
      <c r="G77" t="inlineStr">
        <is>
          <t>http://avito.ru/autoload/1/items-to-feed/images?imageSlug=/image/1/1.g0gC1rawL6E0Ya2sCLT5Nit2LaGyfyertA.c_z0dQc1btiOjkQRBChP0-aBqcqTSi5pM06I-5X0VVw | http://avito.ru/autoload/1/items-to-feed/images?imageSlug=/image/1/1.2epJq7awdQN_HPcOd7zO8WMLdwP5An0J_w.pA_aMREkAx4oz9rFnG3XSHtGPtdvsp9DgcFX-nqTN5Y | http://avito.ru/autoload/1/items-to-feed/images?imageSlug=/image/1/1.49XFQbawTzzz9s0xj2qY7u3hTTx16Ec2cw.X9qi1dmBAaD8C_T64_9llbp0g55FbYct5ObcuscvWkI | http://avito.ru/autoload/1/items-to-feed/images?imageSlug=/image/1/1.y2uv47awZ4KZVOWPtZyqD4VDZYIfSm-IGQ.J4lKTfI6oXr7merIM8S243yVbrAebvmuU5pkSJWPVyM | http://avito.ru/autoload/1/items-to-feed/images?imageSlug=/image/1/1.qz6agbawB9esNoXawNOHcLIhBdcqKA_dLA.vLWfP2MpeKooyQioknACgc6vCE639-8H2DeIaZQk6Go | http://avito.ru/autoload/1/items-to-feed/images?imageSlug=/image/1/1.N16-1Lawm7eIYxm63JAER5N0mbcOfZO9CA.6SwZsTeV8PeTR56tNWZNigZYgFi4fTTXvePodNY7ZZY | http://avito.ru/autoload/1/items-to-feed/images?imageSlug=/image/1/1.NP_apLawmBbsExobvpx7x_AEmhZqDZAcbA.PxBQyF_uhH57aLRHze4Od_F3m2l-yRiSQJUgIHN9l-A</t>
        </is>
      </c>
      <c r="H77" t="inlineStr">
        <is>
          <t>По телефону и в сообщениях</t>
        </is>
      </c>
      <c r="I77" t="inlineStr">
        <is>
          <t>Тихая — часы Cartier Santos серый мужские браслет</t>
        </is>
      </c>
      <c r="J77" t="inlineStr">
        <is>
          <t>⌚ Cartier Santos — серый,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 золотой корпус = строгость с теплотой&lt;br&gt;&lt;br&gt;📌 Уточняйте наличие часов перед заказом&lt;br&gt;&lt;br&gt;Серый и золото — контраст, который не стареет. Santos в золотом корпусе с серым циферблатом — деловые часы с характером. Видимые шурупы по периметру корпуса — дизайнерский штрих, который узнают знатоки. Без кричащих деталей, но останавливающий взгляд.&lt;br&gt;&lt;br&gt;✅ Корпус: жёлтое золото&lt;br&gt;✅ Браслет: золото&lt;br&gt;✅ Циферблат: серый, римские цифры&lt;br&gt;✅ Стекло: сапфировое&lt;br&gt;✅ Водозащита: 100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 t="inlineStr">
        <is>
          <t>Часы и украшения</t>
        </is>
      </c>
      <c r="L77" t="inlineStr">
        <is>
          <t>ПВЗ | Курьер | Постамат | Самовывоз с онлайн-оплатой</t>
        </is>
      </c>
      <c r="M77" t="inlineStr">
        <is>
          <t>13200</t>
        </is>
      </c>
      <c r="N77" t="inlineStr">
        <is>
          <t>Часы</t>
        </is>
      </c>
      <c r="O77" t="inlineStr">
        <is>
          <t>Товар приобретен на продажу</t>
        </is>
      </c>
      <c r="P77" t="inlineStr">
        <is>
          <t>Новое</t>
        </is>
      </c>
      <c r="Q77" t="inlineStr">
        <is>
          <t>Cartier</t>
        </is>
      </c>
      <c r="R77" t="inlineStr">
        <is>
          <t>Серый</t>
        </is>
      </c>
      <c r="S77" t="inlineStr">
        <is>
          <t>Золотой</t>
        </is>
      </c>
      <c r="U77" t="inlineStr">
        <is>
          <t>Да</t>
        </is>
      </c>
      <c r="V77" t="inlineStr">
        <is>
          <t>Cartier Santos 4</t>
        </is>
      </c>
      <c r="W77" t="inlineStr">
        <is>
          <t>Наручные или карманные</t>
        </is>
      </c>
      <c r="X77" t="inlineStr">
        <is>
          <t>Наручные часы</t>
        </is>
      </c>
      <c r="Y77" t="inlineStr">
        <is>
          <t>Мужские</t>
        </is>
      </c>
      <c r="Z77" t="inlineStr">
        <is>
          <t>Кварцевые</t>
        </is>
      </c>
      <c r="AA77" t="inlineStr">
        <is>
          <t>Водонепроницаемые | Календарь</t>
        </is>
      </c>
      <c r="AB77" t="inlineStr">
        <is>
          <t>Браслет</t>
        </is>
      </c>
      <c r="AC77" t="inlineStr">
        <is>
          <t>Даниил | Часовой клуб</t>
        </is>
      </c>
      <c r="AD77" t="inlineStr">
        <is>
          <t>stileshow72@gmail.com</t>
        </is>
      </c>
      <c r="AE77" t="inlineStr">
        <is>
          <t>не опт</t>
        </is>
      </c>
      <c r="AF77" t="inlineStr">
        <is>
          <t>2026-09-24T17:59:47+03:00</t>
        </is>
      </c>
      <c r="AG77" t="inlineStr">
        <is>
          <t>Активно</t>
        </is>
      </c>
    </row>
    <row r="78">
      <c r="A78" t="inlineStr">
        <is>
          <t>dorog1_Breguet_Marine_Breguet_Marine</t>
        </is>
      </c>
      <c r="B78" t="inlineStr">
        <is>
          <t>Package</t>
        </is>
      </c>
      <c r="C78" t="inlineStr">
        <is>
          <t>8335372832</t>
        </is>
      </c>
      <c r="D78" t="inlineStr">
        <is>
          <t>Даниил</t>
        </is>
      </c>
      <c r="E78" t="inlineStr">
        <is>
          <t>79775236996</t>
        </is>
      </c>
      <c r="F78" t="inlineStr">
        <is>
          <t>Москва</t>
        </is>
      </c>
      <c r="G78" t="inlineStr">
        <is>
          <t>http://avito.ru/autoload/1/items-to-feed/images?imageSlug=/image/1/1.IIuMVLawjGK64w5vwHQZoZb0jmI8_YRoOg.JvpKdcz8XzbquFZTTPBcm-ZolMZwKCdaff6LwpJLoos | http://avito.ru/autoload/1/items-to-feed/images?imageSlug=/image/1/1.XfTM77aw8R36WHMQ-p5A7tZP8x18RvkXeg.XgGeZa4gTWHso0VQ_dYGXZ04oV9Wx3maXnxvSMFRC1s | http://avito.ru/autoload/1/items-to-feed/images?imageSlug=/image/1/1.w7Sm47awb12QVO1QrNSzsLxDbV0WSmdXEA.rgWMwQwOtKufBzg5YlLoVNUhUuInls17hXKOUyVjuRI | http://avito.ru/autoload/1/items-to-feed/images?imageSlug=/image/1/1.his0obawKsICFqjPNPf3Ly4BKMKECCLIgg.9W95ZxJYVLrPw0j8dDKKP5CEJCgYUaep5gXAsDXCnBQ | http://avito.ru/autoload/1/items-to-feed/images?imageSlug=/image/1/1.EMs2O7awvCIAjD4vGm9kzyybviKGkrQogA.FCyEmQrkyVhfHdgLB9i4AZzTLKlBFd84ArU9iA-bYx4</t>
        </is>
      </c>
      <c r="H78" t="inlineStr">
        <is>
          <t>По телефону и в сообщениях</t>
        </is>
      </c>
      <c r="I78" t="inlineStr">
        <is>
          <t>Breguet Marine — серебристый, комплект</t>
        </is>
      </c>
      <c r="J78" t="inlineStr">
        <is>
          <t>⌚ Breguet Marine — серебристый, гильоше&lt;br&gt;&lt;br&gt;Marine — спортивная линия Breguet с гильошированным циферблатом и классическими римскими цифрами, здесь дополнена индикатором дня недели и вторым часовым поясом — редкая для бренда функциональность в сочетании с фирменным гильоше на циферблате.&lt;br&gt;&lt;br&gt;❗️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круглая форма, винтовая заводная головка&lt;br&gt;✅ Циферблат: серебристый, гильоше, день недели, второй часовой пояс&lt;br&gt;✅ Ремешок: чёрная кожа, аллигатор&lt;br&gt;✅ Механизм: автоподзавод&lt;br&gt;&lt;br&gt;📷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78" t="inlineStr">
        <is>
          <t>Часы и украшения</t>
        </is>
      </c>
      <c r="L78" t="inlineStr">
        <is>
          <t>ПВЗ | Курьер | Постамат | Самовывоз с онлайн-оплатой</t>
        </is>
      </c>
      <c r="M78" t="inlineStr">
        <is>
          <t>82500</t>
        </is>
      </c>
      <c r="N78" t="inlineStr">
        <is>
          <t>Часы</t>
        </is>
      </c>
      <c r="O78" t="inlineStr">
        <is>
          <t>Товар приобретен на продажу</t>
        </is>
      </c>
      <c r="P78" t="inlineStr">
        <is>
          <t>Новое</t>
        </is>
      </c>
      <c r="Q78" t="inlineStr">
        <is>
          <t>Breguet</t>
        </is>
      </c>
      <c r="R78" t="inlineStr">
        <is>
          <t>Серебряный</t>
        </is>
      </c>
      <c r="S78" t="inlineStr">
        <is>
          <t>Чёрный</t>
        </is>
      </c>
      <c r="T78" t="inlineStr">
        <is>
          <t>https://disk.yandex.ru/i/gRl7rB97ZjnM_A</t>
        </is>
      </c>
      <c r="U78" t="inlineStr">
        <is>
          <t>Да</t>
        </is>
      </c>
      <c r="V78" t="inlineStr">
        <is>
          <t>Breguet Marine Premium</t>
        </is>
      </c>
      <c r="W78" t="inlineStr">
        <is>
          <t>Наручные или карманные</t>
        </is>
      </c>
      <c r="X78" t="inlineStr">
        <is>
          <t>Наручные часы</t>
        </is>
      </c>
      <c r="Y78" t="inlineStr">
        <is>
          <t>Мужские</t>
        </is>
      </c>
      <c r="Z78" t="inlineStr">
        <is>
          <t>Механические</t>
        </is>
      </c>
      <c r="AA78" t="inlineStr">
        <is>
          <t>Водонепроницаемые | Автоподзавод | Календарь</t>
        </is>
      </c>
      <c r="AB78" t="inlineStr">
        <is>
          <t>Кожаный</t>
        </is>
      </c>
      <c r="AC78" t="inlineStr">
        <is>
          <t>Даниил | Часовой клуб</t>
        </is>
      </c>
      <c r="AD78" t="inlineStr">
        <is>
          <t>stileshow72@gmail.com</t>
        </is>
      </c>
      <c r="AE78" t="inlineStr">
        <is>
          <t>не опт</t>
        </is>
      </c>
      <c r="AF78" t="inlineStr">
        <is>
          <t>2026-10-12T18:52:54+03:00</t>
        </is>
      </c>
      <c r="AG78" t="inlineStr">
        <is>
          <t>Активно</t>
        </is>
      </c>
    </row>
    <row r="79">
      <c r="A79" t="inlineStr">
        <is>
          <t>p05_Patek_Philippe_Grand_Complications_серебро_бр_2</t>
        </is>
      </c>
      <c r="B79" t="inlineStr">
        <is>
          <t>Package</t>
        </is>
      </c>
      <c r="C79" t="inlineStr">
        <is>
          <t>8188423628</t>
        </is>
      </c>
      <c r="D79" t="inlineStr">
        <is>
          <t>Даниил</t>
        </is>
      </c>
      <c r="E79" t="inlineStr">
        <is>
          <t>79775236996</t>
        </is>
      </c>
      <c r="F79" t="inlineStr">
        <is>
          <t>Москва, пр. Воскресенские Ворота</t>
        </is>
      </c>
      <c r="G79" t="inlineStr">
        <is>
          <t>http://avito.ru/autoload/1/items-to-feed/images?imageSlug=/image/1/1.k5n1MbawP3DDhr193y_o9NyRPXBFmDd6Qw.eCDrUQNo8u7rPJ1a3BYOa4lsJ9Wk-7XBMmMfxjdLskA | http://avito.ru/autoload/1/items-to-feed/images?imageSlug=/image/1/1.E4l7gLawv2BNNz1tUbg8y1MgvWDLKbdqzQ.yFuJwxKoVw8GHOYzXVUfxIw4VSMZSacCMtysKEYr2Go | http://avito.ru/autoload/1/items-to-feed/images?imageSlug=/image/1/1.xPghAbawaBEXtuocJUKE1DahahGRqGAblw.gb4lZ2EWyEQGmXEDY2BRurvjs8MDPn7jNiURfz-FtbE | http://avito.ru/autoload/1/items-to-feed/images?imageSlug=/image/1/1.zv72b7awYhfA2OAa5givjt7PYBdGxmodQA.42kpsOa0LEmYC0kyNUgmJq6uOCqAMQshQCrY_EROguo | http://avito.ru/autoload/1/items-to-feed/images?imageSlug=/image/1/1.kI-y1rawPGaEYb5rnsDbtpp2PmYCfzRsBA.UwdtXM78jjw66U7RJuhn_FWUr2rRtiyyzZFX1cU3dj8 | http://avito.ru/autoload/1/items-to-feed/images?imageSlug=/image/1/1.knbn9bawPp_RQrySz_e7BM9VPJ9XXDaVUQ.AENHkhlXPK1IRsInnApwEy4eeY_E6R0yq2BSgCJg-js | http://avito.ru/autoload/1/items-to-feed/images?imageSlug=/image/1/1.LqihtrawgkGXAQBM8b5R2IkWgEERH4pLFw.1IAxt0da-EF8LKuSqQ60xjGo72fCa2AiLtMIS9m2G3g</t>
        </is>
      </c>
      <c r="H79" t="inlineStr">
        <is>
          <t>По телефону и в сообщениях</t>
        </is>
      </c>
      <c r="I79" t="inlineStr">
        <is>
          <t>Часы Patek Grand розовое золото лунная фаза кожа</t>
        </is>
      </c>
      <c r="J79" t="inlineStr">
        <is>
          <t>⌚ Patek Philippe Grand Complications — серебристый,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бриллиантовый вариант — потому что раскупают влёт&lt;br&gt;&lt;br&gt;📌 Уточняйте наличие часов перед заказом&lt;br&gt;&lt;br&gt;Версия с бриллиантовыми индексами на розовом золоте — из тех, что уходят первыми, поэтому в коллекции она не одна. Grand Complications — вершина коллекции Patek Philippe: сложнейшие механизмы ручной сборки, собранные в Женеве. Про такие часы говорят: их не покупают — их хранят и передают следующему поколению.&lt;br&gt;&lt;br&gt;✅ Корпус: розовое золото, 41 мм&lt;br&gt;✅ Циферблат: серебристый,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9" t="inlineStr">
        <is>
          <t>Часы и украшения</t>
        </is>
      </c>
      <c r="L79" t="inlineStr">
        <is>
          <t>ПВЗ | Курьер | Постамат | Самовывоз с онлайн-оплатой</t>
        </is>
      </c>
      <c r="M79" t="inlineStr">
        <is>
          <t>12900</t>
        </is>
      </c>
      <c r="N79" t="inlineStr">
        <is>
          <t>Часы</t>
        </is>
      </c>
      <c r="O79" t="inlineStr">
        <is>
          <t>Товар приобретен на продажу</t>
        </is>
      </c>
      <c r="P79" t="inlineStr">
        <is>
          <t>Новое</t>
        </is>
      </c>
      <c r="Q79" t="inlineStr">
        <is>
          <t>Patek Philippe</t>
        </is>
      </c>
      <c r="R79" t="inlineStr">
        <is>
          <t>Серебряный</t>
        </is>
      </c>
      <c r="S79" t="inlineStr">
        <is>
          <t>Розовый</t>
        </is>
      </c>
      <c r="U79" t="inlineStr">
        <is>
          <t>Да</t>
        </is>
      </c>
      <c r="V79" t="inlineStr">
        <is>
          <t>Patek Philippe Grand Complications 4</t>
        </is>
      </c>
      <c r="W79" t="inlineStr">
        <is>
          <t>Наручные или карманные</t>
        </is>
      </c>
      <c r="X79" t="inlineStr">
        <is>
          <t>Наручные часы</t>
        </is>
      </c>
      <c r="Y79" t="inlineStr">
        <is>
          <t>Мужские</t>
        </is>
      </c>
      <c r="Z79" t="inlineStr">
        <is>
          <t>Механические</t>
        </is>
      </c>
      <c r="AA79" t="inlineStr">
        <is>
          <t>Водонепроницаемые | Автоподзавод | Хронограф | Календарь | Секундомер</t>
        </is>
      </c>
      <c r="AB79" t="inlineStr">
        <is>
          <t>Кожаный</t>
        </is>
      </c>
      <c r="AC79" t="inlineStr">
        <is>
          <t>Даниил | Часовой клуб</t>
        </is>
      </c>
      <c r="AD79" t="inlineStr">
        <is>
          <t>stileshow72@gmail.com</t>
        </is>
      </c>
      <c r="AE79" t="inlineStr">
        <is>
          <t>не опт</t>
        </is>
      </c>
      <c r="AF79" t="inlineStr">
        <is>
          <t>2026-10-11T11:43:21+03:00</t>
        </is>
      </c>
      <c r="AG79" t="inlineStr">
        <is>
          <t>Активно</t>
        </is>
      </c>
    </row>
    <row r="80">
      <c r="A80" t="inlineStr">
        <is>
          <t>p21r_Maserati_синий_стальной_чёрный_безель</t>
        </is>
      </c>
      <c r="B80" t="inlineStr">
        <is>
          <t>Package</t>
        </is>
      </c>
      <c r="C80" t="inlineStr">
        <is>
          <t>8220141000</t>
        </is>
      </c>
      <c r="D80" t="inlineStr">
        <is>
          <t>Даниил</t>
        </is>
      </c>
      <c r="E80" t="inlineStr">
        <is>
          <t>79775236996</t>
        </is>
      </c>
      <c r="F80" t="inlineStr">
        <is>
          <t>Москва</t>
        </is>
      </c>
      <c r="G80" t="inlineStr">
        <is>
          <t>http://avito.ru/autoload/1/items-to-feed/images?imageSlug=/image/1/1.ZuDHIbawygnxlkgEhzBa5N2ByAl3iMIDcQ.wdvcB1x8J4S1fQBa11hN4y4Bp9wbl362Jy8HNUq9SD8 | http://avito.ru/autoload/1/items-to-feed/images?imageSlug=/image/1/1.uzvIibawF9L-PpXfsofWINIpFdJ4IB_Yfg.IhFb1RAVSY2rwelrdzUB8rWrRPfk0LBILBlfvFiqaC4 | http://avito.ru/autoload/1/items-to-feed/images?imageSlug=/image/1/1.EapO_rawvUN4ST9OYMJzsVRev0P-V7VJ-A.kIw7dJhric02bFkNC1LL5pNGDnycsJvNe3SGz3iEXVc | http://avito.ru/autoload/1/items-to-feed/images?imageSlug=/image/1/1.0Gl2A7awfIBAtP6NWlzvbWyjfoDGqnSKwA.XCMxnUMRjUft3QIJF1fa2WATgjH6JEx51x9qopyR2Y4 | http://avito.ru/autoload/1/items-to-feed/images?imageSlug=/image/1/1.5fQ2L7awSR0AmMsQcDyC7yyPSx2GhkEXgA.H2yucJeN_gWtKkeOlfk_067whjRvNnq4F4JPQOJaDwE | http://avito.ru/autoload/1/items-to-feed/images?imageSlug=/image/1/1.QgZahLaw7u9sM2ziUqk2Tksk7O_qLebl7A.0NNeJ-mvzyFs5GqtfOH3W4hntM80sNOHzcH3ZBB2mKs</t>
        </is>
      </c>
      <c r="H80" t="inlineStr">
        <is>
          <t>По телефону и в сообщениях</t>
        </is>
      </c>
      <c r="I80" t="inlineStr">
        <is>
          <t>Итальянская — часы Maserati синий мужские сталь</t>
        </is>
      </c>
      <c r="J80" t="inlineStr">
        <is>
          <t>⌚ Maserati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синем циферблате&lt;br&gt;&lt;br&gt;📌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 t="inlineStr">
        <is>
          <t>Часы и украшения</t>
        </is>
      </c>
      <c r="L80" t="inlineStr">
        <is>
          <t>ПВЗ | Курьер | Постамат | Самовывоз с онлайн-оплатой</t>
        </is>
      </c>
      <c r="M80" t="inlineStr">
        <is>
          <t>15900</t>
        </is>
      </c>
      <c r="N80" t="inlineStr">
        <is>
          <t>Часы</t>
        </is>
      </c>
      <c r="O80" t="inlineStr">
        <is>
          <t>Товар приобретен на продажу</t>
        </is>
      </c>
      <c r="P80" t="inlineStr">
        <is>
          <t>Новое</t>
        </is>
      </c>
      <c r="Q80" t="inlineStr">
        <is>
          <t>Maserati</t>
        </is>
      </c>
      <c r="R80" t="inlineStr">
        <is>
          <t>Синий</t>
        </is>
      </c>
      <c r="S80" t="inlineStr">
        <is>
          <t>Серебряный</t>
        </is>
      </c>
      <c r="T80" t="inlineStr">
        <is>
          <t>https://disk.yandex.ru/i/qJo3u3IGxwi2EA</t>
        </is>
      </c>
      <c r="U80" t="inlineStr">
        <is>
          <t>Да</t>
        </is>
      </c>
      <c r="V80" t="inlineStr">
        <is>
          <t>Maserati</t>
        </is>
      </c>
      <c r="W80" t="inlineStr">
        <is>
          <t>Наручные или карманные</t>
        </is>
      </c>
      <c r="X80" t="inlineStr">
        <is>
          <t>Наручные часы</t>
        </is>
      </c>
      <c r="Y80" t="inlineStr">
        <is>
          <t>Мужские</t>
        </is>
      </c>
      <c r="Z80" t="inlineStr">
        <is>
          <t>Кварцевые</t>
        </is>
      </c>
      <c r="AA80" t="inlineStr">
        <is>
          <t>Водонепроницаемые | Хронограф | Секундомер</t>
        </is>
      </c>
      <c r="AB80" t="inlineStr">
        <is>
          <t>Сталь</t>
        </is>
      </c>
      <c r="AC80" t="inlineStr">
        <is>
          <t>Даниил | Часовой клуб</t>
        </is>
      </c>
      <c r="AD80" t="inlineStr">
        <is>
          <t>stileshow72@gmail.com</t>
        </is>
      </c>
      <c r="AE80" t="inlineStr">
        <is>
          <t>не опт</t>
        </is>
      </c>
      <c r="AF80" t="inlineStr">
        <is>
          <t>2026-10-04T16:44:54+03:00</t>
        </is>
      </c>
      <c r="AG80" t="inlineStr">
        <is>
          <t>Активно</t>
        </is>
      </c>
    </row>
    <row r="81">
      <c r="A81" t="inlineStr">
        <is>
          <t>p20r_Hublot_Classic_Fusion_синий_кожа</t>
        </is>
      </c>
      <c r="B81" t="inlineStr">
        <is>
          <t>Package</t>
        </is>
      </c>
      <c r="C81" t="inlineStr">
        <is>
          <t>8220384190</t>
        </is>
      </c>
      <c r="D81" t="inlineStr">
        <is>
          <t>Даниил</t>
        </is>
      </c>
      <c r="E81" t="inlineStr">
        <is>
          <t>79775236996</t>
        </is>
      </c>
      <c r="F81" t="inlineStr">
        <is>
          <t>Москва</t>
        </is>
      </c>
      <c r="G81" t="inlineStr">
        <is>
          <t>http://avito.ru/autoload/1/items-to-feed/images?imageSlug=/image/1/1.E7BvjLawv1lZOz1URbA_-H4svVnfJbdT2Q.Hcgow2LOtMCAf1FcqGxSJ4j5kRDaixtG_h9_aGs5LMU | http://avito.ru/autoload/1/items-to-feed/images?imageSlug=/image/1/1.ZPFFkLawyBhzJ0oVAbU2mVYwyhj1OcAS8w.RHEma7DIae6KQTeN3mSVOn4Fy5Bm0rBWTdfmSTuGJio | http://avito.ru/autoload/1/items-to-feed/images?imageSlug=/image/1/1.MOtDk7awnAJ1JB4PL8tXg1MzngLzOpQI9Q.i-WYT9e5c3KAbAA7ZM3jjQyLJFEnLOwyyQ2_gio1NGQ | http://avito.ru/autoload/1/items-to-feed/images?imageSlug=/image/1/1.uQ3yLLawFeTEm5fpjAaWYeGMF-RChR3uRA.EyNyDPD_guK-toqpX7EaFo0AoAxH3KHhdC0eAxbXpsI | http://avito.ru/autoload/1/items-to-feed/images?imageSlug=/image/1/1.ytZh27awZj9XbOQyedDGz3t7ZD_Rcm411w.KzdZ-8xP4BMoi2bCxQhdG9MKk-O4zzIXBuyiA9jS_UQ | http://avito.ru/autoload/1/items-to-feed/images?imageSlug=/image/1/1.29vNM7awdzL7hPU_92DYwteTdTJ9mn84ew.Uk4BgG0bDhZjApEDuZIWWs9J-oSAzJDYw4LxGODfFNg</t>
        </is>
      </c>
      <c r="H81" t="inlineStr">
        <is>
          <t>По телефону и в сообщениях</t>
        </is>
      </c>
      <c r="I81" t="inlineStr">
        <is>
          <t>Часы Hublot Fusion синий бриллианты кроко кожа</t>
        </is>
      </c>
      <c r="J81"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без камней — версия для повседневной носки&lt;br&gt;&lt;br&gt;📌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 t="inlineStr">
        <is>
          <t>Часы и украшения</t>
        </is>
      </c>
      <c r="L81" t="inlineStr">
        <is>
          <t>ПВЗ | Курьер | Постамат | Самовывоз с онлайн-оплатой</t>
        </is>
      </c>
      <c r="M81" t="inlineStr">
        <is>
          <t>10900</t>
        </is>
      </c>
      <c r="N81" t="inlineStr">
        <is>
          <t>Часы</t>
        </is>
      </c>
      <c r="O81" t="inlineStr">
        <is>
          <t>Товар приобретен на продажу</t>
        </is>
      </c>
      <c r="P81" t="inlineStr">
        <is>
          <t>Новое</t>
        </is>
      </c>
      <c r="Q81" t="inlineStr">
        <is>
          <t>Hublot</t>
        </is>
      </c>
      <c r="R81" t="inlineStr">
        <is>
          <t>Синий</t>
        </is>
      </c>
      <c r="S81" t="inlineStr">
        <is>
          <t>Синий</t>
        </is>
      </c>
      <c r="T81" t="inlineStr">
        <is>
          <t>https://disk.yandex.ru/i/D32vnbI1oVtvKA</t>
        </is>
      </c>
      <c r="U81" t="inlineStr">
        <is>
          <t>Да</t>
        </is>
      </c>
      <c r="V81" t="inlineStr">
        <is>
          <t>Hublot Classic Fusion 6</t>
        </is>
      </c>
      <c r="W81" t="inlineStr">
        <is>
          <t>Наручные или карманные</t>
        </is>
      </c>
      <c r="X81" t="inlineStr">
        <is>
          <t>Наручные часы</t>
        </is>
      </c>
      <c r="Y81" t="inlineStr">
        <is>
          <t>Мужские</t>
        </is>
      </c>
      <c r="Z81" t="inlineStr">
        <is>
          <t>Механические</t>
        </is>
      </c>
      <c r="AA81" t="inlineStr">
        <is>
          <t>Водонепроницаемые | Автоподзавод | Календарь</t>
        </is>
      </c>
      <c r="AB81" t="inlineStr">
        <is>
          <t>Кожаный</t>
        </is>
      </c>
      <c r="AC81" t="inlineStr">
        <is>
          <t>Даниил | Часовой клуб</t>
        </is>
      </c>
      <c r="AD81" t="inlineStr">
        <is>
          <t>stileshow72@gmail.com</t>
        </is>
      </c>
      <c r="AE81" t="inlineStr">
        <is>
          <t>не опт</t>
        </is>
      </c>
      <c r="AF81" t="inlineStr">
        <is>
          <t>2026-10-04T16:45:29+03:00</t>
        </is>
      </c>
      <c r="AG81" t="inlineStr">
        <is>
          <t>Активно</t>
        </is>
      </c>
    </row>
    <row r="82">
      <c r="A82" t="inlineStr">
        <is>
          <t>p12n_Armani_Exchange_мультифункциональные_синий_ко</t>
        </is>
      </c>
      <c r="B82" t="inlineStr">
        <is>
          <t>Package</t>
        </is>
      </c>
      <c r="C82" t="inlineStr">
        <is>
          <t>8187966217</t>
        </is>
      </c>
      <c r="D82" t="inlineStr">
        <is>
          <t>Даниил</t>
        </is>
      </c>
      <c r="E82" t="inlineStr">
        <is>
          <t>79775236996</t>
        </is>
      </c>
      <c r="F82" t="inlineStr">
        <is>
          <t>Москва</t>
        </is>
      </c>
      <c r="G82" t="inlineStr">
        <is>
          <t>http://avito.ru/autoload/1/items-to-feed/images?imageSlug=/image/1/1.VJ-orLaw-HaeG3p7jOVbhrIM-nYYBfB8Hg.fExRgvC_L4aXyrTFeJTrqEhjxF7lZV5x2aAjwXXj6O8 | http://avito.ru/autoload/1/items-to-feed/images?imageSlug=/image/1/1.T19zRraw47ZF8WG7YRt7Vmfm4bbD7-u8xQ.SYCXnUbUfBiAQSpkUcldqdRghAp0zuxaLQaEJQzebn8 | http://avito.ru/autoload/1/items-to-feed/images?imageSlug=/image/1/1.5Ek10LawSKADZ8qtcfeFZyJwSqCFeUCqgw.2P5tZCAtaBexZ0jxY2EKTR7CEzuva-Mnb0WAvUczpzg | http://avito.ru/autoload/1/items-to-feed/images?imageSlug=/image/1/1.9u9Db7awWgZ12NgLIyjxl1fPWAbzxlIM9Q.XILv07p6_-3jDg51MrDKCR4A4p_4f8ApO3vB3qY7tAY | http://avito.ru/autoload/1/items-to-feed/images?imageSlug=/image/1/1.e5UKILaw13w8l1VxcBk87x6A1Xy6id92vA.akx2eB3iNtsRRhhNsWsA_ivlDUECu5CpNRaqpsE-aCw | http://avito.ru/autoload/1/items-to-feed/images?imageSlug=/image/1/1.xvRRIbawah1nlugQUWre8UuBaB3hiGIX5w.dHpB_mO3s2ig69-0B9c6YvJbiMNTozUDk8R_Q9kyMb0</t>
        </is>
      </c>
      <c r="H82" t="inlineStr">
        <is>
          <t>По телефону и в сообщениях</t>
        </is>
      </c>
      <c r="I82" t="inlineStr">
        <is>
          <t>Огонь на руке — часы Armani Exchange синие мужские</t>
        </is>
      </c>
      <c r="J82" t="inlineStr">
        <is>
          <t>&lt;p&gt;⌚ Armani Exchange Мультифункциональные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многослойный дизайн, который разглядывают дольше секунды&lt;br&gt;&lt;br&gt; 📌 Уточняйте наличие часов перед заказом&lt;br&gt;&lt;br&gt; Несколько субциферблатов на синем фоне создают эффект глубины — часы, в которые действительно хочется вглядеться, а не просто скользнуть взглядом. Кожаный ремешок смягчает технологичный вид циферблата, добавляя классики.&lt;br&gt;&lt;br&gt; ✅ Ремешок: кожаный&lt;br&gt; ✅ Цвет: синий&lt;br&gt; ✅ Особенности: водонепроницаемые, хронограф,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2" t="inlineStr">
        <is>
          <t>Часы и украшения</t>
        </is>
      </c>
      <c r="L82" t="inlineStr">
        <is>
          <t>ПВЗ | Курьер | Постамат | Самовывоз с онлайн-оплатой</t>
        </is>
      </c>
      <c r="M82" t="inlineStr">
        <is>
          <t>15510</t>
        </is>
      </c>
      <c r="N82" t="inlineStr">
        <is>
          <t>Часы</t>
        </is>
      </c>
      <c r="O82" t="inlineStr">
        <is>
          <t>Товар приобретен на продажу</t>
        </is>
      </c>
      <c r="P82" t="inlineStr">
        <is>
          <t>Новое</t>
        </is>
      </c>
      <c r="Q82" t="inlineStr">
        <is>
          <t>Armani Exchange</t>
        </is>
      </c>
      <c r="R82" t="inlineStr">
        <is>
          <t>Синий</t>
        </is>
      </c>
      <c r="S82" t="inlineStr">
        <is>
          <t>Синий</t>
        </is>
      </c>
      <c r="U82" t="inlineStr">
        <is>
          <t>Да</t>
        </is>
      </c>
      <c r="V82" t="inlineStr">
        <is>
          <t>Armani Exchange</t>
        </is>
      </c>
      <c r="W82" t="inlineStr">
        <is>
          <t>Наручные или карманные</t>
        </is>
      </c>
      <c r="X82" t="inlineStr">
        <is>
          <t>Наручные часы</t>
        </is>
      </c>
      <c r="Y82" t="inlineStr">
        <is>
          <t>Мужские</t>
        </is>
      </c>
      <c r="Z82" t="inlineStr">
        <is>
          <t>Кварцевые</t>
        </is>
      </c>
      <c r="AA82" t="inlineStr">
        <is>
          <t>Водонепроницаемые | Хронограф | Секундомер</t>
        </is>
      </c>
      <c r="AB82" t="inlineStr">
        <is>
          <t>Кожаный</t>
        </is>
      </c>
      <c r="AC82" t="inlineStr">
        <is>
          <t>Даниил | Часовой клуб</t>
        </is>
      </c>
      <c r="AD82" t="inlineStr">
        <is>
          <t>stileshow72@gmail.com</t>
        </is>
      </c>
      <c r="AE82" t="inlineStr">
        <is>
          <t>не опт</t>
        </is>
      </c>
      <c r="AF82" t="inlineStr">
        <is>
          <t>2026-09-22T19:40:44+03:00</t>
        </is>
      </c>
      <c r="AG82" t="inlineStr">
        <is>
          <t>Активно</t>
        </is>
      </c>
    </row>
    <row r="83">
      <c r="A83" t="inlineStr">
        <is>
          <t>p17_Bvlgari_Serpenti_Tubogas_серебро_белый_бриллианты</t>
        </is>
      </c>
      <c r="B83" t="inlineStr">
        <is>
          <t>Package</t>
        </is>
      </c>
      <c r="C83" t="inlineStr">
        <is>
          <t>8220624306</t>
        </is>
      </c>
      <c r="D83" t="inlineStr">
        <is>
          <t>Даниил</t>
        </is>
      </c>
      <c r="E83" t="inlineStr">
        <is>
          <t>79775236996</t>
        </is>
      </c>
      <c r="F83" t="inlineStr">
        <is>
          <t>Москва</t>
        </is>
      </c>
      <c r="G83" t="inlineStr">
        <is>
          <t>http://avito.ru/autoload/1/items-to-feed/images?imageSlug=/image/1/1.WtZpa7aw9j9f3HQyUU5Sz3PL9D_Zwv413w.NIKMNpZ1fjXM3yBfZaHdDc-IwjM0xyZ56Gt8L1NFVqE | http://avito.ru/autoload/1/items-to-feed/images?imageSlug=/image/1/1.nmhZ-7awMoFvTLCMac2DckNbMIHpUjqL7w._RgdVrD5XndQK1RMjUV6kQiAw-MwBCtuNqPqDgoqHSs | http://avito.ru/autoload/1/items-to-feed/images?imageSlug=/image/1/1.isO-g7awJiqINKQnptX5x6QjJCoOKi4gCA.6jUUGodBuYQxhdDtJlL9kregD6YIGxktc0TN2HoJVK8 | http://avito.ru/autoload/1/items-to-feed/images?imageSlug=/image/1/1.LZrCvLawgXP0CwN-lNA7gNgcg3NyFYl5dA.NckfGace7enRbbuihBSlD5uAQg5jQtBcp725MC2wc_s</t>
        </is>
      </c>
      <c r="H83" t="inlineStr">
        <is>
          <t>По телефону и в сообщениях</t>
        </is>
      </c>
      <c r="I83" t="inlineStr">
        <is>
          <t>Часы Bvlgari Serpenti двойной с камнями</t>
        </is>
      </c>
      <c r="J83"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браслет с бриллиантовым безелем — блеск без золота&lt;br&gt;&lt;br&gt;📌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 t="inlineStr">
        <is>
          <t>Часы и украшения</t>
        </is>
      </c>
      <c r="L83" t="inlineStr">
        <is>
          <t>ПВЗ | Курьер | Постамат | Самовывоз с онлайн-оплатой</t>
        </is>
      </c>
      <c r="M83" t="inlineStr">
        <is>
          <t>14690</t>
        </is>
      </c>
      <c r="N83" t="inlineStr">
        <is>
          <t>Часы</t>
        </is>
      </c>
      <c r="O83" t="inlineStr">
        <is>
          <t>Товар приобретен на продажу</t>
        </is>
      </c>
      <c r="P83" t="inlineStr">
        <is>
          <t>Новое</t>
        </is>
      </c>
      <c r="Q83" t="inlineStr">
        <is>
          <t>Bvlgari</t>
        </is>
      </c>
      <c r="R83" t="inlineStr">
        <is>
          <t>Белый</t>
        </is>
      </c>
      <c r="S83" t="inlineStr">
        <is>
          <t>Серебряный</t>
        </is>
      </c>
      <c r="T83" t="inlineStr">
        <is>
          <t>https://disk.yandex.ru/i/pIn9hVnINxYyVA</t>
        </is>
      </c>
      <c r="U83" t="inlineStr">
        <is>
          <t>Да</t>
        </is>
      </c>
      <c r="V83" t="inlineStr">
        <is>
          <t>Bvlgari Serpenti Tubogas 2</t>
        </is>
      </c>
      <c r="W83" t="inlineStr">
        <is>
          <t>Наручные или карманные</t>
        </is>
      </c>
      <c r="X83" t="inlineStr">
        <is>
          <t>Наручные часы</t>
        </is>
      </c>
      <c r="Y83" t="inlineStr">
        <is>
          <t>Женские</t>
        </is>
      </c>
      <c r="Z83" t="inlineStr">
        <is>
          <t>Кварцевые</t>
        </is>
      </c>
      <c r="AA83" t="inlineStr">
        <is>
          <t>Водонепроницаемые</t>
        </is>
      </c>
      <c r="AB83" t="inlineStr">
        <is>
          <t>Серебро</t>
        </is>
      </c>
      <c r="AC83" t="inlineStr">
        <is>
          <t>Даниил | Часовой клуб</t>
        </is>
      </c>
      <c r="AD83" t="inlineStr">
        <is>
          <t>stileshow72@gmail.com</t>
        </is>
      </c>
      <c r="AE83" t="inlineStr">
        <is>
          <t>не опт</t>
        </is>
      </c>
      <c r="AF83" t="inlineStr">
        <is>
          <t>2026-10-03T18:54:26+03:00</t>
        </is>
      </c>
      <c r="AG83" t="inlineStr">
        <is>
          <t>Активно</t>
        </is>
      </c>
    </row>
    <row r="84">
      <c r="A84" t="inlineStr">
        <is>
          <t>p14n_Rolex_Datejust_серый_два_тона_бриллианты_Jubi</t>
        </is>
      </c>
      <c r="B84" t="inlineStr">
        <is>
          <t>Package</t>
        </is>
      </c>
      <c r="C84" t="inlineStr">
        <is>
          <t>8188512635</t>
        </is>
      </c>
      <c r="D84" t="inlineStr">
        <is>
          <t>Даниил</t>
        </is>
      </c>
      <c r="E84" t="inlineStr">
        <is>
          <t>79775236996</t>
        </is>
      </c>
      <c r="F84" t="inlineStr">
        <is>
          <t>Москва</t>
        </is>
      </c>
      <c r="G84" t="inlineStr">
        <is>
          <t>http://avito.ru/autoload/1/items-to-feed/images?imageSlug=/image/1/1.8xv2CLawX_LAv93_nCO-H-yoXfJGoVf4QA.Dp8jb20X9fQeEsNNnAgXZYqFIzgBYd0ER_p8Q5zZTV0 | http://avito.ru/autoload/1/items-to-feed/images?imageSlug=/image/1/1.eNRPtbaw1D15AlYwM4A9jloV1j3_HNw3-Q.Hna7s6qRkG9Hw_ZqtY8BGTuI0Hqb4hHyldruC--K4Tk | http://avito.ru/autoload/1/items-to-feed/images?imageSlug=/image/1/1.XhWttraw8vybAXDxnbdhULgW8PwdH_r2Gw.zmPjwKGB6aBGjE-SS75Tu0tTxeYAsqqTv96Uf9Jto8o | http://avito.ru/autoload/1/items-to-feed/images?imageSlug=/image/1/1.zgMsYrawYuoa1eDnPDH_LjvCYOqcy2rgmg.tMf7yjIG1uE_5CjY9TiD-l_3peTH29e7c0GPgnjSYmc | http://avito.ru/autoload/1/items-to-feed/images?imageSlug=/image/1/1.MycJTrawn84_-R3DYw4ndRzunc6555fEvw.Iz04qXnXFfVrQ0Z9sUndDQ4QU3XKu6PRl_OpSkrb3x8 | http://avito.ru/autoload/1/items-to-feed/images?imageSlug=/image/1/1.wIFJe7awbGh_zO5lRQCq01zbbmj50mRi_w.Bc2Pxed6arPuS1zAjzHrR5n0PMEjmP0bR-y8_j5U3wA</t>
        </is>
      </c>
      <c r="H84" t="inlineStr">
        <is>
          <t>По телефону и в сообщениях</t>
        </is>
      </c>
      <c r="I84" t="inlineStr">
        <is>
          <t>Часы Rolex Datejust серый гладкий Oyster браслет</t>
        </is>
      </c>
      <c r="J84" t="inlineStr">
        <is>
          <t>⌚ Rolex Datejust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нейтральный цвет циферблата с эффектной огранкой безеля&lt;br&gt;&lt;br&gt;📌 Уточняйте наличие часов перед заказом&lt;br&gt;&lt;br&gt;Серый циферблат — компромисс между строгим чёрным и ярким синим, подходит практически под любой образ. Бриллианты на двухцветном безеле добавляют статуса без лишней яркости.&lt;br&gt;&lt;br&gt;✅ Ремешок: браслет&lt;br&gt;✅ Цвет: серый&lt;br&gt;✅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4" t="inlineStr">
        <is>
          <t>Часы и украшения</t>
        </is>
      </c>
      <c r="L84" t="inlineStr">
        <is>
          <t>ПВЗ | Курьер | Постамат | Самовывоз с онлайн-оплатой</t>
        </is>
      </c>
      <c r="M84" t="inlineStr">
        <is>
          <t>20300</t>
        </is>
      </c>
      <c r="N84" t="inlineStr">
        <is>
          <t>Часы</t>
        </is>
      </c>
      <c r="O84" t="inlineStr">
        <is>
          <t>Товар приобретен на продажу</t>
        </is>
      </c>
      <c r="P84" t="inlineStr">
        <is>
          <t>Новое</t>
        </is>
      </c>
      <c r="Q84" t="inlineStr">
        <is>
          <t>Rolex</t>
        </is>
      </c>
      <c r="R84" t="inlineStr">
        <is>
          <t>Серый</t>
        </is>
      </c>
      <c r="S84" t="inlineStr">
        <is>
          <t>Золотой</t>
        </is>
      </c>
      <c r="U84" t="inlineStr">
        <is>
          <t>Да</t>
        </is>
      </c>
      <c r="V84" t="inlineStr">
        <is>
          <t>Rolex Datejust 4</t>
        </is>
      </c>
      <c r="W84" t="inlineStr">
        <is>
          <t>Наручные или карманные</t>
        </is>
      </c>
      <c r="X84" t="inlineStr">
        <is>
          <t>Наручные часы</t>
        </is>
      </c>
      <c r="Y84" t="inlineStr">
        <is>
          <t>Мужские</t>
        </is>
      </c>
      <c r="Z84" t="inlineStr">
        <is>
          <t>Механические</t>
        </is>
      </c>
      <c r="AA84" t="inlineStr">
        <is>
          <t>Водонепроницаемые | Автоподзавод | Календарь</t>
        </is>
      </c>
      <c r="AB84" t="inlineStr">
        <is>
          <t>Браслет</t>
        </is>
      </c>
      <c r="AC84" t="inlineStr">
        <is>
          <t>Даниил | Часовой клуб</t>
        </is>
      </c>
      <c r="AD84" t="inlineStr">
        <is>
          <t>stileshow72@gmail.com</t>
        </is>
      </c>
      <c r="AE84" t="inlineStr">
        <is>
          <t>не опт</t>
        </is>
      </c>
      <c r="AF84" t="inlineStr">
        <is>
          <t>2026-09-22T20:46:20+03:00</t>
        </is>
      </c>
      <c r="AG84" t="inlineStr">
        <is>
          <t>Активно</t>
        </is>
      </c>
    </row>
    <row r="85">
      <c r="A85" t="inlineStr">
        <is>
          <t>p18_Cartier_Tank_стальной_чёрный_кожа_маленький</t>
        </is>
      </c>
      <c r="B85" t="inlineStr">
        <is>
          <t>Package</t>
        </is>
      </c>
      <c r="C85" t="inlineStr">
        <is>
          <t>8220106046</t>
        </is>
      </c>
      <c r="D85" t="inlineStr">
        <is>
          <t>Даниил</t>
        </is>
      </c>
      <c r="E85" t="inlineStr">
        <is>
          <t>79775236996</t>
        </is>
      </c>
      <c r="F85" t="inlineStr">
        <is>
          <t>Москва</t>
        </is>
      </c>
      <c r="G85" t="inlineStr">
        <is>
          <t>http://avito.ru/autoload/1/items-to-feed/images?imageSlug=/image/1/1.w7EtdLawb1gbw-1VJ3Py_jzUbVid3WdSmw.sCS9VVo0F6S4YxsOiyWKmWeTbQx3TTVOJO9ub1Utqr4 | http://avito.ru/autoload/1/items-to-feed/images?imageSlug=/image/1/1.d3LwXraw25vG6VmWknMLHOP-2ZtA99ORRg.3311gQau0T7g2jfmwAcmFbrAJ3b9pFgZMwe_fCucNMI | http://avito.ru/autoload/1/items-to-feed/images?imageSlug=/image/1/1.G3ZG3rawt59waTWSfLYbbFx-tZ_2d7-V8A.wZWux45rEJSY-VfJM6fCX6VYn5pE4iB68To9rNPHZyM | http://avito.ru/autoload/1/items-to-feed/images?imageSlug=/image/1/1.Yj9rTbawztZd-kzbIyxvdXrtzNbb5Mbc3Q.ltuG51WxBPjoBd3x6_xK175GGMmVmvcHiIZAnJovk5M | http://avito.ru/autoload/1/items-to-feed/images?imageSlug=/image/1/1.KPKWWLawhBug7wYWyhws6Iz4hhsm8YwRIA.pSmtFzvQnZE4Hc_Ib3V8jBgHxJsqPlEg7vaQzKcFDOI | http://avito.ru/autoload/1/items-to-feed/images?imageSlug=/image/1/1.REm-qraw6KCIHWqtut8wTaQK6qAOA-CqCA.OUux1wC5wRiktpsekAw8DkNn7cuM8sLiUKzZbxpj24Q | http://avito.ru/autoload/1/items-to-feed/images?imageSlug=/image/1/1.FQ-ZKLawueavnzvrvwx5dIOIu-YpgbHsLw.A6p_yelBv5Rsq3fDbn7CMc2-0isTvYGFCmaKJh5RK7A</t>
        </is>
      </c>
      <c r="H85" t="inlineStr">
        <is>
          <t>По телефону и в сообщениях</t>
        </is>
      </c>
      <c r="I85" t="inlineStr">
        <is>
          <t>Часы Cartier Tank чёрный женские кожа</t>
        </is>
      </c>
      <c r="J85" t="inlineStr">
        <is>
          <t>⌚ Cartier Tank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компактный стальной корпус на чёрной коже — самый доступный вариант линии&lt;br&gt;&lt;br&gt;📌 Уточняйте наличие часов перед заказом&lt;br&gt;&lt;br&gt;Tank — прямоугольный корпус, придуманный Луи Картье в 1917 году под впечатлением от силуэта военного танка. Компактная версия — для тонкого запястья.&lt;br&gt;&lt;br&gt;✅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 t="inlineStr">
        <is>
          <t>Часы и украшения</t>
        </is>
      </c>
      <c r="L85" t="inlineStr">
        <is>
          <t>ПВЗ | Курьер | Постамат | Самовывоз с онлайн-оплатой</t>
        </is>
      </c>
      <c r="M85" t="inlineStr">
        <is>
          <t>15495</t>
        </is>
      </c>
      <c r="N85" t="inlineStr">
        <is>
          <t>Часы</t>
        </is>
      </c>
      <c r="O85" t="inlineStr">
        <is>
          <t>Товар приобретен на продажу</t>
        </is>
      </c>
      <c r="P85" t="inlineStr">
        <is>
          <t>Новое</t>
        </is>
      </c>
      <c r="Q85" t="inlineStr">
        <is>
          <t>Cartier</t>
        </is>
      </c>
      <c r="R85" t="inlineStr">
        <is>
          <t>Чёрный</t>
        </is>
      </c>
      <c r="S85" t="inlineStr">
        <is>
          <t>Чёрный</t>
        </is>
      </c>
      <c r="T85" t="inlineStr">
        <is>
          <t>https://disk.yandex.ru/i/CjbXFVcffcaZNQ</t>
        </is>
      </c>
      <c r="U85" t="inlineStr">
        <is>
          <t>Да</t>
        </is>
      </c>
      <c r="V85" t="inlineStr">
        <is>
          <t>Cartier Tank</t>
        </is>
      </c>
      <c r="W85" t="inlineStr">
        <is>
          <t>Наручные или карманные</t>
        </is>
      </c>
      <c r="X85" t="inlineStr">
        <is>
          <t>Наручные часы</t>
        </is>
      </c>
      <c r="Y85" t="inlineStr">
        <is>
          <t>Женские</t>
        </is>
      </c>
      <c r="Z85" t="inlineStr">
        <is>
          <t>Кварцевые</t>
        </is>
      </c>
      <c r="AA85" t="inlineStr">
        <is>
          <t>Водонепроницаемые</t>
        </is>
      </c>
      <c r="AB85" t="inlineStr">
        <is>
          <t>Кожаный</t>
        </is>
      </c>
      <c r="AC85" t="inlineStr">
        <is>
          <t>Даниил | Часовой клуб</t>
        </is>
      </c>
      <c r="AD85" t="inlineStr">
        <is>
          <t>stileshow72@gmail.com</t>
        </is>
      </c>
      <c r="AE85" t="inlineStr">
        <is>
          <t>не опт</t>
        </is>
      </c>
      <c r="AF85" t="inlineStr">
        <is>
          <t>2026-10-03T18:54:38+03:00</t>
        </is>
      </c>
      <c r="AG85" t="inlineStr">
        <is>
          <t>Активно</t>
        </is>
      </c>
    </row>
    <row r="86">
      <c r="A86" t="inlineStr">
        <is>
          <t>p07_Tissot_PRX_Powermatic_серый_розовое_золото</t>
        </is>
      </c>
      <c r="B86" t="inlineStr">
        <is>
          <t>Package</t>
        </is>
      </c>
      <c r="C86" t="inlineStr">
        <is>
          <t>8188229812</t>
        </is>
      </c>
      <c r="D86" t="inlineStr">
        <is>
          <t>Даниил</t>
        </is>
      </c>
      <c r="E86" t="inlineStr">
        <is>
          <t>79775236996</t>
        </is>
      </c>
      <c r="F86" t="inlineStr">
        <is>
          <t>Москва</t>
        </is>
      </c>
      <c r="G86" t="inlineStr">
        <is>
          <t>http://avito.ru/autoload/1/items-to-feed/images?imageSlug=/image/1/1.KLAywrawhFkEdQZUbq5kjBpihlmCa4xThA.9QIOl7J0upylhXCP3EbV60k-Oz0tuDZAXuEMC1wo-y0 | http://avito.ru/autoload/1/items-to-feed/images?imageSlug=/image/1/1.JHv5U7awiJLP5AqfvRciYNHzipJJ-oCYTw.lPOvjzw7fHV543xl3l0PQ6Gqyz10SHitUC1ophZ4gos | http://avito.ru/autoload/1/items-to-feed/images?imageSlug=/image/1/1.I1UBlrawj7w3IQ2xS_YJKhU2jbyxP4e2tw.KefHL5BvyMspD9FdNMS5sJbTImuLMTHtsK276H04Els | http://avito.ru/autoload/1/items-to-feed/images?imageSlug=/image/1/1.n-xKC7awMwV8vLEIeA2K92CrMQX6ojsP_A.G2bDPFaLBfDyMloyqcNn0AOFXY5Hz2xgBRABmOF6rig | http://avito.ru/autoload/1/items-to-feed/images?imageSlug=/image/1/1.ogI2nLawDusAK4zmfqqxGRw8DOuGNQbhgA.qlrWksXYJa77mqMNjCGrpPMHb0rd3nQ2yiFDZaLk56Q | http://avito.ru/autoload/1/items-to-feed/images?imageSlug=/image/1/1.RU-msraw6aaQBWuroLczS7wS66YWG-GsEA.Fv2jN5EedYLGTTW0Zd90E7dOKn_d6Og8H5c6GGgc6bU | http://avito.ru/autoload/1/items-to-feed/images?imageSlug=/image/1/1.DesQC7awoQImvCMPBl9CgjirowKgoqkIpg.39dBw0ritQ1TWR1BF7DaaAtmAhxLE6TsjgFZvC9DhzM</t>
        </is>
      </c>
      <c r="H86" t="inlineStr">
        <is>
          <t>По телефону и в сообщениях</t>
        </is>
      </c>
      <c r="I86" t="inlineStr">
        <is>
          <t>Часы Tissot PRX синий хронограф серый счётчики</t>
        </is>
      </c>
      <c r="J86" t="inlineStr">
        <is>
          <t>⌚ Tissot PRX Powermatic — серый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добавляет тепла строгой геометрии&lt;br&gt;&lt;br&gt;📌 Уточняйте наличие часов перед заказом&lt;br&gt;&lt;br&gt;Модель PRX 1978 года вернулась в 2021-м почти без изменений и мгновенно стала культовой — так родилась мода на интегрированный стальной браслет заново. Серый циферблат в паре с розовым золотом — редкое и элегантное сочетание.&lt;br&gt;&lt;br&gt;✅ Корпус: розовое золото, форма «подушка»&lt;br&gt;✅ Циферблат: серый&lt;br&gt;✅ Браслет: розовое золото&lt;br&gt;✅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 t="inlineStr">
        <is>
          <t>Часы и украшения</t>
        </is>
      </c>
      <c r="L86" t="inlineStr">
        <is>
          <t>ПВЗ | Курьер | Постамат | Самовывоз с онлайн-оплатой</t>
        </is>
      </c>
      <c r="M86" t="inlineStr">
        <is>
          <t>10900</t>
        </is>
      </c>
      <c r="N86" t="inlineStr">
        <is>
          <t>Часы</t>
        </is>
      </c>
      <c r="O86" t="inlineStr">
        <is>
          <t>Товар приобретен на продажу</t>
        </is>
      </c>
      <c r="P86" t="inlineStr">
        <is>
          <t>Новое</t>
        </is>
      </c>
      <c r="Q86" t="inlineStr">
        <is>
          <t>Tissot</t>
        </is>
      </c>
      <c r="R86" t="inlineStr">
        <is>
          <t>Серый</t>
        </is>
      </c>
      <c r="S86" t="inlineStr">
        <is>
          <t>Золотой</t>
        </is>
      </c>
      <c r="T86" t="inlineStr">
        <is>
          <t>https://disk.yandex.ru/i/2tUqpl8RDpI52w</t>
        </is>
      </c>
      <c r="U86" t="inlineStr">
        <is>
          <t>Да</t>
        </is>
      </c>
      <c r="V86" t="inlineStr">
        <is>
          <t>Tissot PRX 4</t>
        </is>
      </c>
      <c r="W86" t="inlineStr">
        <is>
          <t>Наручные или карманные</t>
        </is>
      </c>
      <c r="X86" t="inlineStr">
        <is>
          <t>Наручные часы</t>
        </is>
      </c>
      <c r="Y86" t="inlineStr">
        <is>
          <t>Мужские</t>
        </is>
      </c>
      <c r="Z86" t="inlineStr">
        <is>
          <t>Механические</t>
        </is>
      </c>
      <c r="AA86" t="inlineStr">
        <is>
          <t>Водонепроницаемые | Автоподзавод | Календарь</t>
        </is>
      </c>
      <c r="AB86" t="inlineStr">
        <is>
          <t>Золото</t>
        </is>
      </c>
      <c r="AC86" t="inlineStr">
        <is>
          <t>Даниил | Часовой клуб</t>
        </is>
      </c>
      <c r="AD86" t="inlineStr">
        <is>
          <t>stileshow72@gmail.com</t>
        </is>
      </c>
      <c r="AE86" t="inlineStr">
        <is>
          <t>не опт</t>
        </is>
      </c>
      <c r="AF86" t="inlineStr">
        <is>
          <t>2026-10-11T11:02:07+03:00</t>
        </is>
      </c>
      <c r="AG86" t="inlineStr">
        <is>
          <t>Активно</t>
        </is>
      </c>
    </row>
    <row r="87">
      <c r="A87" t="inlineStr">
        <is>
          <t>p03_Longines_Master_Collection_белый_серебро_чёрн</t>
        </is>
      </c>
      <c r="B87" t="inlineStr">
        <is>
          <t>Package</t>
        </is>
      </c>
      <c r="C87" t="inlineStr">
        <is>
          <t>8188309282</t>
        </is>
      </c>
      <c r="D87" t="inlineStr">
        <is>
          <t>Даниил</t>
        </is>
      </c>
      <c r="E87" t="inlineStr">
        <is>
          <t>79775236996</t>
        </is>
      </c>
      <c r="F87" t="inlineStr">
        <is>
          <t>Москва</t>
        </is>
      </c>
      <c r="G87" t="inlineStr">
        <is>
          <t>http://avito.ru/autoload/1/items-to-feed/images?imageSlug=/image/1/1.zK4x-7awYEcHTOJKJfSlnBlbYkeBUmhNhw.WpjQBEjcNcsuxC0xhScdMabk-3iLiLuu53SFQkQyvxE | http://avito.ru/autoload/1/items-to-feed/images?imageSlug=/image/1/1.azpTQbawx9Nl9kXeCSh1dnvhxdPj6M_Z5Q.Zd9TDLI7_kGKqVd5WLkikNKzCqiwcIYFc-C3PS1Nh00 | http://avito.ru/autoload/1/items-to-feed/images?imageSlug=/image/1/1.3asEa7awcUIy3PNPMhzy6izLc0K0wnlIsg.zsRLTTFuMRSpf6-bCXqIuqpaqbhaJJRm5LLpnq8kBno | http://avito.ru/autoload/1/items-to-feed/images?imageSlug=/image/1/1.Ohj2ErawlvHApRT8jmp9T9-ylPFGu577QA.fBcXUeJZAo24r31YgWPIvmu0fmOtxZfD5GsqzcHIfDQ | http://avito.ru/autoload/1/items-to-feed/images?imageSlug=/image/1/1.dVh1y7aw2bFDfFu8E6pRG11r27HFYtG7ww.jsYLUcGWMOTZLwONzVJdz5-f6p2_jh0_gghfAAIEVmw | http://avito.ru/autoload/1/items-to-feed/images?imageSlug=/image/1/1.Sc8967aw5SYLXGcrI5osghVL5yaNQu0siw.B_x7dzN6Bk-sOzFxJjpyvcEnL1UV8htNj0k1DN2I3f4 | http://avito.ru/autoload/1/items-to-feed/images?imageSlug=/image/1/1.zfQyR7awYR0E8OMQJGCu7yjnYx2C7mkXhA.t62xvYASl_4ZQcnrEedwwyoqojsO5RMo8RNyKznONPA</t>
        </is>
      </c>
      <c r="H87" t="inlineStr">
        <is>
          <t>По телефону и в сообщениях</t>
        </is>
      </c>
      <c r="I87" t="inlineStr">
        <is>
          <t>Топ — часы Longines Master Collection белый кожа</t>
        </is>
      </c>
      <c r="J87" t="inlineStr">
        <is>
          <t>⌚ Longines Master Collection — белый, чёрная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мастер в белом и чёрном&lt;br&gt;&lt;br&gt;📌 Уточняйте наличие часов перед заказом&lt;br&gt;&lt;br&gt;У Longines за плечами история авиационных часов — модель Lindbergh 1927 года помогала пилотам штурманской авиации ориентироваться над океаном. Master Collection наследует эту точность в мирном, элегантном формате: белый циферблат, чёрная кожа, классические пропорции. дом остаётся официальным партнёром конного спорта и тенниса, что многое говорит о его репутации точности. Такие часы не выходят из моды десятилетиями — в этом весь смысл классики.&lt;br&gt;&lt;br&gt;✅ Корпус: нержавеющая сталь, 40 мм&lt;br&gt;✅ Циферблат: белый&lt;br&gt;✅ Индексы: римские цифры&lt;br&gt;✅ Ремешок: кожа, чёрная&lt;br&gt;✅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 t="inlineStr">
        <is>
          <t>Часы и украшения</t>
        </is>
      </c>
      <c r="L87" t="inlineStr">
        <is>
          <t>ПВЗ | Курьер | Постамат | Самовывоз с онлайн-оплатой</t>
        </is>
      </c>
      <c r="M87" t="inlineStr">
        <is>
          <t>15000</t>
        </is>
      </c>
      <c r="N87" t="inlineStr">
        <is>
          <t>Часы</t>
        </is>
      </c>
      <c r="O87" t="inlineStr">
        <is>
          <t>Товар приобретен на продажу</t>
        </is>
      </c>
      <c r="P87" t="inlineStr">
        <is>
          <t>Новое</t>
        </is>
      </c>
      <c r="Q87" t="inlineStr">
        <is>
          <t>Longines</t>
        </is>
      </c>
      <c r="R87" t="inlineStr">
        <is>
          <t>Белый</t>
        </is>
      </c>
      <c r="S87" t="inlineStr">
        <is>
          <t>Чёрный</t>
        </is>
      </c>
      <c r="U87" t="inlineStr">
        <is>
          <t>Да</t>
        </is>
      </c>
      <c r="V87" t="inlineStr">
        <is>
          <t>Longines Master Collection</t>
        </is>
      </c>
      <c r="W87" t="inlineStr">
        <is>
          <t>Наручные или карманные</t>
        </is>
      </c>
      <c r="X87" t="inlineStr">
        <is>
          <t>Наручные часы</t>
        </is>
      </c>
      <c r="Y87" t="inlineStr">
        <is>
          <t>Мужские</t>
        </is>
      </c>
      <c r="Z87" t="inlineStr">
        <is>
          <t>Кварцевые</t>
        </is>
      </c>
      <c r="AA87" t="inlineStr">
        <is>
          <t>Водонепроницаемые | Календарь</t>
        </is>
      </c>
      <c r="AB87" t="inlineStr">
        <is>
          <t>Кожаный</t>
        </is>
      </c>
      <c r="AC87" t="inlineStr">
        <is>
          <t>Даниил | Часовой клуб</t>
        </is>
      </c>
      <c r="AD87" t="inlineStr">
        <is>
          <t>stileshow72@gmail.com</t>
        </is>
      </c>
      <c r="AE87" t="inlineStr">
        <is>
          <t>не опт</t>
        </is>
      </c>
      <c r="AF87" t="inlineStr">
        <is>
          <t>2026-10-11T11:01:04+03:00</t>
        </is>
      </c>
      <c r="AG87" t="inlineStr">
        <is>
          <t>Активно</t>
        </is>
      </c>
    </row>
    <row r="88">
      <c r="A88" t="inlineStr">
        <is>
          <t>p17_Bvlgari_Serpenti_Tubogas_золото_коричневый</t>
        </is>
      </c>
      <c r="B88" t="inlineStr">
        <is>
          <t>Package</t>
        </is>
      </c>
      <c r="C88" t="inlineStr">
        <is>
          <t>8220000762</t>
        </is>
      </c>
      <c r="D88" t="inlineStr">
        <is>
          <t>Даниил</t>
        </is>
      </c>
      <c r="E88" t="inlineStr">
        <is>
          <t>79775236996</t>
        </is>
      </c>
      <c r="F88" t="inlineStr">
        <is>
          <t>Москва</t>
        </is>
      </c>
      <c r="G88" t="inlineStr">
        <is>
          <t>http://avito.ru/autoload/1/items-to-feed/images?imageSlug=/image/1/1.95ILFbawW3s9otl2aTLJ2xq1WXu7vFNxvQ.YyvJL0T3Q43qcf1KASpCHiq2cjUiWoBYBLA1v7s2QpM | http://avito.ru/autoload/1/items-to-feed/images?imageSlug=/image/1/1.Oe_u4rawlQbYVRcLkPYb6_RClwZeS50MWA.AmoLhwWNDsJOAMix1xgRIuoEQw4hynWKIW1qhq4Wq2k | http://avito.ru/autoload/1/items-to-feed/images?imageSlug=/image/1/1._lLBb7awUrv32NC2sWTSPdLPULtxxlqxdw.qHw6QR3mvzu8zqIAC3AHFqGlTiTJaUMgy17ipJ7yoxI | http://avito.ru/autoload/1/items-to-feed/images?imageSlug=/image/1/1.bfvz57awwRLFUEMfpZJP_-lHwxJDTskYRQ.MUUoN2Ap0QV5DJcZ5lLdM3iTBqHETNIcis0mJPSke00</t>
        </is>
      </c>
      <c r="H88" t="inlineStr">
        <is>
          <t>По телефону и в сообщениях</t>
        </is>
      </c>
      <c r="I88" t="inlineStr">
        <is>
          <t>Часы Bvlgari Serpenti розовое с коричневым</t>
        </is>
      </c>
      <c r="J88" t="inlineStr">
        <is>
          <t>⌚ Bvlgari Serpenti Tubogas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и тёплый коричневый циферблат — редкое сочетание в линейке&lt;br&gt;&lt;br&gt;📌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Золото&lt;br&gt;✅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 t="inlineStr">
        <is>
          <t>Часы и украшения</t>
        </is>
      </c>
      <c r="L88" t="inlineStr">
        <is>
          <t>ПВЗ | Курьер | Постамат | Самовывоз с онлайн-оплатой</t>
        </is>
      </c>
      <c r="M88" t="inlineStr">
        <is>
          <t>14690</t>
        </is>
      </c>
      <c r="N88" t="inlineStr">
        <is>
          <t>Часы</t>
        </is>
      </c>
      <c r="O88" t="inlineStr">
        <is>
          <t>Товар приобретен на продажу</t>
        </is>
      </c>
      <c r="P88" t="inlineStr">
        <is>
          <t>Новое</t>
        </is>
      </c>
      <c r="Q88" t="inlineStr">
        <is>
          <t>Bvlgari</t>
        </is>
      </c>
      <c r="R88" t="inlineStr">
        <is>
          <t>Коричневый</t>
        </is>
      </c>
      <c r="S88" t="inlineStr">
        <is>
          <t>Золотой</t>
        </is>
      </c>
      <c r="T88" t="inlineStr">
        <is>
          <t>https://disk.yandex.ru/i/wiVVN0oH4btqVA</t>
        </is>
      </c>
      <c r="U88" t="inlineStr">
        <is>
          <t>Да</t>
        </is>
      </c>
      <c r="V88" t="inlineStr">
        <is>
          <t>Bvlgari Serpenti Tubogas</t>
        </is>
      </c>
      <c r="W88" t="inlineStr">
        <is>
          <t>Наручные или карманные</t>
        </is>
      </c>
      <c r="X88" t="inlineStr">
        <is>
          <t>Наручные часы</t>
        </is>
      </c>
      <c r="Y88" t="inlineStr">
        <is>
          <t>Женские</t>
        </is>
      </c>
      <c r="Z88" t="inlineStr">
        <is>
          <t>Кварцевые</t>
        </is>
      </c>
      <c r="AA88" t="inlineStr">
        <is>
          <t>Водонепроницаемые</t>
        </is>
      </c>
      <c r="AB88" t="inlineStr">
        <is>
          <t>Золото</t>
        </is>
      </c>
      <c r="AC88" t="inlineStr">
        <is>
          <t>Даниил | Часовой клуб</t>
        </is>
      </c>
      <c r="AD88" t="inlineStr">
        <is>
          <t>stileshow72@gmail.com</t>
        </is>
      </c>
      <c r="AE88" t="inlineStr">
        <is>
          <t>не опт</t>
        </is>
      </c>
      <c r="AF88" t="inlineStr">
        <is>
          <t>2026-10-03T18:54:42+03:00</t>
        </is>
      </c>
      <c r="AG88" t="inlineStr">
        <is>
          <t>Активно</t>
        </is>
      </c>
    </row>
    <row r="89">
      <c r="A89" t="inlineStr">
        <is>
          <t>p18_Emporio_Armani_Meccanico_синий_сталь_браслет</t>
        </is>
      </c>
      <c r="B89" t="inlineStr">
        <is>
          <t>Package</t>
        </is>
      </c>
      <c r="C89" t="inlineStr">
        <is>
          <t>8220661412</t>
        </is>
      </c>
      <c r="D89" t="inlineStr">
        <is>
          <t>Даниил</t>
        </is>
      </c>
      <c r="E89" t="inlineStr">
        <is>
          <t>79775236996</t>
        </is>
      </c>
      <c r="F89" t="inlineStr">
        <is>
          <t>Москва</t>
        </is>
      </c>
      <c r="G89" t="inlineStr">
        <is>
          <t>http://avito.ru/autoload/1/items-to-feed/images?imageSlug=/image/1/1.Bmm-SbawqoCI_iiNvjUmbaTpqIAO4KKKCA.hEb8-ndzev7hiFK-PXYhTgRR7Q1Qbf2I46nhK6Wxps4 | http://avito.ru/autoload/1/items-to-feed/images?imageSlug=/image/1/1.lbqCpLawOVO0E7tepOqjkJgEO1MyDTFZNA.xG9jSDQNWeUVFbJZ8I5nKhZmqWMEAeJp-rMUaUjBQTw | http://avito.ru/autoload/1/items-to-feed/images?imageSlug=/image/1/1.BPwFXbawqBUz6ioYAXUEhh_9qhW19KAfsw.mY9VNkSl19orHh2KvKPM8W0tXDqeI2L4i0VoohfZ86g | http://avito.ru/autoload/1/items-to-feed/images?imageSlug=/image/1/1.FbxNg7awuVV7NDtYa_9S7lgju1X9KrFf-w.Zi9VclyepKLGennKie1_F7cX8YjztRURVdz4TvszNX0 | http://avito.ru/autoload/1/items-to-feed/images?imageSlug=/image/1/1.cRMLYraw3fo91V_3ZVsdCBHC3_q7y9XwvQ.rBZxumeZcSc1_eRlO3L2bTPtWzRsi0UDwHgouSKXdGM | http://avito.ru/autoload/1/items-to-feed/images?imageSlug=/image/1/1.rcX0_7awASzCSIMhooWIve5fAyxEVgkmQg.T3ny-TKfX4tehilQqIAq5YWY_ig-rPZEHjAqJwwsjRg</t>
        </is>
      </c>
      <c r="H89" t="inlineStr">
        <is>
          <t>По телефону и в сообщениях</t>
        </is>
      </c>
      <c r="I89" t="inlineStr">
        <is>
          <t>Тихий — часы Emporio Armani Meccanico синий сталь</t>
        </is>
      </c>
      <c r="J89" t="inlineStr">
        <is>
          <t>⌚ Emporio Armani Meccanico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стальном браслете — самый ходовой цвет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9" t="inlineStr">
        <is>
          <t>Часы и украшения</t>
        </is>
      </c>
      <c r="L89" t="inlineStr">
        <is>
          <t>ПВЗ | Курьер | Постамат | Самовывоз с онлайн-оплатой</t>
        </is>
      </c>
      <c r="M89" t="inlineStr">
        <is>
          <t>17500</t>
        </is>
      </c>
      <c r="N89" t="inlineStr">
        <is>
          <t>Часы</t>
        </is>
      </c>
      <c r="O89" t="inlineStr">
        <is>
          <t>Товар приобретен на продажу</t>
        </is>
      </c>
      <c r="P89" t="inlineStr">
        <is>
          <t>Новое</t>
        </is>
      </c>
      <c r="Q89" t="inlineStr">
        <is>
          <t>Emporio Armani</t>
        </is>
      </c>
      <c r="R89" t="inlineStr">
        <is>
          <t>Синий</t>
        </is>
      </c>
      <c r="S89" t="inlineStr">
        <is>
          <t>Синий</t>
        </is>
      </c>
      <c r="T89" t="inlineStr">
        <is>
          <t>https://disk.yandex.ru/i/7_hylRK3szRz4Q</t>
        </is>
      </c>
      <c r="U89" t="inlineStr">
        <is>
          <t>Да</t>
        </is>
      </c>
      <c r="V89" t="inlineStr">
        <is>
          <t>Emporio Armani Meccanico</t>
        </is>
      </c>
      <c r="W89" t="inlineStr">
        <is>
          <t>Наручные или карманные</t>
        </is>
      </c>
      <c r="X89" t="inlineStr">
        <is>
          <t>Наручные часы</t>
        </is>
      </c>
      <c r="Y89" t="inlineStr">
        <is>
          <t>Мужские</t>
        </is>
      </c>
      <c r="Z89" t="inlineStr">
        <is>
          <t>Механические</t>
        </is>
      </c>
      <c r="AA89" t="inlineStr">
        <is>
          <t>Водонепроницаемые | Автоподзавод</t>
        </is>
      </c>
      <c r="AB89" t="inlineStr">
        <is>
          <t>Сталь</t>
        </is>
      </c>
      <c r="AC89" t="inlineStr">
        <is>
          <t>Даниил | Часовой клуб</t>
        </is>
      </c>
      <c r="AD89" t="inlineStr">
        <is>
          <t>stileshow72@gmail.com</t>
        </is>
      </c>
      <c r="AE89" t="inlineStr">
        <is>
          <t>не опт</t>
        </is>
      </c>
      <c r="AF89" t="inlineStr">
        <is>
          <t>2026-10-03T18:54:25+03:00</t>
        </is>
      </c>
      <c r="AG89" t="inlineStr">
        <is>
          <t>Активно</t>
        </is>
      </c>
    </row>
    <row r="90">
      <c r="A90" t="inlineStr">
        <is>
          <t>papka01_AP_Royal_Oak_Chrono_фиолет_гол</t>
        </is>
      </c>
      <c r="B90" t="inlineStr">
        <is>
          <t>Package</t>
        </is>
      </c>
      <c r="C90" t="inlineStr">
        <is>
          <t>8156225392</t>
        </is>
      </c>
      <c r="D90" t="inlineStr">
        <is>
          <t>Даниил</t>
        </is>
      </c>
      <c r="E90" t="inlineStr">
        <is>
          <t>79775236996</t>
        </is>
      </c>
      <c r="F90" t="inlineStr">
        <is>
          <t>Москва</t>
        </is>
      </c>
      <c r="G90" t="inlineStr">
        <is>
          <t>http://avito.ru/autoload/1/items-to-feed/images?imageSlug=/image/1/1.xXZWPbawaZ9giuuSUBq_b36da5_mlGGV4A.oOC7JZVRmxENU6dBg6lnwt2K5-ZwK6DLtgJRqOktIBE | http://avito.ru/autoload/1/items-to-feed/images?imageSlug=/image/1/1.pd22FrawCTSAoYs58ED0k562CzQGvwE-AA.SfMqsRCrg7G0xRzYTLyIsfVF3NB3-SMlkgkQZ5pLGmA | http://avito.ru/autoload/1/items-to-feed/images?imageSlug=/image/1/1.ARKGK7awrfuwnC_2iHt1Ka6Lr_s2gqXxMA.uBXUpYrGJr16fKDUwT787KuEsERq3uocblPE722ME5g | http://avito.ru/autoload/1/items-to-feed/images?imageSlug=/image/1/1.fF-xDraw0LaHuVK7xW9AZZuu0rYBp9i8Bw.MxFZ3bQxEBul9D5n33-BSXJ3iv4vzvCnBDv7K9vYuu4 | http://avito.ru/autoload/1/items-to-feed/images?imageSlug=/image/1/1.MJQ3qbawnH0BHh5wW4UY8h0Jnn2HAJR3gQ.6sUgaaYV8BzatmlSbSWt7zGufJrvheL5ajT_Sm1cS10 | http://avito.ru/autoload/1/items-to-feed/images?imageSlug=/image/1/1.sJsro7awHHIdFJ5_R6XEowEDHnKbChR4nQ.5Ld4bVqaXWm9-rlVzrD6eVoKebBW95DS824TrPlfw5o | http://avito.ru/autoload/1/items-to-feed/images?imageSlug=/image/1/1.M7wG47awn1UwVB1YbMNBuBxDnVW2SpdfsA.eV5kTIYVePoIUXWj78cr9QZniGWfp2FN0rHVcmz2tbw</t>
        </is>
      </c>
      <c r="H90" t="inlineStr">
        <is>
          <t>По телефону и в сообщениях</t>
        </is>
      </c>
      <c r="I90" t="inlineStr">
        <is>
          <t>Часы Audemars Piguet Royal Oak фиолетовый мужские</t>
        </is>
      </c>
      <c r="J90" t="inlineStr">
        <is>
          <t>⌚ AP Royal Oak Chronograph — фиолетовый с голубыми субциферблатами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цвета, один взрыв на запястье&lt;br&gt;&lt;br&gt;📌 Уточняйте наличие часов перед заказом&lt;br&gt;&lt;br&gt;Восьмиугольный Royal Oak — силуэт, придуманный Джеральдом Джента за одну ночь в 1972 году. С тех пор ничего не менялось: 8 шурупов, узор Grande Tapisserie, спорт-люкс из нержавеющей стали. Фиолетовый циферблат с голубыми субциферблатами хронографа — дуэт, которого ждёшь только от AP. LeBron James, Drake, Конор Макгрегор носят именно этот силуэт.&lt;br&gt;&lt;br&gt;✅ Корпус: нержавеющая сталь 41 мм&lt;br&gt;✅ Функция: хронограф, 3 субциферблата&lt;br&gt;✅ Безель: восьмиугольный с 8 шурупами&lt;br&gt;✅ Стекло: сапфировое&lt;br&gt;✅ Браслет: интегрированный, сталь&lt;br&gt;✅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 t="inlineStr">
        <is>
          <t>Часы и украшения</t>
        </is>
      </c>
      <c r="L90" t="inlineStr">
        <is>
          <t>ПВЗ | Курьер | Постамат | Самовывоз с онлайн-оплатой</t>
        </is>
      </c>
      <c r="M90" t="inlineStr">
        <is>
          <t>12500</t>
        </is>
      </c>
      <c r="N90" t="inlineStr">
        <is>
          <t>Часы</t>
        </is>
      </c>
      <c r="O90" t="inlineStr">
        <is>
          <t>Товар приобретен на продажу</t>
        </is>
      </c>
      <c r="P90" t="inlineStr">
        <is>
          <t>Новое</t>
        </is>
      </c>
      <c r="Q90" t="inlineStr">
        <is>
          <t>Audemars Piguet</t>
        </is>
      </c>
      <c r="R90" t="inlineStr">
        <is>
          <t>Фиолетовый</t>
        </is>
      </c>
      <c r="S90" t="inlineStr">
        <is>
          <t>Серебряный</t>
        </is>
      </c>
      <c r="U90" t="inlineStr">
        <is>
          <t>Да</t>
        </is>
      </c>
      <c r="V90" t="inlineStr">
        <is>
          <t>Audemars Piguet Royal Oak 4</t>
        </is>
      </c>
      <c r="W90" t="inlineStr">
        <is>
          <t>Наручные или карманные</t>
        </is>
      </c>
      <c r="X90" t="inlineStr">
        <is>
          <t>Наручные часы</t>
        </is>
      </c>
      <c r="Y90" t="inlineStr">
        <is>
          <t>Мужские</t>
        </is>
      </c>
      <c r="Z90" t="inlineStr">
        <is>
          <t>Кварцевые</t>
        </is>
      </c>
      <c r="AA90" t="inlineStr">
        <is>
          <t>Водонепроницаемые | Хронограф | Календарь | Секундомер</t>
        </is>
      </c>
      <c r="AB90" t="inlineStr">
        <is>
          <t>Браслет</t>
        </is>
      </c>
      <c r="AC90" t="inlineStr">
        <is>
          <t>Даниил | Часовой клуб</t>
        </is>
      </c>
      <c r="AD90" t="inlineStr">
        <is>
          <t>stileshow72@gmail.com</t>
        </is>
      </c>
      <c r="AE90" t="inlineStr">
        <is>
          <t>не опт</t>
        </is>
      </c>
      <c r="AF90" t="inlineStr">
        <is>
          <t>2026-09-24T18:00:38+03:00</t>
        </is>
      </c>
      <c r="AG90" t="inlineStr">
        <is>
          <t>Активно</t>
        </is>
      </c>
    </row>
    <row r="91">
      <c r="A91" t="inlineStr">
        <is>
          <t>p13n_Chopard_La_Strada_чёрный_бриллианты_x2</t>
        </is>
      </c>
      <c r="B91" t="inlineStr">
        <is>
          <t>Package</t>
        </is>
      </c>
      <c r="C91" t="inlineStr">
        <is>
          <t>8188678700</t>
        </is>
      </c>
      <c r="D91" t="inlineStr">
        <is>
          <t>Даниил</t>
        </is>
      </c>
      <c r="E91" t="inlineStr">
        <is>
          <t>79775236996</t>
        </is>
      </c>
      <c r="F91" t="inlineStr">
        <is>
          <t>Москва</t>
        </is>
      </c>
      <c r="G91" t="inlineStr">
        <is>
          <t>http://avito.ru/autoload/1/items-to-feed/images?imageSlug=/image/1/1.T2v1X7aw44LD6GGP5w4pK-D_4YJF9uuIQw.ZchjCOrVYcgmoIgAScRPE9pPL8T1YvvaMcpgZ630WXc | http://avito.ru/autoload/1/items-to-feed/images?imageSlug=/image/1/1.rbjV5rawAVHjUYNcg5CpuspGA1FlTwlbYw.lg4yVeZVcNj5azSrY-UDQESzyAvoox18XtCE_LyUpE0 | http://avito.ru/autoload/1/items-to-feed/images?imageSlug=/image/1/1.nUSXFLawMa2ho7OgoRrbPoO0M60nvTmnIQ.jTcwqqZQpraZSZcvH1rA7vG8a1jOa0tPf0ywSEGXNlc | http://avito.ru/autoload/1/items-to-feed/images?imageSlug=/image/1/1.CRQitrawpf0UASfwPM4vQjcWp_2SH633lA.2ZGzMEzZHLVqOOHzqeCiuVCXc9rNQiXQwN5dzQHWRNU | http://avito.ru/autoload/1/items-to-feed/images?imageSlug=/image/1/1._ieZVrawUs6v4dDD6T34X432UM4p_1rELw.4pu0f1f5dVSAH4BKS4tqbrTWTnuUlHVNBs0Y2mplV1E | http://avito.ru/autoload/1/items-to-feed/images?imageSlug=/image/1/1.V7npXbaw-1Df6nldyzR57_z9-VBZ9PNaXw.OXkhXHoNVQ_S98vXjl3mM_CaKuejJlgb60EmDNzoaT4</t>
        </is>
      </c>
      <c r="H91" t="inlineStr">
        <is>
          <t>По телефону и в сообщениях</t>
        </is>
      </c>
      <c r="I91" t="inlineStr">
        <is>
          <t>Часы Chopard La Strada перламутр паве кожа черный</t>
        </is>
      </c>
      <c r="J91" t="inlineStr">
        <is>
          <t>⌚ Chopard La Strada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контрастного сочетания&lt;br&gt;&lt;br&gt;📌 Уточняйте наличие часов перед заказом&lt;br&gt;&lt;br&gt;Чёрно-белый контраст этой версии La Strada разбирают быстро — вот и вторая партия. Огранка корпуса и подлинность камней подтверждаются при осмотре.&lt;br&gt;&lt;br&gt;✅ Ремешок: кожаный&lt;br&gt;✅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 t="inlineStr">
        <is>
          <t>Часы и украшения</t>
        </is>
      </c>
      <c r="L91" t="inlineStr">
        <is>
          <t>ПВЗ | Курьер | Постамат | Самовывоз с онлайн-оплатой</t>
        </is>
      </c>
      <c r="M91" t="inlineStr">
        <is>
          <t>13990</t>
        </is>
      </c>
      <c r="N91" t="inlineStr">
        <is>
          <t>Часы</t>
        </is>
      </c>
      <c r="O91" t="inlineStr">
        <is>
          <t>Товар приобретен на продажу</t>
        </is>
      </c>
      <c r="P91" t="inlineStr">
        <is>
          <t>Новое</t>
        </is>
      </c>
      <c r="Q91" t="inlineStr">
        <is>
          <t>Chopard</t>
        </is>
      </c>
      <c r="R91" t="inlineStr">
        <is>
          <t>Чёрный</t>
        </is>
      </c>
      <c r="S91" t="inlineStr">
        <is>
          <t>Золотой</t>
        </is>
      </c>
      <c r="U91" t="inlineStr">
        <is>
          <t>Да</t>
        </is>
      </c>
      <c r="V91" t="inlineStr">
        <is>
          <t>Chopard La Strada 2</t>
        </is>
      </c>
      <c r="W91" t="inlineStr">
        <is>
          <t>Наручные или карманные</t>
        </is>
      </c>
      <c r="X91" t="inlineStr">
        <is>
          <t>Наручные часы</t>
        </is>
      </c>
      <c r="Y91" t="inlineStr">
        <is>
          <t>Женские</t>
        </is>
      </c>
      <c r="Z91" t="inlineStr">
        <is>
          <t>Кварцевые</t>
        </is>
      </c>
      <c r="AA91" t="inlineStr">
        <is>
          <t>Водонепроницаемые</t>
        </is>
      </c>
      <c r="AB91" t="inlineStr">
        <is>
          <t>Кожаный</t>
        </is>
      </c>
      <c r="AC91" t="inlineStr">
        <is>
          <t>Даниил | Часовой клуб</t>
        </is>
      </c>
      <c r="AD91" t="inlineStr">
        <is>
          <t>stileshow72@gmail.com</t>
        </is>
      </c>
      <c r="AE91" t="inlineStr">
        <is>
          <t>не опт</t>
        </is>
      </c>
      <c r="AF91" t="inlineStr">
        <is>
          <t>2026-09-22T20:45:53+03:00</t>
        </is>
      </c>
      <c r="AG91" t="inlineStr">
        <is>
          <t>Активно</t>
        </is>
      </c>
    </row>
    <row r="92">
      <c r="A92" t="inlineStr">
        <is>
          <t>p24_Tommy_Hilfiger_чёрный_кожа_крупные_цифры_2</t>
        </is>
      </c>
      <c r="B92" t="inlineStr">
        <is>
          <t>Package</t>
        </is>
      </c>
      <c r="C92" t="inlineStr">
        <is>
          <t>8220830373</t>
        </is>
      </c>
      <c r="D92" t="inlineStr">
        <is>
          <t>Даниил</t>
        </is>
      </c>
      <c r="E92" t="inlineStr">
        <is>
          <t>79775236996</t>
        </is>
      </c>
      <c r="F92" t="inlineStr">
        <is>
          <t>Москва</t>
        </is>
      </c>
      <c r="G92" t="inlineStr">
        <is>
          <t>http://avito.ru/autoload/1/items-to-feed/images?imageSlug=/image/1/1._coBWLawUSM379Mud1e7mBT4UyOx8Vkptw.w_Ta0GqbzXsYJnvNbfiYdc0iCGW6EOSKtT5vkhwtKpY | http://avito.ru/autoload/1/items-to-feed/images?imageSlug=/image/1/1.uapBGrawFUN3rZdOPwSlsFu6F0Pxsx1J9w.Bs_lQUfUOXnWwsb8ccC0s5PuKpGBpVE3f1Y8-25mVZg</t>
        </is>
      </c>
      <c r="H92" t="inlineStr">
        <is>
          <t>По телефону и в сообщениях</t>
        </is>
      </c>
      <c r="I92" t="inlineStr">
        <is>
          <t>Часы Tommy Hilfiger чёрный каучук тахиметр кожа</t>
        </is>
      </c>
      <c r="J92"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крупные арабские цифры на чёрном циферблате — максимальная читаемость&lt;br&gt;&lt;br&gt;📌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2" t="inlineStr">
        <is>
          <t>Часы и украшения</t>
        </is>
      </c>
      <c r="L92" t="inlineStr">
        <is>
          <t>ПВЗ | Курьер | Постамат | Самовывоз с онлайн-оплатой</t>
        </is>
      </c>
      <c r="M92" t="inlineStr">
        <is>
          <t>5900</t>
        </is>
      </c>
      <c r="N92" t="inlineStr">
        <is>
          <t>Часы</t>
        </is>
      </c>
      <c r="O92" t="inlineStr">
        <is>
          <t>Товар приобретен на продажу</t>
        </is>
      </c>
      <c r="P92" t="inlineStr">
        <is>
          <t>Новое</t>
        </is>
      </c>
      <c r="Q92" t="inlineStr">
        <is>
          <t>Tommy Hilfiger</t>
        </is>
      </c>
      <c r="R92" t="inlineStr">
        <is>
          <t>Чёрный</t>
        </is>
      </c>
      <c r="S92" t="inlineStr">
        <is>
          <t>Чёрный</t>
        </is>
      </c>
      <c r="T92" t="inlineStr">
        <is>
          <t>https://disk.yandex.ru/i/SKT0vCQyEO37aA</t>
        </is>
      </c>
      <c r="U92" t="inlineStr">
        <is>
          <t>Да</t>
        </is>
      </c>
      <c r="V92" t="inlineStr">
        <is>
          <t>Tommy Hilfiger 5</t>
        </is>
      </c>
      <c r="W92" t="inlineStr">
        <is>
          <t>Наручные или карманные</t>
        </is>
      </c>
      <c r="X92" t="inlineStr">
        <is>
          <t>Наручные часы</t>
        </is>
      </c>
      <c r="Y92" t="inlineStr">
        <is>
          <t>Мужские</t>
        </is>
      </c>
      <c r="Z92" t="inlineStr">
        <is>
          <t>Кварцевые</t>
        </is>
      </c>
      <c r="AA92" t="inlineStr">
        <is>
          <t>Водонепроницаемые</t>
        </is>
      </c>
      <c r="AB92" t="inlineStr">
        <is>
          <t>Кожаный</t>
        </is>
      </c>
      <c r="AC92" t="inlineStr">
        <is>
          <t>Даниил | Часовой клуб</t>
        </is>
      </c>
      <c r="AD92" t="inlineStr">
        <is>
          <t>stileshow72@gmail.com</t>
        </is>
      </c>
      <c r="AE92" t="inlineStr">
        <is>
          <t>не опт</t>
        </is>
      </c>
      <c r="AF92" t="inlineStr">
        <is>
          <t>2026-10-11T11:02:24+03:00</t>
        </is>
      </c>
      <c r="AG92" t="inlineStr">
        <is>
          <t>Активно</t>
        </is>
      </c>
    </row>
    <row r="93">
      <c r="A93" t="inlineStr">
        <is>
          <t>p21r_Pagani_Design_Diver_синий_стальной</t>
        </is>
      </c>
      <c r="B93" t="inlineStr">
        <is>
          <t>Package</t>
        </is>
      </c>
      <c r="C93" t="inlineStr">
        <is>
          <t>8220385500</t>
        </is>
      </c>
      <c r="D93" t="inlineStr">
        <is>
          <t>Даниил</t>
        </is>
      </c>
      <c r="E93" t="inlineStr">
        <is>
          <t>79775236996</t>
        </is>
      </c>
      <c r="F93" t="inlineStr">
        <is>
          <t>Москва</t>
        </is>
      </c>
      <c r="G93" t="inlineStr">
        <is>
          <t>http://avito.ru/autoload/1/items-to-feed/images?imageSlug=/image/1/1.4bUGTLawTVww-89RSB_t-hfsT1y25UVWsA.jMpt_9eZvzw_3vPdS435sTTYoEX6bz1XY_LeJU2bIiA | http://avito.ru/autoload/1/items-to-feed/images?imageSlug=/image/1/1.B1bh_rawq7_XSSmy45I9GPBeqb9RV6O1Vw.VqCkpTLjFaCSV9qFhN6HRIsAiiv15KaGkmn_anG_k_s | http://avito.ru/autoload/1/items-to-feed/images?imageSlug=/image/1/1.0e434rawfQcBVf8KGb3u6i1CfweHS3UNgQ.H2DA-Jq4cLLtgf3204itxAIOabjlv4S6TEIdX-95Xu4 | http://avito.ru/autoload/1/items-to-feed/images?imageSlug=/image/1/1.CapPNLawpUN5gydOUVh3sVWUp0P_na1J-Q.xVeFNzeEIz10PKlEtxqSbDftDxJC0QyNcBU6ZZuUNF0 | http://avito.ru/autoload/1/items-to-feed/images?imageSlug=/image/1/1.v_Syp7awEx2EEJEQwM3I8KgHER0CDhsXBA.qLzvpDx8hAmGnpq6OzeRxKwpDQAnuZJtV9OEc6pqg3k | http://avito.ru/autoload/1/items-to-feed/images?imageSlug=/image/1/1.wPTcL7awbB3qmO4Q0Ayk88OPbh1shmQXag.ClkJMNO77BYbh3bDMqC6HSUCkmQTouXuNhQ--EdX0LI</t>
        </is>
      </c>
      <c r="H93" t="inlineStr">
        <is>
          <t>По телефону и в сообщениях</t>
        </is>
      </c>
      <c r="I93" t="inlineStr">
        <is>
          <t>Тот — часы Pagani Design Diver синий мужские сталь</t>
        </is>
      </c>
      <c r="J93" t="inlineStr">
        <is>
          <t>⌚ Pagani Design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стальном браслете — самый ходовой вариант линии&lt;br&gt;&lt;br&gt;📌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 t="inlineStr">
        <is>
          <t>Часы и украшения</t>
        </is>
      </c>
      <c r="L93" t="inlineStr">
        <is>
          <t>ПВЗ | Курьер | Постамат | Самовывоз с онлайн-оплатой</t>
        </is>
      </c>
      <c r="M93" t="inlineStr">
        <is>
          <t>12995</t>
        </is>
      </c>
      <c r="N93" t="inlineStr">
        <is>
          <t>Часы</t>
        </is>
      </c>
      <c r="O93" t="inlineStr">
        <is>
          <t>Товар приобретен на продажу</t>
        </is>
      </c>
      <c r="P93" t="inlineStr">
        <is>
          <t>Новое</t>
        </is>
      </c>
      <c r="Q93" t="inlineStr">
        <is>
          <t>Без бренда</t>
        </is>
      </c>
      <c r="R93" t="inlineStr">
        <is>
          <t>Синий</t>
        </is>
      </c>
      <c r="S93" t="inlineStr">
        <is>
          <t>Серебряный</t>
        </is>
      </c>
      <c r="T93" t="inlineStr">
        <is>
          <t>https://disk.yandex.ru/i/a2-lW45LLV3Ayw</t>
        </is>
      </c>
      <c r="U93" t="inlineStr">
        <is>
          <t>Да</t>
        </is>
      </c>
      <c r="V93" t="inlineStr">
        <is>
          <t>Pagani Design Diver 2</t>
        </is>
      </c>
      <c r="W93" t="inlineStr">
        <is>
          <t>Наручные или карманные</t>
        </is>
      </c>
      <c r="X93" t="inlineStr">
        <is>
          <t>Наручные часы</t>
        </is>
      </c>
      <c r="Y93" t="inlineStr">
        <is>
          <t>Мужские</t>
        </is>
      </c>
      <c r="Z93" t="inlineStr">
        <is>
          <t>Механические</t>
        </is>
      </c>
      <c r="AA93" t="inlineStr">
        <is>
          <t>Водонепроницаемые | Автоподзавод | Календарь</t>
        </is>
      </c>
      <c r="AB93" t="inlineStr">
        <is>
          <t>Сталь</t>
        </is>
      </c>
      <c r="AC93" t="inlineStr">
        <is>
          <t>Даниил | Часовой клуб</t>
        </is>
      </c>
      <c r="AD93" t="inlineStr">
        <is>
          <t>stileshow72@gmail.com</t>
        </is>
      </c>
      <c r="AE93" t="inlineStr">
        <is>
          <t>не опт</t>
        </is>
      </c>
      <c r="AF93" t="inlineStr">
        <is>
          <t>2026-10-04T16:45:45+03:00</t>
        </is>
      </c>
      <c r="AG93" t="inlineStr">
        <is>
          <t>Активно</t>
        </is>
      </c>
    </row>
    <row r="94">
      <c r="A94" t="inlineStr">
        <is>
          <t>p14n_Pagani_Design_скелет_чёрный_каучук</t>
        </is>
      </c>
      <c r="B94" t="inlineStr">
        <is>
          <t>Package</t>
        </is>
      </c>
      <c r="C94" t="inlineStr">
        <is>
          <t>8187992456</t>
        </is>
      </c>
      <c r="D94" t="inlineStr">
        <is>
          <t>Даниил</t>
        </is>
      </c>
      <c r="E94" t="inlineStr">
        <is>
          <t>79775236996</t>
        </is>
      </c>
      <c r="F94" t="inlineStr">
        <is>
          <t>Москва</t>
        </is>
      </c>
      <c r="G94" t="inlineStr">
        <is>
          <t>http://avito.ru/autoload/1/items-to-feed/images?imageSlug=/image/1/1.octJFLawDSJ_o48vB0a0mVy0DyL5vQUo_w.PnPdDyn86iD00nVf6ylgjiuxs7kUcTGmN_X2pem27hs | http://avito.ru/autoload/1/items-to-feed/images?imageSlug=/image/1/1.-72JXLawV1S_69VZ80_J5pz8VVQ59V9ePw.sX0gWlElTY6pN6-DCL5BWkqz3p-PY-9PJ9UajUetjMI | http://avito.ru/autoload/1/items-to-feed/images?imageSlug=/image/1/1.mUd-rrawNa5IGbejQLiyVlcON67OBz2kyA.udgslGwq9qY02JKSzoSF3a63scctTA6hukmmfgXCaMw | http://avito.ru/autoload/1/items-to-feed/images?imageSlug=/image/1/1.yl71ErawZrfDpeS67SmMT9yyZLdFu269Qw.PABAaP5-0SXKBRQvCz2qK5S8tS_GJiQqRp8Mb389sC0 | http://avito.ru/autoload/1/items-to-feed/images?imageSlug=/image/1/1.oGxL1LawDIV9Y46IB_63FV90DoX7fQSP_Q.hlh_vITFB7bIKKxo1s8byQ5hPlwOpbBzLKT3DEq7Mcg | http://avito.ru/autoload/1/items-to-feed/images?imageSlug=/image/1/1.RYxM8Law6WV6R2toSpVx3FlQ62X8WeFv-g.hfifdWzmpd1k2KG41G3ajKL2OrTWI5qcPke_SJKXcfw</t>
        </is>
      </c>
      <c r="H94" t="inlineStr">
        <is>
          <t>По телефону и в сообщениях</t>
        </is>
      </c>
      <c r="I94" t="inlineStr">
        <is>
          <t>Часы Pagani хронограф чёрный золото каучук каучук</t>
        </is>
      </c>
      <c r="J94" t="inlineStr">
        <is>
          <t>⌚ Без бренда Pagani Design Skeleton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и самый узнаваемый вариант открытого механизма&lt;br&gt;&lt;br&gt;📌 Уточняйте наличие часов перед заказом&lt;br&gt;&lt;br&gt;Чёрный — классический выбор для скелетон-часов, оттеняющий блеск металлических деталей механизма. Ничего лишнего между глазом и работающим балансиром.&lt;br&gt;&lt;br&gt;✅ Ремешок: каучуковый&lt;br&gt;✅ Цвет: чёрный&lt;br&gt;✅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 t="inlineStr">
        <is>
          <t>Часы и украшения</t>
        </is>
      </c>
      <c r="L94" t="inlineStr">
        <is>
          <t>ПВЗ | Курьер | Постамат | Самовывоз с онлайн-оплатой</t>
        </is>
      </c>
      <c r="M94" t="inlineStr">
        <is>
          <t>16000</t>
        </is>
      </c>
      <c r="N94" t="inlineStr">
        <is>
          <t>Часы</t>
        </is>
      </c>
      <c r="O94" t="inlineStr">
        <is>
          <t>Товар приобретен на продажу</t>
        </is>
      </c>
      <c r="P94" t="inlineStr">
        <is>
          <t>Новое</t>
        </is>
      </c>
      <c r="Q94" t="inlineStr">
        <is>
          <t>Без бренда</t>
        </is>
      </c>
      <c r="R94" t="inlineStr">
        <is>
          <t>Чёрный</t>
        </is>
      </c>
      <c r="S94" t="inlineStr">
        <is>
          <t>Чёрный</t>
        </is>
      </c>
      <c r="T94" t="inlineStr">
        <is>
          <t>https://disk.yandex.ru/i/IvBGGY92-nYk3w</t>
        </is>
      </c>
      <c r="U94" t="inlineStr">
        <is>
          <t>Да</t>
        </is>
      </c>
      <c r="V94" t="inlineStr">
        <is>
          <t>Часы 2</t>
        </is>
      </c>
      <c r="W94" t="inlineStr">
        <is>
          <t>Наручные или карманные</t>
        </is>
      </c>
      <c r="X94" t="inlineStr">
        <is>
          <t>Наручные часы</t>
        </is>
      </c>
      <c r="Y94" t="inlineStr">
        <is>
          <t>Мужские</t>
        </is>
      </c>
      <c r="Z94" t="inlineStr">
        <is>
          <t>Механические</t>
        </is>
      </c>
      <c r="AA94" t="inlineStr">
        <is>
          <t>Водонепроницаемые | Автоподзавод</t>
        </is>
      </c>
      <c r="AB94" t="inlineStr">
        <is>
          <t>Каучуковый</t>
        </is>
      </c>
      <c r="AC94" t="inlineStr">
        <is>
          <t>Даниил | Часовой клуб</t>
        </is>
      </c>
      <c r="AD94" t="inlineStr">
        <is>
          <t>stileshow72@gmail.com</t>
        </is>
      </c>
      <c r="AE94" t="inlineStr">
        <is>
          <t>не опт</t>
        </is>
      </c>
      <c r="AF94" t="inlineStr">
        <is>
          <t>2026-09-22T20:45:50+03:00</t>
        </is>
      </c>
      <c r="AG94" t="inlineStr">
        <is>
          <t>Активно</t>
        </is>
      </c>
    </row>
    <row r="95">
      <c r="A95" t="inlineStr">
        <is>
          <t>p15n_Rolex_Submariner_чёрный_браслет</t>
        </is>
      </c>
      <c r="B95" t="inlineStr">
        <is>
          <t>Package</t>
        </is>
      </c>
      <c r="C95" t="inlineStr">
        <is>
          <t>8188638372</t>
        </is>
      </c>
      <c r="D95" t="inlineStr">
        <is>
          <t>Даниил</t>
        </is>
      </c>
      <c r="E95" t="inlineStr">
        <is>
          <t>79775236996</t>
        </is>
      </c>
      <c r="F95" t="inlineStr">
        <is>
          <t>Москва</t>
        </is>
      </c>
      <c r="G95" t="inlineStr">
        <is>
          <t>http://avito.ru/autoload/1/items-to-feed/images?imageSlug=/image/1/1.1OQKRbaweA088voALnbK_hDleg267HAHvA.yjypu7KFmk33Zm-s7Sfw8GLGvoVnoS2tl8_XPMOFoKc | http://avito.ru/autoload/1/items-to-feed/images?imageSlug=/image/1/1.RSZp-baw6c9fTmvCb8h4PHRZ68_ZUOHF3w.mR-_GULe3mpffx2PVtvrvtDdKBc_iVq-tCJDAVAMOnw | http://avito.ru/autoload/1/items-to-feed/images?imageSlug=/image/1/1.VQ9ZWbaw-eZv7nvrf3hWXkz5--bp8PHs7w.N7xnXFIhimE_nec-_FY1hEUXqzV3YRLj8U5ND6hjbA8 | http://avito.ru/autoload/1/items-to-feed/images?imageSlug=/image/1/1.QFcDobaw7L41Fm6zD9wHXhcB7r6zCOS0tQ.5_SsGM5C11pACbVwr6Mk1Lln6rsvVz0fQ1OAnkeilM8 | http://avito.ru/autoload/1/items-to-feed/images?imageSlug=/image/1/1.Thu5ILaw4vKPl2D_qUkpAKOA4PIJier4Dw.kWoh55OsI28-yVv2IRrfdz9Kt6NFZRs1UYjm_vdJIB4 | http://avito.ru/autoload/1/items-to-feed/images?imageSlug=/image/1/1.4Q1EWbawTeRy7s_pChrpdVD5T-T08EXu8g.lZfaQen6T5esjtU-3ucEIeQY_gw2lsWGNUgQzqVb7dQ</t>
        </is>
      </c>
      <c r="H95" t="inlineStr">
        <is>
          <t>По телефону и в сообщениях</t>
        </is>
      </c>
      <c r="I95" t="inlineStr">
        <is>
          <t>Часы Rolex Submariner сталь браслет браслет</t>
        </is>
      </c>
      <c r="J95"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одни из первых серийных водолазных часов в истории&lt;br&gt;&lt;br&gt;📌 Уточняйте наличие часов перед заказом&lt;br&gt;&lt;br&gt;Submariner считается одним из первых серийных дайверских часов — с него началась целая категория инструментов для погружений. Чёрная версия — самая узнаваемая и самая долгоживущая расцветка линейки.&lt;br&gt;&lt;br&gt;✅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 t="inlineStr">
        <is>
          <t>Часы и украшения</t>
        </is>
      </c>
      <c r="L95" t="inlineStr">
        <is>
          <t>ПВЗ | Курьер | Постамат | Самовывоз с онлайн-оплатой</t>
        </is>
      </c>
      <c r="M95" t="inlineStr">
        <is>
          <t>22300</t>
        </is>
      </c>
      <c r="N95" t="inlineStr">
        <is>
          <t>Часы</t>
        </is>
      </c>
      <c r="O95" t="inlineStr">
        <is>
          <t>Товар приобретен на продажу</t>
        </is>
      </c>
      <c r="P95" t="inlineStr">
        <is>
          <t>Новое</t>
        </is>
      </c>
      <c r="Q95" t="inlineStr">
        <is>
          <t>Rolex</t>
        </is>
      </c>
      <c r="R95" t="inlineStr">
        <is>
          <t>Чёрный</t>
        </is>
      </c>
      <c r="S95" t="inlineStr">
        <is>
          <t>Чёрный</t>
        </is>
      </c>
      <c r="T95" t="inlineStr">
        <is>
          <t>https://disk.yandex.ru/i/1H9sGrP2fQZWng</t>
        </is>
      </c>
      <c r="U95" t="inlineStr">
        <is>
          <t>Да</t>
        </is>
      </c>
      <c r="V95" t="inlineStr">
        <is>
          <t>Rolex Submariner 2</t>
        </is>
      </c>
      <c r="W95" t="inlineStr">
        <is>
          <t>Наручные или карманные</t>
        </is>
      </c>
      <c r="X95" t="inlineStr">
        <is>
          <t>Наручные часы</t>
        </is>
      </c>
      <c r="Y95" t="inlineStr">
        <is>
          <t>Мужские</t>
        </is>
      </c>
      <c r="Z95" t="inlineStr">
        <is>
          <t>Механические</t>
        </is>
      </c>
      <c r="AA95" t="inlineStr">
        <is>
          <t>Водонепроницаемые | Автоподзавод | Календарь</t>
        </is>
      </c>
      <c r="AB95" t="inlineStr">
        <is>
          <t>Браслет</t>
        </is>
      </c>
      <c r="AC95" t="inlineStr">
        <is>
          <t>Даниил | Часовой клуб</t>
        </is>
      </c>
      <c r="AD95" t="inlineStr">
        <is>
          <t>stileshow72@gmail.com</t>
        </is>
      </c>
      <c r="AE95" t="inlineStr">
        <is>
          <t>не опт</t>
        </is>
      </c>
      <c r="AF95" t="inlineStr">
        <is>
          <t>2026-09-22T20:46:20+03:00</t>
        </is>
      </c>
      <c r="AG95" t="inlineStr">
        <is>
          <t>Активно</t>
        </is>
      </c>
    </row>
    <row r="96">
      <c r="A96" t="inlineStr">
        <is>
          <t>p19r_Emporio_Armani_чёрный_каучук</t>
        </is>
      </c>
      <c r="B96" t="inlineStr">
        <is>
          <t>Package</t>
        </is>
      </c>
      <c r="C96" t="inlineStr">
        <is>
          <t>8220849791</t>
        </is>
      </c>
      <c r="D96" t="inlineStr">
        <is>
          <t>Даниил</t>
        </is>
      </c>
      <c r="E96" t="inlineStr">
        <is>
          <t>79775236996</t>
        </is>
      </c>
      <c r="F96" t="inlineStr">
        <is>
          <t>Москва</t>
        </is>
      </c>
      <c r="G96" t="inlineStr">
        <is>
          <t>http://avito.ru/autoload/1/items-to-feed/images?imageSlug=/image/1/1.U10G2Law_7Qwb325LNlZRBx4_bS2cfe-sA.zjPdbFkjhrjM8EzjTp8uzKi6Sge3ZDPJBa4zJcu1YrY | http://avito.ru/autoload/1/items-to-feed/images?imageSlug=/image/1/1.M91Bg7awnzR3NB05K4tZ6VwjnTTxKpc-9w.fUoWeUpLH13WasqMV4G6gOsaLBrOfUYy4fQCtaZ-QAU | http://avito.ru/autoload/1/items-to-feed/images?imageSlug=/image/1/1.A5ZWc7awr39gxC1yXD8cjEzTrX_m2qd14A.REJobkDEdydN9pTCOBu52rXqEvm-Jp7pIKhA7VgkOlE | http://avito.ru/autoload/1/items-to-feed/images?imageSlug=/image/1/1.OZrM_rawlXP6SRd-svpJkNFel3N8V515eg.Yh2ULSe3u5ebAxztSnsMTvXanAhqGq5yLxUAWegDBRo | http://avito.ru/autoload/1/items-to-feed/images?imageSlug=/image/1/1.tlFmFLawGrhQo5i1Bh7UWHu0GLjWvRKy0A._LBfZ6BhpPHGhoylCneqirdRcPXZpiYvy8gj2BvgDwU | http://avito.ru/autoload/1/items-to-feed/images?imageSlug=/image/1/1.Hvz5GrawshXPrTAYyXJDyeS6sBVJs7ofTw.R-yC8irFBO6pED9EfF5_w_Qy5IIGp_W8WTR9e2Wo6F0</t>
        </is>
      </c>
      <c r="H96" t="inlineStr">
        <is>
          <t>По телефону и в сообщениях</t>
        </is>
      </c>
      <c r="I96" t="inlineStr">
        <is>
          <t>Не как — часы Emporio Armani чёрный мужские каучук</t>
        </is>
      </c>
      <c r="J96"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каучуковом ремешке — версия для спорта&lt;br&gt;&lt;br&gt;📌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6" t="inlineStr">
        <is>
          <t>Часы и украшения</t>
        </is>
      </c>
      <c r="L96" t="inlineStr">
        <is>
          <t>ПВЗ | Курьер | Постамат | Самовывоз с онлайн-оплатой</t>
        </is>
      </c>
      <c r="M96" t="inlineStr">
        <is>
          <t>17500</t>
        </is>
      </c>
      <c r="N96" t="inlineStr">
        <is>
          <t>Часы</t>
        </is>
      </c>
      <c r="O96" t="inlineStr">
        <is>
          <t>Товар приобретен на продажу</t>
        </is>
      </c>
      <c r="P96" t="inlineStr">
        <is>
          <t>Новое</t>
        </is>
      </c>
      <c r="Q96" t="inlineStr">
        <is>
          <t>Emporio Armani</t>
        </is>
      </c>
      <c r="R96" t="inlineStr">
        <is>
          <t>Чёрный</t>
        </is>
      </c>
      <c r="S96" t="inlineStr">
        <is>
          <t>Чёрный</t>
        </is>
      </c>
      <c r="T96" t="inlineStr">
        <is>
          <t>https://disk.yandex.ru/i/ua0STkZGiVbc4Q</t>
        </is>
      </c>
      <c r="U96" t="inlineStr">
        <is>
          <t>Да</t>
        </is>
      </c>
      <c r="V96" t="inlineStr">
        <is>
          <t>Emporio Armani 3</t>
        </is>
      </c>
      <c r="W96" t="inlineStr">
        <is>
          <t>Наручные или карманные</t>
        </is>
      </c>
      <c r="X96" t="inlineStr">
        <is>
          <t>Наручные часы</t>
        </is>
      </c>
      <c r="Y96" t="inlineStr">
        <is>
          <t>Мужские</t>
        </is>
      </c>
      <c r="Z96" t="inlineStr">
        <is>
          <t>Кварцевые</t>
        </is>
      </c>
      <c r="AA96" t="inlineStr">
        <is>
          <t>Водонепроницаемые</t>
        </is>
      </c>
      <c r="AB96" t="inlineStr">
        <is>
          <t>Каучуковый</t>
        </is>
      </c>
      <c r="AC96" t="inlineStr">
        <is>
          <t>Даниил | Часовой клуб</t>
        </is>
      </c>
      <c r="AD96" t="inlineStr">
        <is>
          <t>stileshow72@gmail.com</t>
        </is>
      </c>
      <c r="AE96" t="inlineStr">
        <is>
          <t>не опт</t>
        </is>
      </c>
      <c r="AF96" t="inlineStr">
        <is>
          <t>2026-10-04T16:45:24+03:00</t>
        </is>
      </c>
      <c r="AG96" t="inlineStr">
        <is>
          <t>Активно</t>
        </is>
      </c>
    </row>
    <row r="97">
      <c r="A97" t="inlineStr">
        <is>
          <t>p21r_Omega_Seamaster_Diver_300M_синий_золото_двухцветный_стальной_браслет</t>
        </is>
      </c>
      <c r="B97" t="inlineStr">
        <is>
          <t>Package</t>
        </is>
      </c>
      <c r="C97" t="inlineStr">
        <is>
          <t>8220785292</t>
        </is>
      </c>
      <c r="D97" t="inlineStr">
        <is>
          <t>Даниил</t>
        </is>
      </c>
      <c r="E97" t="inlineStr">
        <is>
          <t>79775236996</t>
        </is>
      </c>
      <c r="F97" t="inlineStr">
        <is>
          <t>Москва</t>
        </is>
      </c>
      <c r="G97" t="inlineStr">
        <is>
          <t>http://avito.ru/autoload/1/items-to-feed/images?imageSlug=/image/1/1.Ib6SuLawjVekDw9a3LQHvo0Yj1ciEYVdJA.g5VAnhntAVgidfwTrLbLehLDD-g_NTxi-fY4hqpUbjc | http://avito.ru/autoload/1/items-to-feed/images?imageSlug=/image/1/1.P3L3cLawk5vBxxGWhQBfHOTQkZtH2ZuRQQ.631CW_tHrxjcLMw45w77ShrPt2qBt9yu4q3L7oNWzXo | http://avito.ru/autoload/1/items-to-feed/images?imageSlug=/image/1/1.p18F97awC7YzQIm7R8WSXhpXCba1XgO8sw.Ll6Tg-xsF4hCE2py0WX9jNfwlk6fTG2XNVVwLQJNx_I | http://avito.ru/autoload/1/items-to-feed/images?imageSlug=/image/1/1.LJk4rLawgHAOGwJ9bPQugCIMgnCIBYh6jg.356xM2nd3eEL55u979r_of5Q8Yep0-VYn1JO4uboq-g | http://avito.ru/autoload/1/items-to-feed/images?imageSlug=/image/1/1.SCdZeLaw5M5vz2bDRWFWdUTY5s7p0ezE7w.LsGfqdlL0zmqel0onDHIWpLLRVdtOvGY1Y9cSoiWU1g | http://avito.ru/autoload/1/items-to-feed/images?imageSlug=/image/1/1.SctrpLaw5SJdE2cvdfVcz3YE5yLbDe0o3Q.ga2k-WM6P5UINXb2ibxIb4YDsyihrkGLTi5TbJWmkWs</t>
        </is>
      </c>
      <c r="H97" t="inlineStr">
        <is>
          <t>По телефону и в сообщениях</t>
        </is>
      </c>
      <c r="I97" t="inlineStr">
        <is>
          <t>Где — часы Omega Planet Ocean хронограф 600м сталь</t>
        </is>
      </c>
      <c r="J97" t="inlineStr">
        <is>
          <t>⌚ Omega Seamaster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корпус, но на стальном браслете&lt;br&gt;&lt;br&gt;📌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 t="inlineStr">
        <is>
          <t>Часы и украшения</t>
        </is>
      </c>
      <c r="L97" t="inlineStr">
        <is>
          <t>ПВЗ | Курьер | Постамат | Самовывоз с онлайн-оплатой</t>
        </is>
      </c>
      <c r="M97" t="inlineStr">
        <is>
          <t>15900</t>
        </is>
      </c>
      <c r="N97" t="inlineStr">
        <is>
          <t>Часы</t>
        </is>
      </c>
      <c r="O97" t="inlineStr">
        <is>
          <t>Товар приобретен на продажу</t>
        </is>
      </c>
      <c r="P97" t="inlineStr">
        <is>
          <t>Новое</t>
        </is>
      </c>
      <c r="Q97" t="inlineStr">
        <is>
          <t>Omega</t>
        </is>
      </c>
      <c r="R97" t="inlineStr">
        <is>
          <t>Синий</t>
        </is>
      </c>
      <c r="S97" t="inlineStr">
        <is>
          <t>Золотой</t>
        </is>
      </c>
      <c r="T97" t="inlineStr">
        <is>
          <t>https://disk.yandex.ru/i/y2I2N_b9sAKXDQ</t>
        </is>
      </c>
      <c r="U97" t="inlineStr">
        <is>
          <t>Да</t>
        </is>
      </c>
      <c r="V97" t="inlineStr">
        <is>
          <t>Omega Seamaster</t>
        </is>
      </c>
      <c r="W97" t="inlineStr">
        <is>
          <t>Наручные или карманные</t>
        </is>
      </c>
      <c r="X97" t="inlineStr">
        <is>
          <t>Наручные часы</t>
        </is>
      </c>
      <c r="Y97" t="inlineStr">
        <is>
          <t>Мужские</t>
        </is>
      </c>
      <c r="Z97" t="inlineStr">
        <is>
          <t>Механические</t>
        </is>
      </c>
      <c r="AA97" t="inlineStr">
        <is>
          <t>Водонепроницаемые | Автоподзавод | Календарь</t>
        </is>
      </c>
      <c r="AB97" t="inlineStr">
        <is>
          <t>Сталь</t>
        </is>
      </c>
      <c r="AC97" t="inlineStr">
        <is>
          <t>Даниил | Часовой клуб</t>
        </is>
      </c>
      <c r="AD97" t="inlineStr">
        <is>
          <t>stileshow72@gmail.com</t>
        </is>
      </c>
      <c r="AE97" t="inlineStr">
        <is>
          <t>не опт</t>
        </is>
      </c>
      <c r="AF97" t="inlineStr">
        <is>
          <t>2026-10-04T16:44:28+03:00</t>
        </is>
      </c>
      <c r="AG97" t="inlineStr">
        <is>
          <t>Активно</t>
        </is>
      </c>
    </row>
    <row r="98">
      <c r="A98" t="inlineStr">
        <is>
          <t>p15n_Rolex_Milgauss_синий_Oyster_браслет</t>
        </is>
      </c>
      <c r="B98" t="inlineStr">
        <is>
          <t>Package</t>
        </is>
      </c>
      <c r="C98" t="inlineStr">
        <is>
          <t>8187972912</t>
        </is>
      </c>
      <c r="D98" t="inlineStr">
        <is>
          <t>Даниил</t>
        </is>
      </c>
      <c r="E98" t="inlineStr">
        <is>
          <t>79775236996</t>
        </is>
      </c>
      <c r="F98" t="inlineStr">
        <is>
          <t>Москва, пр. Воскресенские Ворота</t>
        </is>
      </c>
      <c r="G98" t="inlineStr">
        <is>
          <t>http://avito.ru/autoload/1/items-to-feed/images?imageSlug=/image/1/1.paGRXLawCUin64tF1xqI-4T8C0gh9QFCJw.5_r4JkLgZGT8Vb4f-KNFNSxKo-KPqbSByB0HRru7aUA | http://avito.ru/autoload/1/items-to-feed/images?imageSlug=/image/1/1.Lu46IbawggcMlgAKakVl6iCBgAeKiIoNjA.pbXdzBIcO15RmCshW4JGhFjI5TXMK46Cmzct0foWRRI | http://avito.ru/autoload/1/items-to-feed/images?imageSlug=/image/1/1.on_qs7awDpbcBIybovGPS_gTDJZaGgacXA.ARknCq2e165Y5GgT_gNE9_0BNzX5H4VOiBoBz46ubTo | http://avito.ru/autoload/1/items-to-feed/images?imageSlug=/image/1/1.jfCxUbawIRmH5qMUpwfxsKTxIxkB-CkTBw.R9Nce8P4XqwbXdWX0ysfFnP_OQoipD63c0btOPyJ4CE | http://avito.ru/autoload/1/items-to-feed/images?imageSlug=/image/1/1.RIW-rLaw6GyIG2phupU9gaQM6mwOBeBmCA.NirSVHgXcYd9nDP7ykwAEsBud0bU155aRMNehDd1ico | http://avito.ru/autoload/1/items-to-feed/images?imageSlug=/image/1/1.PUSM_Lawka26SxOg-oRgPphck608VZmnOg.H-IopElcHHx1QiSku5x6BuCpHY4_ldAj5a1P2ivh6Bs</t>
        </is>
      </c>
      <c r="H98" t="inlineStr">
        <is>
          <t>По телефону и в сообщениях</t>
        </is>
      </c>
      <c r="I98" t="inlineStr">
        <is>
          <t>Часы Rolex Milgauss синий мужские браслет</t>
        </is>
      </c>
      <c r="J98" t="inlineStr">
        <is>
          <t>⌚ Rolex Milgauss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создавалась для физиков, работающих с сильными полями&lt;br&gt;&lt;br&gt;📌 Уточняйте наличие часов перед заказом&lt;br&gt;&lt;br&gt;Milgauss изначально разрабатывался для инженеров и физиков, работающих рядом с мощными магнитными полями — корпус защищает механизм от намагничивания. Фирменная молниевидная секундная стрелка — деталь, которую сразу узнают ценители модели.&lt;br&gt;&lt;br&gt;✅ Ремешок: браслет&lt;br&gt;✅ Цвет: синий&lt;br&gt;✅ Особенности: водонепроницаемые, автоподзавод&lt;br&gt;✅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 t="inlineStr">
        <is>
          <t>Часы и украшения</t>
        </is>
      </c>
      <c r="L98" t="inlineStr">
        <is>
          <t>ПВЗ | Курьер | Постамат | Самовывоз с онлайн-оплатой</t>
        </is>
      </c>
      <c r="M98" t="inlineStr">
        <is>
          <t>14505</t>
        </is>
      </c>
      <c r="N98" t="inlineStr">
        <is>
          <t>Часы</t>
        </is>
      </c>
      <c r="O98" t="inlineStr">
        <is>
          <t>Товар приобретен на продажу</t>
        </is>
      </c>
      <c r="P98" t="inlineStr">
        <is>
          <t>Новое</t>
        </is>
      </c>
      <c r="Q98" t="inlineStr">
        <is>
          <t>Rolex</t>
        </is>
      </c>
      <c r="R98" t="inlineStr">
        <is>
          <t>Синий</t>
        </is>
      </c>
      <c r="S98" t="inlineStr">
        <is>
          <t>Синий</t>
        </is>
      </c>
      <c r="T98" t="inlineStr">
        <is>
          <t>https://disk.yandex.ru/i/JHHbaFl-t6xe-w</t>
        </is>
      </c>
      <c r="U98" t="inlineStr">
        <is>
          <t>Да</t>
        </is>
      </c>
      <c r="V98" t="inlineStr">
        <is>
          <t>Rolex Milgauss</t>
        </is>
      </c>
      <c r="W98" t="inlineStr">
        <is>
          <t>Наручные или карманные</t>
        </is>
      </c>
      <c r="X98" t="inlineStr">
        <is>
          <t>Наручные часы</t>
        </is>
      </c>
      <c r="Y98" t="inlineStr">
        <is>
          <t>Мужские</t>
        </is>
      </c>
      <c r="Z98" t="inlineStr">
        <is>
          <t>Механические</t>
        </is>
      </c>
      <c r="AA98" t="inlineStr">
        <is>
          <t>Водонепроницаемые | Автоподзавод</t>
        </is>
      </c>
      <c r="AB98" t="inlineStr">
        <is>
          <t>Браслет</t>
        </is>
      </c>
      <c r="AC98" t="inlineStr">
        <is>
          <t>Даниил | Часовой клуб</t>
        </is>
      </c>
      <c r="AD98" t="inlineStr">
        <is>
          <t>stileshow72@gmail.com</t>
        </is>
      </c>
      <c r="AE98" t="inlineStr">
        <is>
          <t>не опт</t>
        </is>
      </c>
      <c r="AF98" t="inlineStr">
        <is>
          <t>2026-09-22T20:45:07+03:00</t>
        </is>
      </c>
      <c r="AG98" t="inlineStr">
        <is>
          <t>Активно</t>
        </is>
      </c>
    </row>
    <row r="99">
      <c r="A99" t="inlineStr">
        <is>
          <t>p13n_Cartier_Santos_сталь_бриллианты_браслет</t>
        </is>
      </c>
      <c r="B99" t="inlineStr">
        <is>
          <t>Package</t>
        </is>
      </c>
      <c r="C99" t="inlineStr">
        <is>
          <t>8188168360</t>
        </is>
      </c>
      <c r="D99" t="inlineStr">
        <is>
          <t>Даниил</t>
        </is>
      </c>
      <c r="E99" t="inlineStr">
        <is>
          <t>79775236996</t>
        </is>
      </c>
      <c r="F99" t="inlineStr">
        <is>
          <t>Москва</t>
        </is>
      </c>
      <c r="G99" t="inlineStr">
        <is>
          <t>http://avito.ru/autoload/1/items-to-feed/images?imageSlug=/image/1/1.Ku6unLawhgeYKwQK9oxP9bQ8hAceNY4NGA.9vItwErIYojVqbKASY291XeKhOGxn9-tya5t61DuZ_c | http://avito.ru/autoload/1/items-to-feed/images?imageSlug=/image/1/1.NHuVXrawmJKj6Rqf8SpzKYD-mpIl95CYIw.MEyb1TDY04u07EX_zEreuvfiZyrjiiqYlElQPS2H3a8 | http://avito.ru/autoload/1/items-to-feed/images?imageSlug=/image/1/1.bw6Fwraww-ezdUHq19dFA5Fiwec1a8vtMw.VwP1QrG-XZDl_CHfPV2c7v-j_-cddP4mK6joLG9yARs | http://avito.ru/autoload/1/items-to-feed/images?imageSlug=/image/1/1.Jf-oTbawiRae-gsb7hEs5rLtixYY5IEcHg.GJqmBGwOMNOGlD3wR5QNq2w14elpNSMs4bNQVhwah8g | http://avito.ru/autoload/1/items-to-feed/images?imageSlug=/image/1/1.gZ_7nrawLXbNKa979aC1suw-L3ZLNyV8TQ.6Bnly-bbCO7ntqj6hrTG5eZao1i63SghAqb6LJOEnuU | http://avito.ru/autoload/1/items-to-feed/images?imageSlug=/image/1/1.6AtNLrawROJ7mcbvESX-EVeORuL9h0zo-w.zU9GldyWQmuuVRxwYbLNgnGKiH3N2cLqyf0CpvcQgMY</t>
        </is>
      </c>
      <c r="H99" t="inlineStr">
        <is>
          <t>По телефону и в сообщениях</t>
        </is>
      </c>
      <c r="I99" t="inlineStr">
        <is>
          <t>Убийца — часы Cartier Santos серебряный сталь</t>
        </is>
      </c>
      <c r="J99" t="inlineStr">
        <is>
          <t>⌚ Cartier Santos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камни на стали вместо ожидаемого золота&lt;br&gt;&lt;br&gt;📌 Уточняйте наличие часов перед заказом&lt;br&gt;&lt;br&gt;Бриллианты на стальном безеле — сочетание, которое встречается реже, чем камни на золоте, но выглядит не менее эффектно. Инженерная форма Santos остаётся при этом узнаваемой с первого взгляда.&lt;br&gt;&lt;br&gt;✅ Ремешок: сталь&lt;br&gt;✅ Цвет: серебряный&lt;br&gt;✅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 t="inlineStr">
        <is>
          <t>Часы и украшения</t>
        </is>
      </c>
      <c r="L99" t="inlineStr">
        <is>
          <t>ПВЗ | Курьер | Постамат | Самовывоз с онлайн-оплатой</t>
        </is>
      </c>
      <c r="M99" t="inlineStr">
        <is>
          <t>13905</t>
        </is>
      </c>
      <c r="N99" t="inlineStr">
        <is>
          <t>Часы</t>
        </is>
      </c>
      <c r="O99" t="inlineStr">
        <is>
          <t>Товар приобретен на продажу</t>
        </is>
      </c>
      <c r="P99" t="inlineStr">
        <is>
          <t>Новое</t>
        </is>
      </c>
      <c r="Q99" t="inlineStr">
        <is>
          <t>Cartier</t>
        </is>
      </c>
      <c r="R99" t="inlineStr">
        <is>
          <t>Серебряный</t>
        </is>
      </c>
      <c r="S99" t="inlineStr">
        <is>
          <t>Серебряный</t>
        </is>
      </c>
      <c r="T99" t="inlineStr">
        <is>
          <t>https://disk.yandex.ru/i/inNlznTt2RTShQ</t>
        </is>
      </c>
      <c r="U99" t="inlineStr">
        <is>
          <t>Да</t>
        </is>
      </c>
      <c r="V99" t="inlineStr">
        <is>
          <t>Cartier Santos 3</t>
        </is>
      </c>
      <c r="W99" t="inlineStr">
        <is>
          <t>Наручные или карманные</t>
        </is>
      </c>
      <c r="X99" t="inlineStr">
        <is>
          <t>Наручные часы</t>
        </is>
      </c>
      <c r="Y99" t="inlineStr">
        <is>
          <t>Унисекс</t>
        </is>
      </c>
      <c r="Z99" t="inlineStr">
        <is>
          <t>Кварцевые</t>
        </is>
      </c>
      <c r="AA99" t="inlineStr">
        <is>
          <t>Водонепроницаемые | Календарь</t>
        </is>
      </c>
      <c r="AB99" t="inlineStr">
        <is>
          <t>Сталь</t>
        </is>
      </c>
      <c r="AC99" t="inlineStr">
        <is>
          <t>Даниил | Часовой клуб</t>
        </is>
      </c>
      <c r="AD99" t="inlineStr">
        <is>
          <t>stileshow72@gmail.com</t>
        </is>
      </c>
      <c r="AE99" t="inlineStr">
        <is>
          <t>не опт</t>
        </is>
      </c>
      <c r="AF99" t="inlineStr">
        <is>
          <t>2026-09-22T20:46:20+03:00</t>
        </is>
      </c>
      <c r="AG99" t="inlineStr">
        <is>
          <t>Активно</t>
        </is>
      </c>
    </row>
    <row r="100">
      <c r="A100" t="inlineStr">
        <is>
          <t>Tissot PRX Chrono белый 14200</t>
        </is>
      </c>
      <c r="B100" t="inlineStr">
        <is>
          <t>Package</t>
        </is>
      </c>
      <c r="C100" t="inlineStr">
        <is>
          <t>8155943246</t>
        </is>
      </c>
      <c r="D100" t="inlineStr">
        <is>
          <t>Даниил</t>
        </is>
      </c>
      <c r="E100" t="inlineStr">
        <is>
          <t>79775236996</t>
        </is>
      </c>
      <c r="F100" t="inlineStr">
        <is>
          <t>Москва</t>
        </is>
      </c>
      <c r="G100" t="inlineStr">
        <is>
          <t>http://avito.ru/autoload/1/items-to-feed/images?imageSlug=/image/1/1.KHQWIbawhJ0glgaQSg0ccAyBhp2miIyXoA.O-0U0PdIY_8ytO_aCLur1Lr0prEFwdb9Gq-qoe-kkyA | http://avito.ru/autoload/1/items-to-feed/images?imageSlug=/image/1/1.Yp0HxLawznQxc0x5T70-3i9kzHS3bcZ-sQ.KHsmKHIjX_FcmGKultm1Z3Qa67AaSKmYd49g08sRHlg | http://avito.ru/autoload/1/items-to-feed/images?imageSlug=/image/1/1.IjgLLbawjtE9mgzcQ00CISaNjNG7hIbbvQ.eWReKGtEkBt-mJJcTTAvI3jFQwWdRmu6ODxd2WVvCQ0 | http://avito.ru/autoload/1/items-to-feed/images?imageSlug=/image/1/1.csQmA7aw3i0QtFwgTn5dzwyj3C2WqtYnkA.D9htlE554AB8F1vS-4bJ8HU2ug7xNp5tYylUXxOnqak | http://avito.ru/autoload/1/items-to-feed/images?imageSlug=/image/1/1.lcwWsrawOSUgBbsoMLTVyjwSOyWmGzEvoA.dgJovgObCRabNvm2RzTDbcGwz1VGARfXi-slug1xPS8 | http://avito.ru/autoload/1/items-to-feed/images?imageSlug=/image/1/1.Buhe0LawqgFoZygMXsgi8nRwqAHueaIL6A.BRNZkbvks0Kt2Fyi8QUS-8LdnMisk8gP7IYfSe4t3Ag | http://avito.ru/autoload/1/items-to-feed/images?imageSlug=/image/1/1.dvYDIbaw2h81llgSY3w9iSqB2B-ziNIVtQ.d-uKxA7RJAXblNU-gvz81-tdcy68Qd9y68LfHelvFw0</t>
        </is>
      </c>
      <c r="H100" t="inlineStr">
        <is>
          <t>По телефону и в сообщениях</t>
        </is>
      </c>
      <c r="I100" t="inlineStr">
        <is>
          <t>Часы Tissot PRX Panda белый чёрные счётчики сталь</t>
        </is>
      </c>
      <c r="J100" t="inlineStr">
        <is>
          <t>⌚ Tissot PRX Chronograph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интегральным браслетом — хит 2025&lt;br&gt;&lt;br&gt;📌 Уточняйте наличие часов перед заказом&lt;br&gt;&lt;br&gt;Tissot PRX Chronograph — бестселлер 2024–2025. Интегральный браслет как у AP Royal Oak, хронограф с тремя суб-циферблатами, белый циферблат. кварцевый механизм ETA G10. Официальный поставщик Tour de France и MotoGP. Носят знатоки — те, кто понимает в часах.&lt;br&gt;&lt;br&gt;✅ Корпус: нержавеющая сталь&lt;br&gt;✅ Сапфировое стекло&lt;br&gt;✅ Циферблат: белый с хронографом&lt;br&gt;✅ Браслет: интегрированный стальной&lt;br&gt;✅ Водонепроницаемость: 100 метров&lt;br&gt;✅ Функции: часы, минуты, секунды, хронограф, дата&lt;br&gt;✅ Диаметр корпуса: 40 мм&lt;br&gt;✅ Механизм: кварц ETA G10&lt;br&gt;&lt;br&gt;❗️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 t="inlineStr">
        <is>
          <t>Часы и украшения</t>
        </is>
      </c>
      <c r="L100" t="inlineStr">
        <is>
          <t>ПВЗ | Курьер | Постамат | Самовывоз с онлайн-оплатой</t>
        </is>
      </c>
      <c r="M100" t="inlineStr">
        <is>
          <t>15200</t>
        </is>
      </c>
      <c r="N100" t="inlineStr">
        <is>
          <t>Часы</t>
        </is>
      </c>
      <c r="O100" t="inlineStr">
        <is>
          <t>Товар приобретен на продажу</t>
        </is>
      </c>
      <c r="P100" t="inlineStr">
        <is>
          <t>Новое</t>
        </is>
      </c>
      <c r="Q100" t="inlineStr">
        <is>
          <t>Tissot</t>
        </is>
      </c>
      <c r="R100" t="inlineStr">
        <is>
          <t>Белый</t>
        </is>
      </c>
      <c r="S100" t="inlineStr">
        <is>
          <t>Серебряный</t>
        </is>
      </c>
      <c r="T100" t="inlineStr">
        <is>
          <t>https://disk.yandex.ru/i/_KJKL54tYv74_A</t>
        </is>
      </c>
      <c r="U100" t="inlineStr">
        <is>
          <t>Да</t>
        </is>
      </c>
      <c r="V100" t="inlineStr">
        <is>
          <t>Tissot PRX</t>
        </is>
      </c>
      <c r="W100" t="inlineStr">
        <is>
          <t>Наручные или карманные</t>
        </is>
      </c>
      <c r="X100" t="inlineStr">
        <is>
          <t>Наручные часы</t>
        </is>
      </c>
      <c r="Y100" t="inlineStr">
        <is>
          <t>Мужские</t>
        </is>
      </c>
      <c r="Z100" t="inlineStr">
        <is>
          <t>Кварцевые</t>
        </is>
      </c>
      <c r="AA100" t="inlineStr">
        <is>
          <t>Водонепроницаемые | Хронограф | Календарь | Секундомер</t>
        </is>
      </c>
      <c r="AB100" t="inlineStr">
        <is>
          <t>Сталь</t>
        </is>
      </c>
      <c r="AC100" t="inlineStr">
        <is>
          <t>Даниил | Часовой клуб</t>
        </is>
      </c>
      <c r="AD100" t="inlineStr">
        <is>
          <t>stileshow72@gmail.com</t>
        </is>
      </c>
      <c r="AE100" t="inlineStr">
        <is>
          <t>не опт</t>
        </is>
      </c>
      <c r="AF100" t="inlineStr">
        <is>
          <t>2026-09-23T20:42:57+03:00</t>
        </is>
      </c>
      <c r="AG100" t="inlineStr">
        <is>
          <t>Активно</t>
        </is>
      </c>
    </row>
    <row r="101">
      <c r="A101" t="inlineStr">
        <is>
          <t>p03_Hermes_Nantucket_белый_розовое_золото_браслет</t>
        </is>
      </c>
      <c r="B101" t="inlineStr">
        <is>
          <t>Package</t>
        </is>
      </c>
      <c r="C101" t="inlineStr">
        <is>
          <t>8188001478</t>
        </is>
      </c>
      <c r="D101" t="inlineStr">
        <is>
          <t>Даниил</t>
        </is>
      </c>
      <c r="E101" t="inlineStr">
        <is>
          <t>79775236996</t>
        </is>
      </c>
      <c r="F101" t="inlineStr">
        <is>
          <t>Москва</t>
        </is>
      </c>
      <c r="G101" t="inlineStr">
        <is>
          <t>http://avito.ru/autoload/1/items-to-feed/images?imageSlug=/image/1/1.Bvc3Fbawqh4BoigTNxlsmx61qB6HvKIUgQ.pg4aZETaZErF8iV3rRd-0qWyIctqW9fAhkkKtswOS-A | http://avito.ru/autoload/1/items-to-feed/images?imageSlug=/image/1/1.ORwqK7awlfUcnBf4VBsnJgKLl_Wagp3_nA._z4xxpRWXYo5e0JBU_NOhJljUOlQqDw68-cbOAD1_ww | http://avito.ru/autoload/1/items-to-feed/images?imageSlug=/image/1/1.7wGRE7awQ-inpMHlwxDLGLmzQeghukviJw.9QYg7-Ox4N3zV_Qjngm_zRirxheRwqTunq_wSWnkjJQ | http://avito.ru/autoload/1/items-to-feed/images?imageSlug=/image/1/1.nOOgSbawMAqW_rIHlHfW57rpMgoQ4DgAFg.w8xJQzew1b6YBEyRN8qA6HBPq9_KIeBm3Vkx0pS-s20 | http://avito.ru/autoload/1/items-to-feed/images?imageSlug=/image/1/1.33ebu7awc56tDPGTqdTaO7MbcZ4rEnuULQ.Ouvh26m3FhzW6I2dvExYo_VmzEsx8XTN-CKCXear7PM | http://avito.ru/autoload/1/items-to-feed/images?imageSlug=/image/1/1.97WVhLawW1yjM9lR9--NiL0kWVwlLVNWIw.6rIsDvlwBCV0M_KXKCypEMRVl0tPebfXZNmRHsvzEyM</t>
        </is>
      </c>
      <c r="H101" t="inlineStr">
        <is>
          <t>По телефону и в сообщениях</t>
        </is>
      </c>
      <c r="I101" t="inlineStr">
        <is>
          <t>Часы Hermes Nantucket белый женские браслет</t>
        </is>
      </c>
      <c r="J101" t="inlineStr">
        <is>
          <t>⌚ Hermès Nantucket — белый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французский шик, который не нужно объяснять&lt;br&gt;&lt;br&gt;📌 Уточняйте наличие часов перед заказом&lt;br&gt;&lt;br&gt;Hermès начинался в 1837 году как мастерская сёдел в Париже — и ремесленная точность осталась фирменным почерком дома до сих пор. Nantucket с его гранёным безелем, будто иллюминатор яхты, — оммаж морской элегантности Ривьеры. Розовое золото и цепочка-браслет читаются как ювелирное украшение, а не просто часы. Такие вещи носят Ким Кардашьян и Виктория Бекхэм — коллекционеры дома, для которых Hermès давно стал вторым именем.&lt;br&gt;&lt;br&gt;✅ Корпус: розовое золото, 29 мм&lt;br&gt;✅ Циферблат: белый&lt;br&gt;✅ Безель: гранёный, фирменная форма Nantucket&lt;br&gt;✅ Браслет: цепочка, розовое золото&lt;br&gt;✅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 t="inlineStr">
        <is>
          <t>Часы и украшения</t>
        </is>
      </c>
      <c r="L101" t="inlineStr">
        <is>
          <t>ПВЗ | Курьер | Постамат | Самовывоз с онлайн-оплатой</t>
        </is>
      </c>
      <c r="M101" t="inlineStr">
        <is>
          <t>13010</t>
        </is>
      </c>
      <c r="N101" t="inlineStr">
        <is>
          <t>Часы</t>
        </is>
      </c>
      <c r="O101" t="inlineStr">
        <is>
          <t>Товар приобретен на продажу</t>
        </is>
      </c>
      <c r="P101" t="inlineStr">
        <is>
          <t>Новое</t>
        </is>
      </c>
      <c r="Q101" t="inlineStr">
        <is>
          <t>Hermes</t>
        </is>
      </c>
      <c r="R101" t="inlineStr">
        <is>
          <t>Белый</t>
        </is>
      </c>
      <c r="S101" t="inlineStr">
        <is>
          <t>Белый</t>
        </is>
      </c>
      <c r="U101" t="inlineStr">
        <is>
          <t>Да</t>
        </is>
      </c>
      <c r="V101" t="inlineStr">
        <is>
          <t>Hermes Nantucket</t>
        </is>
      </c>
      <c r="W101" t="inlineStr">
        <is>
          <t>Наручные или карманные</t>
        </is>
      </c>
      <c r="X101" t="inlineStr">
        <is>
          <t>Наручные часы</t>
        </is>
      </c>
      <c r="Y101" t="inlineStr">
        <is>
          <t>Женские</t>
        </is>
      </c>
      <c r="Z101" t="inlineStr">
        <is>
          <t>Кварцевые</t>
        </is>
      </c>
      <c r="AA101" t="inlineStr">
        <is>
          <t>Водонепроницаемые</t>
        </is>
      </c>
      <c r="AB101" t="inlineStr">
        <is>
          <t>Браслет</t>
        </is>
      </c>
      <c r="AC101" t="inlineStr">
        <is>
          <t>Даниил | Часовой клуб</t>
        </is>
      </c>
      <c r="AD101" t="inlineStr">
        <is>
          <t>stileshow72@gmail.com</t>
        </is>
      </c>
      <c r="AE101" t="inlineStr">
        <is>
          <t>не опт</t>
        </is>
      </c>
      <c r="AF101" t="inlineStr">
        <is>
          <t>2026-10-11T11:01:41+03:00</t>
        </is>
      </c>
      <c r="AG101" t="inlineStr">
        <is>
          <t>Активно</t>
        </is>
      </c>
    </row>
    <row r="102">
      <c r="A102" t="inlineStr">
        <is>
          <t>Omega Planet Ocean черн оранж 17950</t>
        </is>
      </c>
      <c r="B102" t="inlineStr">
        <is>
          <t>Package</t>
        </is>
      </c>
      <c r="C102" t="inlineStr">
        <is>
          <t>8156643336</t>
        </is>
      </c>
      <c r="D102" t="inlineStr">
        <is>
          <t>Даниил</t>
        </is>
      </c>
      <c r="E102" t="inlineStr">
        <is>
          <t>79775236996</t>
        </is>
      </c>
      <c r="F102" t="inlineStr">
        <is>
          <t>Москва</t>
        </is>
      </c>
      <c r="G102" t="inlineStr">
        <is>
          <t>http://avito.ru/autoload/1/items-to-feed/images?imageSlug=/image/1/1.H6Jwp7aws0tGEDFGQv9fpFoHsUvADrtBxg.USefA6YF6m3qksaVG8JTE_JxGv6vHz4j40cw3mnJ5HM | http://avito.ru/autoload/1/items-to-feed/images?imageSlug=/image/1/1.WfncIraw9RDqlXcd4iMY__aC9xBsi_0aag.BhI4PPiNBYtktstT3S88zexCjWaNPwU8Bo5MfOkGbD4 | http://avito.ru/autoload/1/items-to-feed/images?imageSlug=/image/1/1.bePgw7awwQrWdEMHtqZc18pjwwpQaskAVg.ELVjxPUSGvmm_W4BsgEuAXbRfcx2-ZVXgHDk7r3u4w8 | http://avito.ru/autoload/1/items-to-feed/images?imageSlug=/image/1/1.LEgarLawgKEsGwKsTtQMUjAMgqGqBYirrA.VddMRzJOABvuRbn26J0C0_hVuqNVbfO_aXWMrwarLhI | http://avito.ru/autoload/1/items-to-feed/images?imageSlug=/image/1/1.3qOyh7awckqEMPBHgvCbxZgncEoCLnpABA.L824l_3qeV7n0bUv3bTMyJiB6ycZ043uhSQ0cFivl00 | http://avito.ru/autoload/1/items-to-feed/images?imageSlug=/image/1/1.Krwug7awhlUYNARYdrNmuDQjhFWeKo5fmA.YdxPDEb4aVnuY7VRQPXgOllhoawfn3Jym4e0BcaYYRs</t>
        </is>
      </c>
      <c r="H102" t="inlineStr">
        <is>
          <t>По телефону и в сообщениях</t>
        </is>
      </c>
      <c r="I102" t="inlineStr">
        <is>
          <t>Часы — Omega Seamaster 300M чёрный браслет сталь</t>
        </is>
      </c>
      <c r="J102" t="inlineStr">
        <is>
          <t>⌚ Omega Seamaster Professional — легендарный дайвер в чёрном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заказом&lt;br&gt;&lt;br&gt;Эти часы засветились в 15+ фильмах о 007, их носят Дэниель Крэйг, принц Уильям и топовые CEO. Seamaster Professional — не просто дайверские часы, это культ с 1993 года. Чёрный циферблат, волнистая текстура &amp;#34;wave dial&amp;#34; — узнают за километр. Надел — и сразу чувствуешь: это другой уровень. Вас будут спрашивать только одно: где взял? В офисе, на яхте, на встрече — смотрят все. Seamaster Professional — те самые часы, которые надел и не снял.&lt;br&gt;&lt;br&gt;✅ Корпус: нержавеющая сталь 316L&lt;br&gt;✅ Сапфировое стекло с антибликовым покрытием&lt;br&gt;✅ Циферблат: чёрный с фирменной волнистой текстурой &amp;#34;wave dial&amp;#34;&lt;br&gt;✅ Водонепроницаемость: 300 метров (30 ATM)&lt;br&gt;✅ Автоподзавод с запасом хода 48 часов&lt;br&gt;✅ Календарь: окошко даты на 3 часах&lt;br&gt;✅ Браслет: стальной с застёжкой-раскладушкой&lt;br&gt;✅ Диаметр корпуса: 41 мм&lt;br&gt;✅ Светящиеся стрелки и метки (Super-LumiNova)&lt;br&gt;✅ Механизм: автоподзавод (Omega Caliber)&lt;br&gt;&lt;br&gt;❗️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102" t="inlineStr">
        <is>
          <t>Часы и украшения</t>
        </is>
      </c>
      <c r="L102" t="inlineStr">
        <is>
          <t>ПВЗ | Курьер | Постамат | Самовывоз с онлайн-оплатой</t>
        </is>
      </c>
      <c r="M102" t="inlineStr">
        <is>
          <t>15900</t>
        </is>
      </c>
      <c r="N102" t="inlineStr">
        <is>
          <t>Часы</t>
        </is>
      </c>
      <c r="O102" t="inlineStr">
        <is>
          <t>Товар приобретен на продажу</t>
        </is>
      </c>
      <c r="P102" t="inlineStr">
        <is>
          <t>Новое</t>
        </is>
      </c>
      <c r="Q102" t="inlineStr">
        <is>
          <t>Omega</t>
        </is>
      </c>
      <c r="R102" t="inlineStr">
        <is>
          <t>Чёрный</t>
        </is>
      </c>
      <c r="S102" t="inlineStr">
        <is>
          <t>Серебряный</t>
        </is>
      </c>
      <c r="T102" t="inlineStr">
        <is>
          <t>https://disk.yandex.ru/i/CtZjH9oVDQP8mg</t>
        </is>
      </c>
      <c r="U102" t="inlineStr">
        <is>
          <t>Да</t>
        </is>
      </c>
      <c r="V102" t="inlineStr">
        <is>
          <t>Omega Seamaster 4</t>
        </is>
      </c>
      <c r="W102" t="inlineStr">
        <is>
          <t>Наручные или карманные</t>
        </is>
      </c>
      <c r="X102" t="inlineStr">
        <is>
          <t>Наручные часы</t>
        </is>
      </c>
      <c r="Y102" t="inlineStr">
        <is>
          <t>Мужские</t>
        </is>
      </c>
      <c r="Z102" t="inlineStr">
        <is>
          <t>Механические</t>
        </is>
      </c>
      <c r="AA102" t="inlineStr">
        <is>
          <t>Водонепроницаемые | Автоподзавод | Календарь</t>
        </is>
      </c>
      <c r="AB102" t="inlineStr">
        <is>
          <t>Сталь</t>
        </is>
      </c>
      <c r="AC102" t="inlineStr">
        <is>
          <t>Даниил | Часовой клуб</t>
        </is>
      </c>
      <c r="AD102" t="inlineStr">
        <is>
          <t>stileshow72@gmail.com</t>
        </is>
      </c>
      <c r="AE102" t="inlineStr">
        <is>
          <t>не опт</t>
        </is>
      </c>
      <c r="AF102" t="inlineStr">
        <is>
          <t>2026-09-21T20:06:41+03:00</t>
        </is>
      </c>
      <c r="AG102" t="inlineStr">
        <is>
          <t>Активно</t>
        </is>
      </c>
    </row>
    <row r="103">
      <c r="A103" t="inlineStr">
        <is>
          <t>p21r_Michael_Kors_золотой_бриллианты_MK</t>
        </is>
      </c>
      <c r="B103" t="inlineStr">
        <is>
          <t>Package</t>
        </is>
      </c>
      <c r="C103" t="inlineStr">
        <is>
          <t>8219888322</t>
        </is>
      </c>
      <c r="D103" t="inlineStr">
        <is>
          <t>Даниил</t>
        </is>
      </c>
      <c r="E103" t="inlineStr">
        <is>
          <t>79775236996</t>
        </is>
      </c>
      <c r="F103" t="inlineStr">
        <is>
          <t>Москва</t>
        </is>
      </c>
      <c r="G103" t="inlineStr">
        <is>
          <t>http://avito.ru/autoload/1/items-to-feed/images?imageSlug=/image/1/1.dmm807aw2oCKZFiN3MZCbaZz2IAMetKKCg.IgJyXjx5SZ82D-5jDvHJfT3uOSeYi2EuasY4WaHl6Hs | http://avito.ru/autoload/1/items-to-feed/images?imageSlug=/image/1/1.Gk2-0bawtqSIZjSphoUuG6RxtKQOeL6uCA.-oNpoDg_ctrJBZr5oYCFe-O9Vs_RWV-fjWAJ3-3Qfzg</t>
        </is>
      </c>
      <c r="H103" t="inlineStr">
        <is>
          <t>По телефону и в сообщениях</t>
        </is>
      </c>
      <c r="I103" t="inlineStr">
        <is>
          <t>Блеск без слов — часы Michael Kors золотой женские</t>
        </is>
      </c>
      <c r="J103" t="inlineStr">
        <is>
          <t>⌚ Michael Kors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монограмма MK на безеле из бриллиантов — фирменная деталь бренда&lt;br&gt;&lt;br&gt;📌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03" t="inlineStr">
        <is>
          <t>Часы и украшения</t>
        </is>
      </c>
      <c r="L103" t="inlineStr">
        <is>
          <t>ПВЗ | Курьер | Постамат | Самовывоз с онлайн-оплатой</t>
        </is>
      </c>
      <c r="M103" t="inlineStr">
        <is>
          <t>9000</t>
        </is>
      </c>
      <c r="N103" t="inlineStr">
        <is>
          <t>Часы</t>
        </is>
      </c>
      <c r="O103" t="inlineStr">
        <is>
          <t>Товар приобретен на продажу</t>
        </is>
      </c>
      <c r="P103" t="inlineStr">
        <is>
          <t>Новое</t>
        </is>
      </c>
      <c r="Q103" t="inlineStr">
        <is>
          <t>Michael Kors</t>
        </is>
      </c>
      <c r="R103" t="inlineStr">
        <is>
          <t>Золотой</t>
        </is>
      </c>
      <c r="S103" t="inlineStr">
        <is>
          <t>Золотой</t>
        </is>
      </c>
      <c r="U103" t="inlineStr">
        <is>
          <t>Да</t>
        </is>
      </c>
      <c r="V103" t="inlineStr">
        <is>
          <t>Michael Kors 2</t>
        </is>
      </c>
      <c r="W103" t="inlineStr">
        <is>
          <t>Наручные или карманные</t>
        </is>
      </c>
      <c r="X103" t="inlineStr">
        <is>
          <t>Наручные часы</t>
        </is>
      </c>
      <c r="Y103" t="inlineStr">
        <is>
          <t>Женские</t>
        </is>
      </c>
      <c r="Z103" t="inlineStr">
        <is>
          <t>Кварцевые</t>
        </is>
      </c>
      <c r="AA103" t="inlineStr">
        <is>
          <t>Водонепроницаемые</t>
        </is>
      </c>
      <c r="AB103" t="inlineStr">
        <is>
          <t>Золото</t>
        </is>
      </c>
      <c r="AC103" t="inlineStr">
        <is>
          <t>Даниил | Часовой клуб</t>
        </is>
      </c>
      <c r="AD103" t="inlineStr">
        <is>
          <t>stileshow72@gmail.com</t>
        </is>
      </c>
      <c r="AE103" t="inlineStr">
        <is>
          <t>не опт</t>
        </is>
      </c>
      <c r="AF103" t="inlineStr">
        <is>
          <t>2026-10-11T11:13:26+03:00</t>
        </is>
      </c>
      <c r="AG103" t="inlineStr">
        <is>
          <t>Активно</t>
        </is>
      </c>
    </row>
    <row r="104">
      <c r="A104" t="inlineStr">
        <is>
          <t>p07_U-Boat_Capsoil_синий_серебро_резина</t>
        </is>
      </c>
      <c r="B104" t="inlineStr">
        <is>
          <t>Package</t>
        </is>
      </c>
      <c r="C104" t="inlineStr">
        <is>
          <t>8188195338</t>
        </is>
      </c>
      <c r="D104" t="inlineStr">
        <is>
          <t>Даниил</t>
        </is>
      </c>
      <c r="E104" t="inlineStr">
        <is>
          <t>79775236996</t>
        </is>
      </c>
      <c r="F104" t="inlineStr">
        <is>
          <t>Москва</t>
        </is>
      </c>
      <c r="G104" t="inlineStr">
        <is>
          <t>http://avito.ru/autoload/1/items-to-feed/images?imageSlug=/image/1/1.n8wThbawMyUlMrEoIZ_s1TslMSWjLDsvpQ.WFLGeDUykWgFHOKjC4jdDLgJ9AZInL92zb08YIPXx80 | http://avito.ru/autoload/1/items-to-feed/images?imageSlug=/image/1/1.-GwyyLawVIUEf9aITufvUhpoVoWCYVyPhA.KSa7FatfT8-6WgqHzhB8_HI8JgmA6AWuktARwT-BHUk | http://avito.ru/autoload/1/items-to-feed/images?imageSlug=/image/1/1.4eCDq7awTQm1HM8EzdS1xasLTwkzAkUDNQ.xwrUTiuwjIPQBB_UkzpqcseCE-YJWpnOVHssZ6NU9Vw | http://avito.ru/autoload/1/items-to-feed/images?imageSlug=/image/1/1.FzqxfLawu9OHyznekwgPIKvcudMB1bPZBw.F9eOLzyywc608W8SCOYOuz3hK8RIbXqnXszXIdxoJbk | http://avito.ru/autoload/1/items-to-feed/images?imageSlug=/image/1/1.Vn7Xtbaw-pfhAnia9-QaM_8V-JdnHPKdYQ.nF39XZHGVKuabDdYFe4IJop9c6f_2Mgcve6eM0OkPTM | http://avito.ru/autoload/1/items-to-feed/images?imageSlug=/image/1/1.kac9n7awPU4LKL9DE62y5BU_P06NNjVEiw.LdFCVPdjdUfy5deGpttRxG2Z-wfKyO9qKmdQzdSW5Ts | http://avito.ru/autoload/1/items-to-feed/images?imageSlug=/image/1/1.HcHis7awsSjUBDMl1M9QxfgTsyhSGrkiVA.6iynt5cODK-HxYnMk-mhbdw9DoONcTxVjyy8Bb5U6wI</t>
        </is>
      </c>
      <c r="H104" t="inlineStr">
        <is>
          <t>По телефону и в сообщениях</t>
        </is>
      </c>
      <c r="I104" t="inlineStr">
        <is>
          <t>Не как у всех — часы U-Boat Capsoil синий мужские</t>
        </is>
      </c>
      <c r="J104" t="inlineStr">
        <is>
          <t>⌚ U-Boat Capsoil — синий циферблат, стальной корпус,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не спутаешь ни с чем на пристани&lt;br&gt;&lt;br&gt;📌 Уточняйте наличие часов перед заказом&lt;br&gt;&lt;br&gt;Бренд U-Boat родом из Италии и известен своими огромными корпусами, которые невозможно не заметить — в этом и есть философия марки. Технология Capsoil заполняет корпус специальным маслом, защищая механизм от ударов и перепадов давления. Даже в стальной версии часы сохраняют мощное, почти индустриальное присутствие на запястье.&lt;br&gt;&lt;br&gt;✅ Корпус: нержавеющая сталь, оверсайз&lt;br&gt;✅ Циферблат: синий&lt;br&gt;✅ Ремешок: каучуковый&lt;br&gt;✅ Стекло: сапфировое&lt;br&gt;✅ Водозащита: 100 м&lt;br&gt;✅ Технология Capsoil: масляная капсула вокруг механизма&lt;br&gt;&lt;br&gt;❗️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4" t="inlineStr">
        <is>
          <t>Часы и украшения</t>
        </is>
      </c>
      <c r="L104" t="inlineStr">
        <is>
          <t>ПВЗ | Курьер | Постамат | Самовывоз с онлайн-оплатой</t>
        </is>
      </c>
      <c r="M104" t="inlineStr">
        <is>
          <t>22995</t>
        </is>
      </c>
      <c r="N104" t="inlineStr">
        <is>
          <t>Часы</t>
        </is>
      </c>
      <c r="O104" t="inlineStr">
        <is>
          <t>Товар приобретен на продажу</t>
        </is>
      </c>
      <c r="P104" t="inlineStr">
        <is>
          <t>Новое</t>
        </is>
      </c>
      <c r="Q104" t="inlineStr">
        <is>
          <t>U-Boat</t>
        </is>
      </c>
      <c r="R104" t="inlineStr">
        <is>
          <t>Синий</t>
        </is>
      </c>
      <c r="S104" t="inlineStr">
        <is>
          <t>Синий</t>
        </is>
      </c>
      <c r="T104" t="inlineStr">
        <is>
          <t>https://disk.yandex.ru/i/FnlDeA-jEJ5hmg</t>
        </is>
      </c>
      <c r="U104" t="inlineStr">
        <is>
          <t>Да</t>
        </is>
      </c>
      <c r="V104" t="inlineStr">
        <is>
          <t>U-Boat Capsoil</t>
        </is>
      </c>
      <c r="W104" t="inlineStr">
        <is>
          <t>Наручные или карманные</t>
        </is>
      </c>
      <c r="X104" t="inlineStr">
        <is>
          <t>Наручные часы</t>
        </is>
      </c>
      <c r="Y104" t="inlineStr">
        <is>
          <t>Мужские</t>
        </is>
      </c>
      <c r="Z104" t="inlineStr">
        <is>
          <t>Кварцевые</t>
        </is>
      </c>
      <c r="AA104" t="inlineStr">
        <is>
          <t>Водонепроницаемые</t>
        </is>
      </c>
      <c r="AB104" t="inlineStr">
        <is>
          <t>Каучуковый</t>
        </is>
      </c>
      <c r="AC104" t="inlineStr">
        <is>
          <t>Даниил | Часовой клуб</t>
        </is>
      </c>
      <c r="AD104" t="inlineStr">
        <is>
          <t>stileshow72@gmail.com</t>
        </is>
      </c>
      <c r="AE104" t="inlineStr">
        <is>
          <t>не опт</t>
        </is>
      </c>
      <c r="AF104" t="inlineStr">
        <is>
          <t>2026-10-11T11:02:23+03:00</t>
        </is>
      </c>
      <c r="AG104" t="inlineStr">
        <is>
          <t>Активно</t>
        </is>
      </c>
    </row>
    <row r="105">
      <c r="A105" t="inlineStr">
        <is>
          <t>p20r_Hugo_Boss_чёрный_золотой_безель_двухцветный</t>
        </is>
      </c>
      <c r="B105" t="inlineStr">
        <is>
          <t>Package</t>
        </is>
      </c>
      <c r="C105" t="inlineStr">
        <is>
          <t>8219876722</t>
        </is>
      </c>
      <c r="D105" t="inlineStr">
        <is>
          <t>Даниил</t>
        </is>
      </c>
      <c r="E105" t="inlineStr">
        <is>
          <t>79775236996</t>
        </is>
      </c>
      <c r="F105" t="inlineStr">
        <is>
          <t>Москва</t>
        </is>
      </c>
      <c r="G105" t="inlineStr">
        <is>
          <t>http://avito.ru/autoload/1/items-to-feed/images?imageSlug=/image/1/1.7BjNz7awQPH7eML8mejSUdxvQvF9Zkj7ew.rPVrBgOhjJZsmE2QY0-w8A_9rmz3-ZRVmjxTebImsGY | http://avito.ru/autoload/1/items-to-feed/images?imageSlug=/image/1/1.s5AJc7awH3k_xJ10Y127iRPTHXm52hdzvw.k1Y7Fk393KSaQL6bg1zi295SOx0HSvRUmqbltae39FI | http://avito.ru/autoload/1/items-to-feed/images?imageSlug=/image/1/1.TgH3I7aw4ujBlGDl53J7K-2D4OhHiuriQQ._FTFqH4uxapw52JEhG4v5depNVdhZcxRm95TRPA95IM | http://avito.ru/autoload/1/items-to-feed/images?imageSlug=/image/1/1.lzJnpLawO9tRE7nWRdKXKH0EOdvXDTPR0Q.3e4eKkU3YBAwFP282iOto3YDcFUfNJ7Rv7NAwhPD4YA | http://avito.ru/autoload/1/items-to-feed/images?imageSlug=/image/1/1.wWD3VLawbYnB4--E-Vveeu30b4lH_WWDQQ._8JQSJ4QZ-orSH9GXJPNGEOiKiVXyzHXwHYKmEKiPAk | http://avito.ru/autoload/1/items-to-feed/images?imageSlug=/image/1/1.KCCWX7awhMmg6AbEyjtWO4z_hskm9ozDIA.WI6Lfo8_BadUlBOzndQ-kR_0a-LuZNkbadNXb6zQtXU</t>
        </is>
      </c>
      <c r="H105" t="inlineStr">
        <is>
          <t>По телефону и в сообщениях</t>
        </is>
      </c>
      <c r="I105" t="inlineStr">
        <is>
          <t>Часы Hugo Boss сталь двухцветный браслет</t>
        </is>
      </c>
      <c r="J105"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безель на двухцветном корпусе&lt;br&gt;&lt;br&gt;📌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5" t="inlineStr">
        <is>
          <t>Часы и украшения</t>
        </is>
      </c>
      <c r="L105" t="inlineStr">
        <is>
          <t>ПВЗ | Курьер | Постамат | Самовывоз с онлайн-оплатой</t>
        </is>
      </c>
      <c r="M105" t="inlineStr">
        <is>
          <t>14400</t>
        </is>
      </c>
      <c r="N105" t="inlineStr">
        <is>
          <t>Часы</t>
        </is>
      </c>
      <c r="O105" t="inlineStr">
        <is>
          <t>Товар приобретен на продажу</t>
        </is>
      </c>
      <c r="P105" t="inlineStr">
        <is>
          <t>Новое</t>
        </is>
      </c>
      <c r="Q105" t="inlineStr">
        <is>
          <t>Hugo Boss</t>
        </is>
      </c>
      <c r="R105" t="inlineStr">
        <is>
          <t>Чёрный</t>
        </is>
      </c>
      <c r="S105" t="inlineStr">
        <is>
          <t>Чёрный</t>
        </is>
      </c>
      <c r="T105" t="inlineStr">
        <is>
          <t>https://disk.yandex.ru/i/lm6pnaULUIOXQA</t>
        </is>
      </c>
      <c r="U105" t="inlineStr">
        <is>
          <t>Да</t>
        </is>
      </c>
      <c r="V105" t="inlineStr">
        <is>
          <t>Hugo Boss 4</t>
        </is>
      </c>
      <c r="W105" t="inlineStr">
        <is>
          <t>Наручные или карманные</t>
        </is>
      </c>
      <c r="X105" t="inlineStr">
        <is>
          <t>Наручные часы</t>
        </is>
      </c>
      <c r="Y105" t="inlineStr">
        <is>
          <t>Мужские</t>
        </is>
      </c>
      <c r="Z105" t="inlineStr">
        <is>
          <t>Кварцевые</t>
        </is>
      </c>
      <c r="AA105" t="inlineStr">
        <is>
          <t>Водонепроницаемые</t>
        </is>
      </c>
      <c r="AB105" t="inlineStr">
        <is>
          <t>Комбинированный</t>
        </is>
      </c>
      <c r="AC105" t="inlineStr">
        <is>
          <t>Даниил | Часовой клуб</t>
        </is>
      </c>
      <c r="AD105" t="inlineStr">
        <is>
          <t>stileshow72@gmail.com</t>
        </is>
      </c>
      <c r="AE105" t="inlineStr">
        <is>
          <t>не опт</t>
        </is>
      </c>
      <c r="AF105" t="inlineStr">
        <is>
          <t>2026-10-04T16:45:58+03:00</t>
        </is>
      </c>
      <c r="AG105" t="inlineStr">
        <is>
          <t>Активно</t>
        </is>
      </c>
    </row>
    <row r="106">
      <c r="A106" t="inlineStr">
        <is>
          <t>c0917_JLC_Reverso_steel_bordeaux_leather</t>
        </is>
      </c>
      <c r="B106" t="inlineStr">
        <is>
          <t>Package</t>
        </is>
      </c>
      <c r="C106" t="inlineStr">
        <is>
          <t>8367631671</t>
        </is>
      </c>
      <c r="D106" t="inlineStr">
        <is>
          <t>Даниил</t>
        </is>
      </c>
      <c r="E106" t="inlineStr">
        <is>
          <t>79775236996</t>
        </is>
      </c>
      <c r="F106" t="inlineStr">
        <is>
          <t>Москва</t>
        </is>
      </c>
      <c r="G106" t="inlineStr">
        <is>
          <t>http://avito.ru/autoload/1/items-to-feed/images?imageSlug=/image/1/1.B-xoCLawqwVevykIagga9nKoqQXYoaMP3g.sy2Wn2Fe7gw8chvi-1MlW-Jq05YzsKfIl8l5aN5ApWk | http://avito.ru/autoload/1/items-to-feed/images?imageSlug=/image/1/1.WtZ3-7aw9j9BTHQyT_pdz21b9D_HUv41wQ.3FW30cXN8PXDS7bmH8KefUIRUPil1PGbGHfGBGmuI4U | http://avito.ru/autoload/1/items-to-feed/images?imageSlug=/image/1/1.dOQOObaw2A04jloAanRi_hSZ2g2-kNAHuA.UcQo6Y2NMCLwCljkM81TyVesK80cVz1byL5Ie3CVD6U | http://avito.ru/autoload/1/items-to-feed/images?imageSlug=/image/1/1.O6sQE7awl0ImpBVPahN1rwqzlUKgup9Ipg.MrPELYu1SUhrTYZaiH4wvuH311xQ4w05b_4MNEvd3oY | http://avito.ru/autoload/1/items-to-feed/images?imageSlug=/image/1/1.mBeZw7awNP6vdLbzpeH6DINjNv4pajz0Lw.qMUBGV_1bCvjhM6Mg22TlTdpfmCQDYl18qhh2ZI8ANo | http://avito.ru/autoload/1/items-to-feed/images?imageSlug=/image/1/1.VbBCs7aw-Vl0BHtUZJ5ptFgT-1nyGvFT9A.4f49DxF4qXn2o-ihuD7m1BcQ5MqGjqZqqlJNtA4NIiY | http://avito.ru/autoload/1/items-to-feed/images?imageSlug=/image/1/1.Y3FG2Lawz5hwb02VDNFiaFx4zZj2cceS8A.yDVPnDdL-sEQWNyHV8aYO483-kgxKeHTiOk7RqLPx-U | http://avito.ru/autoload/1/items-to-feed/images?imageSlug=/image/1/1.J_qxGLawixOHrwke82ws46u4iRMBsYMZBw.OAfvq3XnyGZ66GlYL87wNbukIHdS39AsWyUNVbt3-Ak</t>
        </is>
      </c>
      <c r="H106" t="inlineStr">
        <is>
          <t>По телефону и в сообщениях</t>
        </is>
      </c>
      <c r="I106" t="inlineStr">
        <is>
          <t>Бордо и сталь — часы Jaeger-LeCoultre Reverso</t>
        </is>
      </c>
      <c r="J106" t="inlineStr">
        <is>
          <t>⌚ Jaeger-LeCoultre Reverso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бордовый циферблат и красная кожа на стальном корпусе&lt;br&gt;&lt;br&gt;📌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красная кожа&lt;br&gt;✅ Корпус: сталь, переворачивается, гравировка на обороте&lt;br&gt;✅ Циферблат: бордовый,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6" t="inlineStr">
        <is>
          <t>Часы и украшения</t>
        </is>
      </c>
      <c r="L106" t="inlineStr">
        <is>
          <t>ПВЗ | Курьер | Постамат | Самовывоз с онлайн-оплатой</t>
        </is>
      </c>
      <c r="M106" t="inlineStr">
        <is>
          <t>16990</t>
        </is>
      </c>
      <c r="N106" t="inlineStr">
        <is>
          <t>Часы</t>
        </is>
      </c>
      <c r="O106" t="inlineStr">
        <is>
          <t>Товар приобретен на продажу</t>
        </is>
      </c>
      <c r="P106" t="inlineStr">
        <is>
          <t>Новое</t>
        </is>
      </c>
      <c r="Q106" t="inlineStr">
        <is>
          <t>Jaeger-LeCoultre</t>
        </is>
      </c>
      <c r="R106" t="inlineStr">
        <is>
          <t>Бордовый</t>
        </is>
      </c>
      <c r="S106" t="inlineStr">
        <is>
          <t>Красный</t>
        </is>
      </c>
      <c r="T106" t="inlineStr">
        <is>
          <t>https://disk.yandex.ru/i/Rdj7yl1wdIsWvg</t>
        </is>
      </c>
      <c r="U106" t="inlineStr">
        <is>
          <t>Да</t>
        </is>
      </c>
      <c r="V106" t="inlineStr">
        <is>
          <t>Jaeger-LeCoultre Reverso</t>
        </is>
      </c>
      <c r="W106" t="inlineStr">
        <is>
          <t>Наручные или карманные</t>
        </is>
      </c>
      <c r="X106" t="inlineStr">
        <is>
          <t>Наручные часы</t>
        </is>
      </c>
      <c r="Y106" t="inlineStr">
        <is>
          <t>Мужские</t>
        </is>
      </c>
      <c r="Z106" t="inlineStr">
        <is>
          <t>Кварцевые</t>
        </is>
      </c>
      <c r="AA106" t="inlineStr">
        <is>
          <t>Водонепроницаемые</t>
        </is>
      </c>
      <c r="AB106" t="inlineStr">
        <is>
          <t>Кожаный</t>
        </is>
      </c>
      <c r="AC106" t="inlineStr">
        <is>
          <t>Даниил | Часовой клуб</t>
        </is>
      </c>
      <c r="AD106" t="inlineStr">
        <is>
          <t>stileshow72@gmail.com</t>
        </is>
      </c>
      <c r="AE106" t="inlineStr">
        <is>
          <t>не опт</t>
        </is>
      </c>
      <c r="AF106" t="inlineStr">
        <is>
          <t>2026-10-16T21:32:58+03:00</t>
        </is>
      </c>
      <c r="AG106" t="inlineStr">
        <is>
          <t>Активно</t>
        </is>
      </c>
    </row>
    <row r="107">
      <c r="A107" t="inlineStr">
        <is>
          <t>Rolex Submariner Hulk зелен 24490</t>
        </is>
      </c>
      <c r="B107" t="inlineStr">
        <is>
          <t>Package</t>
        </is>
      </c>
      <c r="C107" t="inlineStr">
        <is>
          <t>8156297903</t>
        </is>
      </c>
      <c r="D107" t="inlineStr">
        <is>
          <t>Даниил</t>
        </is>
      </c>
      <c r="E107" t="inlineStr">
        <is>
          <t>79775236996</t>
        </is>
      </c>
      <c r="F107" t="inlineStr">
        <is>
          <t>Москва</t>
        </is>
      </c>
      <c r="G107" t="inlineStr">
        <is>
          <t>http://avito.ru/autoload/1/items-to-feed/images?imageSlug=/image/1/1.KU02T7awhaQA-AepaC8EdBzvh6SG5o2ugA.Tbqtx2bzWDAtk3NeflsZTxnK4UXmyy9cxVmIs3siZsk | http://avito.ru/autoload/1/items-to-feed/images?imageSlug=/image/1/1.pUeerbawCa6oGouj2O_ufrQNC64uBAGkKA.JJqly-QaeyqYscKGdVQjpgOQ9PItHnfvh8xIXbOjGPw | http://avito.ru/autoload/1/items-to-feed/images?imageSlug=/image/1/1.o5EUcrawD3gixY11XnCa3TzSDXik2wdyog.kfr4cWmZ-1Gin6WKye8Byn2BugOD1EWBvVtqZ8euvyE | http://avito.ru/autoload/1/items-to-feed/images?imageSlug=/image/1/1.kaWlUrawPUyT5b9Bi3Ti_4vyP0wV-zVGEw.mlalqKOsmCo5OhhBABLQOOM6IuX-H7bodFLA38CyQXs | http://avito.ru/autoload/1/items-to-feed/images?imageSlug=/image/1/1._zTzpLawU93FE9HQgfvlLukEUd1DDVvXRQ.GSBHC0E_EAoWAxWeUzGQ3YvvUSF9NQpImCzyspMyPSI | http://avito.ru/autoload/1/items-to-feed/images?imageSlug=/image/1/1.yUp_qbawZaNJHueuYbayOlcJZ6PPAG2pyQ.wOfjA7dl79oy0hULsVDn7ghckN7bzoRCNgky-qZLZRo | http://avito.ru/autoload/1/items-to-feed/images?imageSlug=/image/1/1.k-kW3rawPwAgab0NPNy08zx-PQCmdzcKoA.mi5tNV1iQ_sJGZhoaUTBfAW_bpr_MjRUi8xpskjCEQg</t>
        </is>
      </c>
      <c r="H107" t="inlineStr">
        <is>
          <t>По телефону и в сообщениях</t>
        </is>
      </c>
      <c r="I107" t="inlineStr">
        <is>
          <t>Легенда — часы Rolex Submariner Date сталь сталь</t>
        </is>
      </c>
      <c r="J107" t="inlineStr">
        <is>
          <t>⌚ Rolex Submariner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дайверские часы в мире&lt;br&gt;&lt;br&gt;📌 Уточняйте наличие часов перед заказом&lt;br&gt;&lt;br&gt;Rolex Submariner — икона дайвинга с 1953 года. Водонепроницаемость 300 метров, вращающийся безель, светящиеся индексы. Зелёный безель — сразу видно кто есть кто. Носят Шварценеггер, Трамп, все кто понимает в статусе. Механический автоподзавод — точность до ±2 сек в сутки.&lt;br&gt;&lt;br&gt;✅ Корпус: нержавеющая сталь Oystersteel&lt;br&gt;✅ Сапфировое стекло Cyclops&lt;br&gt;✅ Безель: вращающийся Cerachrom зелёный&lt;br&gt;✅ Браслет: Oyster стальной&lt;br&gt;✅ Водонепроницаемость: 300 метров&lt;br&gt;✅ Функции: часы, минуты, секунды, дата&lt;br&gt;✅ Диаметр корпуса: 41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7" t="inlineStr">
        <is>
          <t>Часы и украшения</t>
        </is>
      </c>
      <c r="L107" t="inlineStr">
        <is>
          <t>ПВЗ | Курьер | Постамат | Самовывоз с онлайн-оплатой</t>
        </is>
      </c>
      <c r="M107" t="inlineStr">
        <is>
          <t>20500</t>
        </is>
      </c>
      <c r="N107" t="inlineStr">
        <is>
          <t>Часы</t>
        </is>
      </c>
      <c r="O107" t="inlineStr">
        <is>
          <t>Товар приобретен на продажу</t>
        </is>
      </c>
      <c r="P107" t="inlineStr">
        <is>
          <t>Новое</t>
        </is>
      </c>
      <c r="Q107" t="inlineStr">
        <is>
          <t>Rolex</t>
        </is>
      </c>
      <c r="R107" t="inlineStr">
        <is>
          <t>Зелёный</t>
        </is>
      </c>
      <c r="S107" t="inlineStr">
        <is>
          <t>Серебряный</t>
        </is>
      </c>
      <c r="T107" t="inlineStr">
        <is>
          <t>https://disk.yandex.ru/i/FpFzYNkSDCXdlw</t>
        </is>
      </c>
      <c r="U107" t="inlineStr">
        <is>
          <t>Да</t>
        </is>
      </c>
      <c r="V107" t="inlineStr">
        <is>
          <t>Rolex Submariner</t>
        </is>
      </c>
      <c r="W107" t="inlineStr">
        <is>
          <t>Наручные или карманные</t>
        </is>
      </c>
      <c r="X107" t="inlineStr">
        <is>
          <t>Наручные часы</t>
        </is>
      </c>
      <c r="Y107" t="inlineStr">
        <is>
          <t>Мужские</t>
        </is>
      </c>
      <c r="Z107" t="inlineStr">
        <is>
          <t>Механические</t>
        </is>
      </c>
      <c r="AA107" t="inlineStr">
        <is>
          <t>Водонепроницаемые | Автоподзавод | Календарь</t>
        </is>
      </c>
      <c r="AB107" t="inlineStr">
        <is>
          <t>Сталь</t>
        </is>
      </c>
      <c r="AC107" t="inlineStr">
        <is>
          <t>Даниил | Часовой клуб</t>
        </is>
      </c>
      <c r="AD107" t="inlineStr">
        <is>
          <t>stileshow72@gmail.com</t>
        </is>
      </c>
      <c r="AE107" t="inlineStr">
        <is>
          <t>не опт</t>
        </is>
      </c>
      <c r="AF107" t="inlineStr">
        <is>
          <t>2026-09-23T20:42:58+03:00</t>
        </is>
      </c>
      <c r="AG107" t="inlineStr">
        <is>
          <t>Активно</t>
        </is>
      </c>
    </row>
    <row r="108">
      <c r="A108" t="inlineStr">
        <is>
          <t>papka01_AP_Royal_Oak_серый_сталь_13490</t>
        </is>
      </c>
      <c r="B108" t="inlineStr">
        <is>
          <t>Package</t>
        </is>
      </c>
      <c r="C108" t="inlineStr">
        <is>
          <t>8156468708</t>
        </is>
      </c>
      <c r="D108" t="inlineStr">
        <is>
          <t>Даниил</t>
        </is>
      </c>
      <c r="E108" t="inlineStr">
        <is>
          <t>79775236996</t>
        </is>
      </c>
      <c r="F108" t="inlineStr">
        <is>
          <t>Москва</t>
        </is>
      </c>
      <c r="G108" t="inlineStr">
        <is>
          <t>http://avito.ru/autoload/1/items-to-feed/images?imageSlug=/image/1/1.sEkbJrawHKAtkZ6tdyiCBTOGHqCrjxSqrQ.BnHo7IWVRZtcCzYDdoLUAI6R01KBtONt3N93ulcQ_Pw | http://avito.ru/autoload/1/items-to-feed/images?imageSlug=/image/1/1.2ggIYbawduE-1vTsMA7cEiXBdOG4yH7rvg.RaXPQUcRXkL-IRJN_UOfPbFCWE07NUVHOtSNceVO27w | http://avito.ru/autoload/1/items-to-feed/images?imageSlug=/image/1/1.tPux77awGBKHWJof1fXdn5tPGhIBRhAYBw.XSdpInJN2xfMBAIrC74ST3R_ltD8RUij1bdMdws4iZM | http://avito.ru/autoload/1/items-to-feed/images?imageSlug=/image/1/1.Ilr4K7awjrPOnAy-sFMBMNCLjLNIgoa5Tg.-YUZLk-9nFOQ40NsdG4xgmUfKlgJdRy-MNBsU1-xGQA | http://avito.ru/autoload/1/items-to-feed/images?imageSlug=/image/1/1.5Psm27awSBIQbMofYvSjnQx7ShKWckAYkA.NfJjh6sTLy542JCFae8AjSSCRUB3nUW6Xysvgslxp9A | http://avito.ru/autoload/1/items-to-feed/images?imageSlug=/image/1/1.caO5KLaw3UqPn19H1wEW7pGI30oJgdVADw.CSzV2wcesL_Ewa1lrdqZaOVacvKT0ok1vo7lTdfzrjo</t>
        </is>
      </c>
      <c r="H108" t="inlineStr">
        <is>
          <t>По телефону и в сообщениях</t>
        </is>
      </c>
      <c r="I108" t="inlineStr">
        <is>
          <t>Часы Audemars Royal Oak серый сетчатый циферблат</t>
        </is>
      </c>
      <c r="J108" t="inlineStr">
        <is>
          <t>⌚ AP Royal Oak — серый,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цвет — выбор тех, кто не кричит, но его замечают все&lt;br&gt;&lt;br&gt;📌 Уточняйте наличие часов перед заказом&lt;br&gt;&lt;br&gt;Серый Royal Oak — для тех, кто знает. Никакого яркого цвета — только узор Grande Tapisserie, стальной блеск и восьмиугольный силуэт. Люди в теме сразу поймут, остальных это заинтересует. Самая универсальная версия: подходит под деловой пиджак, уличный луком и что угодно между.&lt;br&gt;&lt;br&gt;✅ Корпус: нержавеющая сталь 41 мм&lt;br&gt;✅ Циферблат: серый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8" t="inlineStr">
        <is>
          <t>Часы и украшения</t>
        </is>
      </c>
      <c r="L108" t="inlineStr">
        <is>
          <t>ПВЗ | Курьер | Постамат | Самовывоз с онлайн-оплатой</t>
        </is>
      </c>
      <c r="M108" t="inlineStr">
        <is>
          <t>12500</t>
        </is>
      </c>
      <c r="N108" t="inlineStr">
        <is>
          <t>Часы</t>
        </is>
      </c>
      <c r="O108" t="inlineStr">
        <is>
          <t>Товар приобретен на продажу</t>
        </is>
      </c>
      <c r="P108" t="inlineStr">
        <is>
          <t>Новое</t>
        </is>
      </c>
      <c r="Q108" t="inlineStr">
        <is>
          <t>Audemars Piguet</t>
        </is>
      </c>
      <c r="R108" t="inlineStr">
        <is>
          <t>Серый</t>
        </is>
      </c>
      <c r="S108" t="inlineStr">
        <is>
          <t>Серый</t>
        </is>
      </c>
      <c r="T108" t="inlineStr">
        <is>
          <t>https://disk.yandex.ru/i/q6R8TMc5Syvfcg</t>
        </is>
      </c>
      <c r="U108" t="inlineStr">
        <is>
          <t>Да</t>
        </is>
      </c>
      <c r="V108" t="inlineStr">
        <is>
          <t>Audemars Piguet Royal Oak 2</t>
        </is>
      </c>
      <c r="W108" t="inlineStr">
        <is>
          <t>Наручные или карманные</t>
        </is>
      </c>
      <c r="X108" t="inlineStr">
        <is>
          <t>Наручные часы</t>
        </is>
      </c>
      <c r="Y108" t="inlineStr">
        <is>
          <t>Мужские</t>
        </is>
      </c>
      <c r="Z108" t="inlineStr">
        <is>
          <t>Кварцевые</t>
        </is>
      </c>
      <c r="AA108" t="inlineStr">
        <is>
          <t>Водонепроницаемые | Календарь</t>
        </is>
      </c>
      <c r="AB108" t="inlineStr">
        <is>
          <t>Браслет</t>
        </is>
      </c>
      <c r="AC108" t="inlineStr">
        <is>
          <t>Даниил | Часовой клуб</t>
        </is>
      </c>
      <c r="AD108" t="inlineStr">
        <is>
          <t>stileshow72@gmail.com</t>
        </is>
      </c>
      <c r="AE108" t="inlineStr">
        <is>
          <t>не опт</t>
        </is>
      </c>
      <c r="AF108" t="inlineStr">
        <is>
          <t>2026-09-24T18:00:07+03:00</t>
        </is>
      </c>
      <c r="AG108" t="inlineStr">
        <is>
          <t>Активно</t>
        </is>
      </c>
    </row>
    <row r="109">
      <c r="A109" t="inlineStr">
        <is>
          <t>c0917_Rolex_Datejust31_everose_mop</t>
        </is>
      </c>
      <c r="B109" t="inlineStr">
        <is>
          <t>Package</t>
        </is>
      </c>
      <c r="C109" t="inlineStr">
        <is>
          <t>8326914331</t>
        </is>
      </c>
      <c r="D109" t="inlineStr">
        <is>
          <t>Даниил</t>
        </is>
      </c>
      <c r="E109" t="inlineStr">
        <is>
          <t>79775236996</t>
        </is>
      </c>
      <c r="F109" t="inlineStr">
        <is>
          <t>Москва</t>
        </is>
      </c>
      <c r="G109" t="inlineStr">
        <is>
          <t>http://avito.ru/autoload/1/items-to-feed/images?imageSlug=/image/1/1.X-xWhLaw8wVgM3EIZJ0490wk8QXmLfsP4A.m7Vz0eloMB-US3uNb5Pdq8X700CQ9VZUPiHDmFSuuCc | http://avito.ru/autoload/1/items-to-feed/images?imageSlug=/image/1/1._jZhILawUt9Xl9DSESv3L3uAUN_RiVrV1w.7U-bxLRbYxn4zqVuVndKXFXqaZtu6wBQdQiuHpYRC7M | http://avito.ru/autoload/1/items-to-feed/images?imageSlug=/image/1/1.pzU9pLawC9wLE4nRf-a6LycECdyNDQPWiw.k0uLNguidJdS-NgyleIdJlbogj_fe-s2-YuNM78alt0 | http://avito.ru/autoload/1/items-to-feed/images?imageSlug=/image/1/1.IEtB0bawjKJ3Zg6vDa0pUltxjqLxeISo9w.gjVxda39Y04K3rh4kARCb4etgg3TBgKadu4gO3jbcGA | http://avito.ru/autoload/1/items-to-feed/images?imageSlug=/image/1/1.o_fm3bawDx7Qao0TrIPD7Px9DR5WdAcUUA.67VGEyaH3oPTUdHTXClDFQV1zN6sAFRi79WxWkh2keA</t>
        </is>
      </c>
      <c r="H109" t="inlineStr">
        <is>
          <t>По телефону и в сообщениях</t>
        </is>
      </c>
      <c r="I109" t="inlineStr">
        <is>
          <t>Перламутр и золото — Rolex Datejust 31 мм</t>
        </is>
      </c>
      <c r="J109" t="inlineStr">
        <is>
          <t>⌚ Rolex Datejust 31 — перламутр,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в корпусе цвета розового золота&lt;br&gt;&lt;br&gt;📌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браслет Jubilee цвета розового золота&lt;br&gt;✅ Корпус: 31 мм, рифлёный безель&lt;br&gt;✅ Циферблат: белый перламутр,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9" t="inlineStr">
        <is>
          <t>Часы и украшения</t>
        </is>
      </c>
      <c r="L109" t="inlineStr">
        <is>
          <t>ПВЗ | Курьер | Постамат | Самовывоз с онлайн-оплатой</t>
        </is>
      </c>
      <c r="M109" t="inlineStr">
        <is>
          <t>16900</t>
        </is>
      </c>
      <c r="N109" t="inlineStr">
        <is>
          <t>Часы</t>
        </is>
      </c>
      <c r="O109" t="inlineStr">
        <is>
          <t>Товар приобретен на продажу</t>
        </is>
      </c>
      <c r="P109" t="inlineStr">
        <is>
          <t>Новое</t>
        </is>
      </c>
      <c r="Q109" t="inlineStr">
        <is>
          <t>Rolex</t>
        </is>
      </c>
      <c r="R109" t="inlineStr">
        <is>
          <t>Белый</t>
        </is>
      </c>
      <c r="S109" t="inlineStr">
        <is>
          <t>Золотой</t>
        </is>
      </c>
      <c r="T109" t="inlineStr">
        <is>
          <t>https://disk.yandex.ru/i/D2lqEi3_yHwgyg</t>
        </is>
      </c>
      <c r="U109" t="inlineStr">
        <is>
          <t>Да</t>
        </is>
      </c>
      <c r="V109" t="inlineStr">
        <is>
          <t>Rolex Datejust 31</t>
        </is>
      </c>
      <c r="W109" t="inlineStr">
        <is>
          <t>Наручные или карманные</t>
        </is>
      </c>
      <c r="X109" t="inlineStr">
        <is>
          <t>Наручные часы</t>
        </is>
      </c>
      <c r="Y109" t="inlineStr">
        <is>
          <t>Женские</t>
        </is>
      </c>
      <c r="Z109" t="inlineStr">
        <is>
          <t>Механические</t>
        </is>
      </c>
      <c r="AA109" t="inlineStr">
        <is>
          <t>Водонепроницаемые | Автоподзавод | Календарь</t>
        </is>
      </c>
      <c r="AB109" t="inlineStr">
        <is>
          <t>Браслет</t>
        </is>
      </c>
      <c r="AC109" t="inlineStr">
        <is>
          <t>Даниил | Часовой клуб</t>
        </is>
      </c>
      <c r="AD109" t="inlineStr">
        <is>
          <t>stileshow72@gmail.com</t>
        </is>
      </c>
      <c r="AE109" t="inlineStr">
        <is>
          <t>не опт</t>
        </is>
      </c>
      <c r="AF109" t="inlineStr">
        <is>
          <t>2026-10-16T21:32:58+03:00</t>
        </is>
      </c>
      <c r="AG109" t="inlineStr">
        <is>
          <t>Активно</t>
        </is>
      </c>
    </row>
    <row r="110">
      <c r="A110" t="inlineStr">
        <is>
          <t>p19r_Hublot_Classic_Fusion_розовое_золото_чёрный_каучук</t>
        </is>
      </c>
      <c r="B110" t="inlineStr">
        <is>
          <t>Package</t>
        </is>
      </c>
      <c r="C110" t="inlineStr">
        <is>
          <t>8220549710</t>
        </is>
      </c>
      <c r="D110" t="inlineStr">
        <is>
          <t>Даниил</t>
        </is>
      </c>
      <c r="E110" t="inlineStr">
        <is>
          <t>79775236996</t>
        </is>
      </c>
      <c r="F110" t="inlineStr">
        <is>
          <t>Москва</t>
        </is>
      </c>
      <c r="G110" t="inlineStr">
        <is>
          <t>http://avito.ru/autoload/1/items-to-feed/images?imageSlug=/image/1/1.XlBjkLaw8rlVJ3C0U4kQSX4w8LnTOfqz1Q.ZTRPZ62DNzlOyIABNlhQxY-BUWjDF2N3dCI7Ei00pCQ | http://avito.ru/autoload/1/items-to-feed/images?imageSlug=/image/1/1.bNlTCLawwDBlv0I9B3VAtkCowjDjocg65Q.S4pqnPt2do7JZAjxwtIKNiDfLvuAiSxWj7UFRoHBhxM | http://avito.ru/autoload/1/items-to-feed/images?imageSlug=/image/1/1.uFv-6bawFLLIXpa_gpfWbexJFrJOQBy4SA.tEEDplh2HQHV4r1Y8ADR3mrCoPqVIwEpnq5IPsVHjI8 | http://avito.ru/autoload/1/items-to-feed/images?imageSlug=/image/1/1.Drk0qLawolACHyBdJLQzvS4IoFCEAapagg.FQh-Ge42olGDBwO4znFjD6qwtSpgq4FIdysDRryYruE | http://avito.ru/autoload/1/items-to-feed/images?imageSlug=/image/1/1.eSpYfbaw1cNuylfOJlxzM0Ld18Po1N3J7g.f0U6uMXPeO0XcHARFpnox9D_blTCPISjqRhGr3BM194 | http://avito.ru/autoload/1/items-to-feed/images?imageSlug=/image/1/1.kz6j67awP9eVXL3aiZ3BPrxLPdcTQjfdFQ.za4m9vCjQrg8XJRHF9IVf1rSAsGY114iZbjEYStLCFU</t>
        </is>
      </c>
      <c r="H110" t="inlineStr">
        <is>
          <t>По телефону и в сообщениях</t>
        </is>
      </c>
      <c r="I110" t="inlineStr">
        <is>
          <t>Часы Hublot Classic Fusion золото керамика каучук</t>
        </is>
      </c>
      <c r="J110"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на чёрном каучуке — контраст металла и ремешка&lt;br&gt;&lt;br&gt;📌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0" t="inlineStr">
        <is>
          <t>Часы и украшения</t>
        </is>
      </c>
      <c r="L110" t="inlineStr">
        <is>
          <t>ПВЗ | Курьер | Постамат | Самовывоз с онлайн-оплатой</t>
        </is>
      </c>
      <c r="M110" t="inlineStr">
        <is>
          <t>10900</t>
        </is>
      </c>
      <c r="N110" t="inlineStr">
        <is>
          <t>Часы</t>
        </is>
      </c>
      <c r="O110" t="inlineStr">
        <is>
          <t>Товар приобретен на продажу</t>
        </is>
      </c>
      <c r="P110" t="inlineStr">
        <is>
          <t>Новое</t>
        </is>
      </c>
      <c r="Q110" t="inlineStr">
        <is>
          <t>Hublot</t>
        </is>
      </c>
      <c r="R110" t="inlineStr">
        <is>
          <t>Чёрный</t>
        </is>
      </c>
      <c r="S110" t="inlineStr">
        <is>
          <t>Чёрный</t>
        </is>
      </c>
      <c r="T110" t="inlineStr">
        <is>
          <t>https://disk.yandex.ru/i/KPsK6Wgjykg0Qg</t>
        </is>
      </c>
      <c r="U110" t="inlineStr">
        <is>
          <t>Да</t>
        </is>
      </c>
      <c r="V110" t="inlineStr">
        <is>
          <t>Hublot Classic Fusion 4</t>
        </is>
      </c>
      <c r="W110" t="inlineStr">
        <is>
          <t>Наручные или карманные</t>
        </is>
      </c>
      <c r="X110" t="inlineStr">
        <is>
          <t>Наручные часы</t>
        </is>
      </c>
      <c r="Y110" t="inlineStr">
        <is>
          <t>Мужские</t>
        </is>
      </c>
      <c r="Z110" t="inlineStr">
        <is>
          <t>Механические</t>
        </is>
      </c>
      <c r="AA110" t="inlineStr">
        <is>
          <t>Водонепроницаемые | Автоподзавод | Календарь</t>
        </is>
      </c>
      <c r="AB110" t="inlineStr">
        <is>
          <t>Каучуковый</t>
        </is>
      </c>
      <c r="AC110" t="inlineStr">
        <is>
          <t>Даниил | Часовой клуб</t>
        </is>
      </c>
      <c r="AD110" t="inlineStr">
        <is>
          <t>stileshow72@gmail.com</t>
        </is>
      </c>
      <c r="AE110" t="inlineStr">
        <is>
          <t>не опт</t>
        </is>
      </c>
      <c r="AF110" t="inlineStr">
        <is>
          <t>2026-10-04T16:45:03+03:00</t>
        </is>
      </c>
      <c r="AG110" t="inlineStr">
        <is>
          <t>Активно</t>
        </is>
      </c>
    </row>
    <row r="111">
      <c r="A111" t="inlineStr">
        <is>
          <t>p17_Audemars_Piguet_Royal_Oak_Offshore_Diver_синий_сталь_каучук</t>
        </is>
      </c>
      <c r="B111" t="inlineStr">
        <is>
          <t>Package</t>
        </is>
      </c>
      <c r="C111" t="inlineStr">
        <is>
          <t>8220098380</t>
        </is>
      </c>
      <c r="D111" t="inlineStr">
        <is>
          <t>Даниил</t>
        </is>
      </c>
      <c r="E111" t="inlineStr">
        <is>
          <t>79775236996</t>
        </is>
      </c>
      <c r="F111" t="inlineStr">
        <is>
          <t>Москва</t>
        </is>
      </c>
      <c r="G111" t="inlineStr">
        <is>
          <t>http://avito.ru/autoload/1/items-to-feed/images?imageSlug=/image/1/1.UVf3praw_b7BEX-z2ZNtU-0G_75HD_W0QQ.vyEhhAW0gzi5T3Md1UcgPH3FqUNugMV4jXDt3Heu4r4 | http://avito.ru/autoload/1/items-to-feed/images?imageSlug=/image/1/1.5m59BLawSodLs8iKPU_cFmekSIfNrUKNyw.H6x7GbKY7eFqcK5Ga10UXvGDaDZfA80n_G9rMlcD6Sk | http://avito.ru/autoload/1/items-to-feed/images?imageSlug=/image/1/1.ZwpjpLawy-NVE0nuIdkHEXkEyePTDcPp1Q.jSS17lD3VZRzWNXMm0YUlsNOZ4tann6410kDMjr-ga4 | http://avito.ru/autoload/1/items-to-feed/images?imageSlug=/image/1/1.fyaxfLaw08-Hy1HCwzFnPKvc0c8B1dvFBw.Q1n3fy4ewOPIFhr4qsGJVu_Vwx5MJw71rf18JOZxX-o | http://avito.ru/autoload/1/items-to-feed/images?imageSlug=/image/1/1.3p56FbawcndMovB6ShaK8Wm1cHfKvHp9zA.Sya87o9dHio-FoO2jIYgfYtA9LCdAPNWSq7ZlpMQuQQ | http://avito.ru/autoload/1/items-to-feed/images?imageSlug=/image/1/1.dmz23baw2oXAaliIlvASPOx92IVGdNKPQA.u5eZC9wxA3YxoAvc789mHsrf_n47BhO8HiOY_liX6zg</t>
        </is>
      </c>
      <c r="H111" t="inlineStr">
        <is>
          <t>По телефону и в сообщениях</t>
        </is>
      </c>
      <c r="I111" t="inlineStr">
        <is>
          <t>Часы Audemars Piguet Offshore Diver синий мужские</t>
        </is>
      </c>
      <c r="J111" t="inlineStr">
        <is>
          <t>⌚ Audemars Piguet Offshore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каучуковый ремешок — версия для активного отдыха&lt;br&gt;&lt;br&gt;📌 Уточняйте наличие часов перед заказом&lt;br&gt;&lt;br&gt;Offshore Diver — увеличенный, спортивный Royal Oak для дайвинга: массивный безель с разметкой, каучуковый ремешок, читаемость под водой.&lt;br&gt;&lt;br&gt;✅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1" t="inlineStr">
        <is>
          <t>Часы и украшения</t>
        </is>
      </c>
      <c r="L111" t="inlineStr">
        <is>
          <t>ПВЗ | Курьер | Постамат | Самовывоз с онлайн-оплатой</t>
        </is>
      </c>
      <c r="M111" t="inlineStr">
        <is>
          <t>14990</t>
        </is>
      </c>
      <c r="N111" t="inlineStr">
        <is>
          <t>Часы</t>
        </is>
      </c>
      <c r="O111" t="inlineStr">
        <is>
          <t>Товар приобретен на продажу</t>
        </is>
      </c>
      <c r="P111" t="inlineStr">
        <is>
          <t>Новое</t>
        </is>
      </c>
      <c r="Q111" t="inlineStr">
        <is>
          <t>Audemars Piguet</t>
        </is>
      </c>
      <c r="R111" t="inlineStr">
        <is>
          <t>Синий</t>
        </is>
      </c>
      <c r="S111" t="inlineStr">
        <is>
          <t>Синий</t>
        </is>
      </c>
      <c r="T111" t="inlineStr">
        <is>
          <t>https://disk.yandex.ru/i/Es9jxem3Vn18sg</t>
        </is>
      </c>
      <c r="U111" t="inlineStr">
        <is>
          <t>Да</t>
        </is>
      </c>
      <c r="V111" t="inlineStr">
        <is>
          <t>Audemars Piguet Offshore Diver</t>
        </is>
      </c>
      <c r="W111" t="inlineStr">
        <is>
          <t>Наручные или карманные</t>
        </is>
      </c>
      <c r="X111" t="inlineStr">
        <is>
          <t>Наручные часы</t>
        </is>
      </c>
      <c r="Y111" t="inlineStr">
        <is>
          <t>Мужские</t>
        </is>
      </c>
      <c r="Z111" t="inlineStr">
        <is>
          <t>Механические</t>
        </is>
      </c>
      <c r="AA111" t="inlineStr">
        <is>
          <t>Водонепроницаемые | Автоподзавод | Календарь</t>
        </is>
      </c>
      <c r="AB111" t="inlineStr">
        <is>
          <t>Каучуковый</t>
        </is>
      </c>
      <c r="AC111" t="inlineStr">
        <is>
          <t>Даниил | Часовой клуб</t>
        </is>
      </c>
      <c r="AD111" t="inlineStr">
        <is>
          <t>stileshow72@gmail.com</t>
        </is>
      </c>
      <c r="AE111" t="inlineStr">
        <is>
          <t>не опт</t>
        </is>
      </c>
      <c r="AF111" t="inlineStr">
        <is>
          <t>2026-10-03T18:54:31+03:00</t>
        </is>
      </c>
      <c r="AG111" t="inlineStr">
        <is>
          <t>Активно</t>
        </is>
      </c>
    </row>
    <row r="112">
      <c r="A112" t="inlineStr">
        <is>
          <t>p05_Patek_Philippe_Grand_Complications_черн_брилл</t>
        </is>
      </c>
      <c r="B112" t="inlineStr">
        <is>
          <t>Package</t>
        </is>
      </c>
      <c r="C112" t="inlineStr">
        <is>
          <t>8187932613</t>
        </is>
      </c>
      <c r="D112" t="inlineStr">
        <is>
          <t>Даниил</t>
        </is>
      </c>
      <c r="E112" t="inlineStr">
        <is>
          <t>79775236996</t>
        </is>
      </c>
      <c r="F112" t="inlineStr">
        <is>
          <t>Москва, пр. Воскресенские Ворота</t>
        </is>
      </c>
      <c r="G112" t="inlineStr">
        <is>
          <t>http://avito.ru/autoload/1/items-to-feed/images?imageSlug=/image/1/1.dvp0i7aw2hNCPFgeFP4Awlwr2BPEItIZwg.YrbuavsKdOJWLjVuMGE5vrqEpyH6x7_ykDlNbO5ZwhU | http://avito.ru/autoload/1/items-to-feed/images?imageSlug=/image/1/1.5v7j17awShfVYMgao9Cqj8t3SBdTfkIdVQ.GEPT5fPgX4p-mjOnx625dmA29KIKrpghgOPCvDY3a4M | http://avito.ru/autoload/1/items-to-feed/images?imageSlug=/image/1/1.6FGeubawRLioDsa1wsaMf4kZRrguEEyyKA.SBoJTcpHtxxeEEtctdlg6BezRlEN8dS2S_-z7T28vOE | http://avito.ru/autoload/1/items-to-feed/images?imageSlug=/image/1/1.190e1bawezQoYvk5PO6RzDd1eTSufHM-qA.0cWPI5_VLrnU9usQGYthXiY59O6_GBbd8oNksj-ijIo | http://avito.ru/autoload/1/items-to-feed/images?imageSlug=/image/1/1.Mzw0obawn9UCFh3YXoVhGRwBndWECJffgg.NwVAu3Kuz3QwiWrhk7JcQnhmSg5vr-PqmQqmqK7UmtQ | http://avito.ru/autoload/1/items-to-feed/images?imageSlug=/image/1/1.ErOLc7awvlq9xDxXozMdqpHTvFo72rZQPQ.F-Nu7uayenYtd3PQBPnc40Lr-y2xfee67-NxKEimxDk | http://avito.ru/autoload/1/items-to-feed/images?imageSlug=/image/1/1.Y9_0kLawzzbCJ007vs1J4twwzTZEOcc8Qg.2VqJMsnEc1vPGjF85j4mUw1QQFrC0M2LwSh2E79LiYs</t>
        </is>
      </c>
      <c r="H112" t="inlineStr">
        <is>
          <t>По телефону и в сообщениях</t>
        </is>
      </c>
      <c r="I112" t="inlineStr">
        <is>
          <t>Часы Patek Grand Complications чёрный бриллианты</t>
        </is>
      </c>
      <c r="J112" t="inlineStr">
        <is>
          <t>⌚ Patek Philippe Grand Complications — чёрный,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бриллиантами в золоте — эффектно с любого ракурса&lt;br&gt;&lt;br&gt;📌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бриллиантовыми индексами в корпусе из розового золота ловит свет с любого ракурса. Тёмный фон циферблата делает блеск камней ещё контрастнее и заметнее. Про такие часы говорят: их не покупают — их хранят и передают следующему поколению.&lt;br&gt;&lt;br&gt;✅ Корпус: розовое золото, 41 мм&lt;br&gt;✅ Циферблат: чёрный,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2" t="inlineStr">
        <is>
          <t>Часы и украшения</t>
        </is>
      </c>
      <c r="L112" t="inlineStr">
        <is>
          <t>ПВЗ | Курьер | Постамат | Самовывоз с онлайн-оплатой</t>
        </is>
      </c>
      <c r="M112" t="inlineStr">
        <is>
          <t>12900</t>
        </is>
      </c>
      <c r="N112" t="inlineStr">
        <is>
          <t>Часы</t>
        </is>
      </c>
      <c r="O112" t="inlineStr">
        <is>
          <t>Товар приобретен на продажу</t>
        </is>
      </c>
      <c r="P112" t="inlineStr">
        <is>
          <t>Новое</t>
        </is>
      </c>
      <c r="Q112" t="inlineStr">
        <is>
          <t>Patek Philippe</t>
        </is>
      </c>
      <c r="R112" t="inlineStr">
        <is>
          <t>Чёрный</t>
        </is>
      </c>
      <c r="S112" t="inlineStr">
        <is>
          <t>Чёрный</t>
        </is>
      </c>
      <c r="U112" t="inlineStr">
        <is>
          <t>Да</t>
        </is>
      </c>
      <c r="V112" t="inlineStr">
        <is>
          <t>Patek Philippe Grand Complications 9</t>
        </is>
      </c>
      <c r="W112" t="inlineStr">
        <is>
          <t>Наручные или карманные</t>
        </is>
      </c>
      <c r="X112" t="inlineStr">
        <is>
          <t>Наручные часы</t>
        </is>
      </c>
      <c r="Y112" t="inlineStr">
        <is>
          <t>Мужские</t>
        </is>
      </c>
      <c r="Z112" t="inlineStr">
        <is>
          <t>Механические</t>
        </is>
      </c>
      <c r="AA112" t="inlineStr">
        <is>
          <t>Водонепроницаемые | Автоподзавод | Хронограф | Календарь | Секундомер</t>
        </is>
      </c>
      <c r="AB112" t="inlineStr">
        <is>
          <t>Кожаный</t>
        </is>
      </c>
      <c r="AC112" t="inlineStr">
        <is>
          <t>Даниил | Часовой клуб</t>
        </is>
      </c>
      <c r="AD112" t="inlineStr">
        <is>
          <t>stileshow72@gmail.com</t>
        </is>
      </c>
      <c r="AE112" t="inlineStr">
        <is>
          <t>не опт</t>
        </is>
      </c>
      <c r="AF112" t="inlineStr">
        <is>
          <t>2026-10-11T11:01:13+03:00</t>
        </is>
      </c>
      <c r="AG112" t="inlineStr">
        <is>
          <t>Активно</t>
        </is>
      </c>
    </row>
    <row r="113">
      <c r="A113" t="inlineStr">
        <is>
          <t>p07_Tag_Heuer_Formula_1_зелёный_чёрная_керамика_р</t>
        </is>
      </c>
      <c r="B113" t="inlineStr">
        <is>
          <t>Package</t>
        </is>
      </c>
      <c r="C113" t="inlineStr">
        <is>
          <t>8188811980</t>
        </is>
      </c>
      <c r="D113" t="inlineStr">
        <is>
          <t>Даниил</t>
        </is>
      </c>
      <c r="E113" t="inlineStr">
        <is>
          <t>79775236996</t>
        </is>
      </c>
      <c r="F113" t="inlineStr">
        <is>
          <t>Москва</t>
        </is>
      </c>
      <c r="G113" t="inlineStr">
        <is>
          <t>http://avito.ru/autoload/1/items-to-feed/images?imageSlug=/image/1/1.fwWNxraw0-y7cVHh_88PeqRm0ew9b9vmOw.XhUugpDngtibiS64eu60Fgt5Z-DI9wcEg5JUIjRXpBU | http://avito.ru/autoload/1/items-to-feed/images?imageSlug=/image/1/1.pccGL7awCS4wmIsjQCHu-y6PCy62hgEksA.HqkVXkqyuf8ZvWaTC2O4jWv2lerH-pgjBVALIgXIVRQ | http://avito.ru/autoload/1/items-to-feed/images?imageSlug=/image/1/1.L6aejrawg0-oOQFCzIp86LYugU8uJ4tFKA.7ywoMWyGKn6RGyNPd4b0ER_XbnHG3yG0Os-cwLM9wAM | http://avito.ru/autoload/1/items-to-feed/images?imageSlug=/image/1/1.Ffup5bawuRKfUjsfj7k04YNFuxIZTLEYHw.zddiVRr3wbVjFdB3dZhgoNOWaY399EpiFLUBGMTxc3s | http://avito.ru/autoload/1/items-to-feed/images?imageSlug=/image/1/1.iWe9j7awJY6LOKeDo7mmJpUvJ44NJi2ECw.wGWLIkVEIkzcIzlehI0K5X0W3B_bfK4ORMNqiUgcGD4 | http://avito.ru/autoload/1/items-to-feed/images?imageSlug=/image/1/1.n8aeG7awMy-orLEirD3ai7a7MS8usjslKA.OMmlmAdNFHQ0Pf6F6xKGYabWiJPUeKYLC6pAwVwul5c | http://avito.ru/autoload/1/items-to-feed/images?imageSlug=/image/1/1.sb8ZKLawHVYvn59bdwKc8TGIH1apgRVcrw.um8qTN_qZuQAbhFyRqYBd2j-W_C0WPhPdNtAprbw75M</t>
        </is>
      </c>
      <c r="H113" t="inlineStr">
        <is>
          <t>По телефону и в сообщениях</t>
        </is>
      </c>
      <c r="I113" t="inlineStr">
        <is>
          <t>Часы TAG Heuer Formula 1 зелёный мужские</t>
        </is>
      </c>
      <c r="J113" t="inlineStr">
        <is>
          <t>⌚ Tag Heuer Formula 1 — зелёный циферблат, чёрная керамика,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бренд, который официально засекает время в Формуле-1&lt;br&gt;&lt;br&gt;📌 Уточняйте наличие часов перед заказом&lt;br&gt;&lt;br&gt;TAG Heuer — официальный хронометрист Формулы-1, и линейка Formula 1 прямо отсылает к этому статусу: спортивный характер, керамический безель и яркий зелёный циферблат для тех, кто любит скорость. Это доступный вход в мир гоночных часов без потери узнаваемого характера бренда.&lt;br&gt;&lt;br&gt;✅ Корпус: сталь, спортивный дизайн&lt;br&gt;✅ Циферблат: зелёный&lt;br&gt;✅ Безель: чёрная керамика, устойчивая к царапинам&lt;br&gt;✅ Ремешок: каучуковый&lt;br&gt;✅ Стекло: сапфировое&lt;br&gt;✅ Водозащита: 200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3" t="inlineStr">
        <is>
          <t>Часы и украшения</t>
        </is>
      </c>
      <c r="L113" t="inlineStr">
        <is>
          <t>ПВЗ | Курьер | Постамат | Самовывоз с онлайн-оплатой</t>
        </is>
      </c>
      <c r="M113" t="inlineStr">
        <is>
          <t>15000</t>
        </is>
      </c>
      <c r="N113" t="inlineStr">
        <is>
          <t>Часы</t>
        </is>
      </c>
      <c r="O113" t="inlineStr">
        <is>
          <t>Товар приобретен на продажу</t>
        </is>
      </c>
      <c r="P113" t="inlineStr">
        <is>
          <t>Новое</t>
        </is>
      </c>
      <c r="Q113" t="inlineStr">
        <is>
          <t>TAG Heuer</t>
        </is>
      </c>
      <c r="R113" t="inlineStr">
        <is>
          <t>Зелёный</t>
        </is>
      </c>
      <c r="S113" t="inlineStr">
        <is>
          <t>Чёрный</t>
        </is>
      </c>
      <c r="U113" t="inlineStr">
        <is>
          <t>Да</t>
        </is>
      </c>
      <c r="V113" t="inlineStr">
        <is>
          <t>TAG Heuer Formula 1</t>
        </is>
      </c>
      <c r="W113" t="inlineStr">
        <is>
          <t>Наручные или карманные</t>
        </is>
      </c>
      <c r="X113" t="inlineStr">
        <is>
          <t>Наручные часы</t>
        </is>
      </c>
      <c r="Y113" t="inlineStr">
        <is>
          <t>Мужские</t>
        </is>
      </c>
      <c r="Z113" t="inlineStr">
        <is>
          <t>Кварцевые</t>
        </is>
      </c>
      <c r="AA113" t="inlineStr">
        <is>
          <t>Водонепроницаемые | Календарь</t>
        </is>
      </c>
      <c r="AB113" t="inlineStr">
        <is>
          <t>Каучуковый</t>
        </is>
      </c>
      <c r="AC113" t="inlineStr">
        <is>
          <t>Даниил | Часовой клуб</t>
        </is>
      </c>
      <c r="AD113" t="inlineStr">
        <is>
          <t>stileshow72@gmail.com</t>
        </is>
      </c>
      <c r="AE113" t="inlineStr">
        <is>
          <t>не опт</t>
        </is>
      </c>
      <c r="AF113" t="inlineStr">
        <is>
          <t>2026-10-11T11:02:05+03:00</t>
        </is>
      </c>
      <c r="AG113" t="inlineStr">
        <is>
          <t>Активно</t>
        </is>
      </c>
    </row>
    <row r="114">
      <c r="A114" t="inlineStr">
        <is>
          <t>p02_Chanel_Premiere_перламутр_камелия_серебро_чер</t>
        </is>
      </c>
      <c r="B114" t="inlineStr">
        <is>
          <t>Package</t>
        </is>
      </c>
      <c r="C114" t="inlineStr">
        <is>
          <t>8187889032</t>
        </is>
      </c>
      <c r="D114" t="inlineStr">
        <is>
          <t>Даниил</t>
        </is>
      </c>
      <c r="E114" t="inlineStr">
        <is>
          <t>79775236996</t>
        </is>
      </c>
      <c r="F114" t="inlineStr">
        <is>
          <t>Москва</t>
        </is>
      </c>
      <c r="G114" t="inlineStr">
        <is>
          <t>http://avito.ru/autoload/1/items-to-feed/images?imageSlug=/image/1/1.RHPvOLaw6JrZj2qX63UUMceY6ppfkeCQWQ.GvQvFBJQ-dj60gEn2ARm9j2LGH1n8vtIuB70Hum2wMw | http://avito.ru/autoload/1/items-to-feed/images?imageSlug=/image/1/1.hWM7NLawKYoNg6uHPSb1XBOUK4qLnSGAjQ.PWOFE8B4T8JIx1uWYSdLVPvT23lHAod4T4Low1LUTqM | http://avito.ru/autoload/1/items-to-feed/images?imageSlug=/image/1/1._1BDpLawU7l1E9G0MZv3SVkEUbnzDVuz9Q.W2n7jPcIpMMS_dBGmRG33SS1fCfq501RbZZAs_40Qxg | http://avito.ru/autoload/1/items-to-feed/images?imageSlug=/image/1/1.-8v0PbawVyLCitUvjmKUoNydVSJElF8oQg.zyzZf7OEO8tEYEmuPEyEYxIMs4_k2TBBZycUE9REHTg | http://avito.ru/autoload/1/items-to-feed/images?imageSlug=/image/1/1.odW8HLawDTyKq48x8jq1ppS8DzwMtQU2Cg.uPZPQPaf98eiQVkDwbSOHybWfth3wbd9C-I3iGIjfJo | http://avito.ru/autoload/1/items-to-feed/images?imageSlug=/image/1/1.mIVaJLawNGxsk7ZhZjqi-nOENmzqjTxm7A.fW0LWzOwjOK94q7MBjbKTlF8K0vWzbDgxRyamZE0Xg4 | http://avito.ru/autoload/1/items-to-feed/images?imageSlug=/image/1/1.GEQzmrawtK0FLTagD7ZKLhs6tq2DM7ynhQ.gAW-I9GL3aIQplwo_LoiwaTCj5UlJrBau04gDLWN2es</t>
        </is>
      </c>
      <c r="H114" t="inlineStr">
        <is>
          <t>По телефону и в сообщениях</t>
        </is>
      </c>
      <c r="I114" t="inlineStr">
        <is>
          <t>Носится легко — часы Chanel Première белый женские</t>
        </is>
      </c>
      <c r="J114"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женские часы в стиле Chanel&lt;br&gt;&lt;br&gt;📌 Уточняйте наличие часов перед заказом&lt;br&gt;&lt;br&gt;Мягкий перламутр, фирменный узор камелии и строгий квадрат корпуса — часы, которые заметны с первого взгляда. Чёрный кожаный ремешок подчёркивает элегантность.&lt;br&gt;🎨 Циферблат: перламутровый с декором камелия&lt;br&gt;🔩 Корпус: серебристый, квадратная форма&lt;br&gt;🟤 Ремешок: чёрная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4" t="inlineStr">
        <is>
          <t>Часы и украшения</t>
        </is>
      </c>
      <c r="L114" t="inlineStr">
        <is>
          <t>ПВЗ | Курьер | Постамат | Самовывоз с онлайн-оплатой</t>
        </is>
      </c>
      <c r="M114" t="inlineStr">
        <is>
          <t>15790</t>
        </is>
      </c>
      <c r="N114" t="inlineStr">
        <is>
          <t>Часы</t>
        </is>
      </c>
      <c r="O114" t="inlineStr">
        <is>
          <t>Товар приобретен на продажу</t>
        </is>
      </c>
      <c r="P114" t="inlineStr">
        <is>
          <t>Новое</t>
        </is>
      </c>
      <c r="Q114" t="inlineStr">
        <is>
          <t>Chanel</t>
        </is>
      </c>
      <c r="R114" t="inlineStr">
        <is>
          <t>Белый</t>
        </is>
      </c>
      <c r="S114" t="inlineStr">
        <is>
          <t>Белый</t>
        </is>
      </c>
      <c r="U114" t="inlineStr">
        <is>
          <t>Да</t>
        </is>
      </c>
      <c r="W114" t="inlineStr">
        <is>
          <t>Наручные или карманные</t>
        </is>
      </c>
      <c r="X114" t="inlineStr">
        <is>
          <t>Наручные часы</t>
        </is>
      </c>
      <c r="Y114" t="inlineStr">
        <is>
          <t>Женские</t>
        </is>
      </c>
      <c r="Z114" t="inlineStr">
        <is>
          <t>Кварцевые</t>
        </is>
      </c>
      <c r="AA114" t="inlineStr">
        <is>
          <t>Водонепроницаемые</t>
        </is>
      </c>
      <c r="AB114" t="inlineStr">
        <is>
          <t>Кожаный</t>
        </is>
      </c>
      <c r="AC114" t="inlineStr">
        <is>
          <t>Даниил | Часовой клуб</t>
        </is>
      </c>
      <c r="AD114" t="inlineStr">
        <is>
          <t>stileshow72@gmail.com</t>
        </is>
      </c>
      <c r="AE114" t="inlineStr">
        <is>
          <t>не опт</t>
        </is>
      </c>
      <c r="AF114" t="inlineStr">
        <is>
          <t>2026-10-11T11:01:41+03:00</t>
        </is>
      </c>
      <c r="AG114" t="inlineStr">
        <is>
          <t>Активно</t>
        </is>
      </c>
    </row>
    <row r="115">
      <c r="A115" t="inlineStr">
        <is>
          <t>p22r_Patek_Philippe_Nautilus_белый_стальной_2</t>
        </is>
      </c>
      <c r="B115" t="inlineStr">
        <is>
          <t>Package</t>
        </is>
      </c>
      <c r="C115" t="inlineStr">
        <is>
          <t>8220860924</t>
        </is>
      </c>
      <c r="D115" t="inlineStr">
        <is>
          <t>Даниил</t>
        </is>
      </c>
      <c r="E115" t="inlineStr">
        <is>
          <t>79775236996</t>
        </is>
      </c>
      <c r="F115" t="inlineStr">
        <is>
          <t>Москва</t>
        </is>
      </c>
      <c r="G115" t="inlineStr">
        <is>
          <t>http://avito.ru/autoload/1/items-to-feed/images?imageSlug=/image/1/1.5-xVorawSwVjFckIF_WM908CSQXlC0MP4w.EHEI-1iQ7ANYswMY9GvTaqA42AOMEZXZg6JtyTd7B3w | http://avito.ru/autoload/1/items-to-feed/images?imageSlug=/image/1/1.Lk2-d7awgqSIwACp7gN5I67XgKQO3oquCA.Esr_icj0DZu-KrDRAuPVbD7SLD1KhtTo_2wl1WIUGik | http://avito.ru/autoload/1/items-to-feed/images?imageSlug=/image/1/1.92zBdLawW4X3w9mIoy_OdtzUWYVx3VOPdw.oeEtyoch2j-gi7p4HB9oGCrnOHPge92BizDbY1VKeBI | http://avito.ru/autoload/1/items-to-feed/images?imageSlug=/image/1/1.EEtKjbawvKJ8Oj6vZrFyUFAtvqL6JLSo_A.rK-c2t0KiZ2UV90XesI6RdL77TpbnumKBWWL_BNy1RU | http://avito.ru/autoload/1/items-to-feed/images?imageSlug=/image/1/1.-OoWk7awVAMgJNYOatyfwgwzVgOmOlwJoA.1p5aWawgb4RW7Ocx6LPKe4QUECZvesvo54IkhfLzsTE | http://avito.ru/autoload/1/items-to-feed/images?imageSlug=/image/1/1.pCl8rLawCMBKG4rNOLLGMmYMCsDMBQDKyg.p39KshdaMatEF3AmY0t7jjmffdDyXpdq9_KYWRUpkIg</t>
        </is>
      </c>
      <c r="H115" t="inlineStr">
        <is>
          <t>По телефону и в сообщениях</t>
        </is>
      </c>
      <c r="I115" t="inlineStr">
        <is>
          <t>Тихая роскошь — часы Patek Philippe Nautilus белый</t>
        </is>
      </c>
      <c r="J115"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оттенок циферблата&lt;br&gt;&lt;br&gt;📌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5" t="inlineStr">
        <is>
          <t>Часы и украшения</t>
        </is>
      </c>
      <c r="L115" t="inlineStr">
        <is>
          <t>ПВЗ | Курьер | Постамат | Самовывоз с онлайн-оплатой</t>
        </is>
      </c>
      <c r="M115" t="inlineStr">
        <is>
          <t>16500</t>
        </is>
      </c>
      <c r="N115" t="inlineStr">
        <is>
          <t>Часы</t>
        </is>
      </c>
      <c r="O115" t="inlineStr">
        <is>
          <t>Товар приобретен на продажу</t>
        </is>
      </c>
      <c r="P115" t="inlineStr">
        <is>
          <t>Новое</t>
        </is>
      </c>
      <c r="Q115" t="inlineStr">
        <is>
          <t>Patek Philippe</t>
        </is>
      </c>
      <c r="R115" t="inlineStr">
        <is>
          <t>Белый</t>
        </is>
      </c>
      <c r="S115" t="inlineStr">
        <is>
          <t>Золотой</t>
        </is>
      </c>
      <c r="T115" t="inlineStr">
        <is>
          <t>https://disk.yandex.ru/i/YQgfn4Li7_quHA</t>
        </is>
      </c>
      <c r="U115" t="inlineStr">
        <is>
          <t>Да</t>
        </is>
      </c>
      <c r="V115" t="inlineStr">
        <is>
          <t>Patek Philippe Nautilus 2</t>
        </is>
      </c>
      <c r="W115" t="inlineStr">
        <is>
          <t>Наручные или карманные</t>
        </is>
      </c>
      <c r="X115" t="inlineStr">
        <is>
          <t>Наручные часы</t>
        </is>
      </c>
      <c r="Y115" t="inlineStr">
        <is>
          <t>Мужские</t>
        </is>
      </c>
      <c r="Z115" t="inlineStr">
        <is>
          <t>Механические</t>
        </is>
      </c>
      <c r="AA115" t="inlineStr">
        <is>
          <t>Водонепроницаемые | Автоподзавод | Календарь</t>
        </is>
      </c>
      <c r="AB115" t="inlineStr">
        <is>
          <t>Сталь</t>
        </is>
      </c>
      <c r="AC115" t="inlineStr">
        <is>
          <t>Даниил | Часовой клуб</t>
        </is>
      </c>
      <c r="AD115" t="inlineStr">
        <is>
          <t>stileshow72@gmail.com</t>
        </is>
      </c>
      <c r="AE115" t="inlineStr">
        <is>
          <t>не опт</t>
        </is>
      </c>
      <c r="AF115" t="inlineStr">
        <is>
          <t>2026-10-04T16:44:52+03:00</t>
        </is>
      </c>
      <c r="AG115" t="inlineStr">
        <is>
          <t>Активно</t>
        </is>
      </c>
    </row>
    <row r="116">
      <c r="A116" t="inlineStr">
        <is>
          <t>p10n_Omega_Seamaster_Diver_300M_чёрный_3</t>
        </is>
      </c>
      <c r="B116" t="inlineStr">
        <is>
          <t>Package</t>
        </is>
      </c>
      <c r="C116" t="inlineStr">
        <is>
          <t>8188184696</t>
        </is>
      </c>
      <c r="D116" t="inlineStr">
        <is>
          <t>Даниил</t>
        </is>
      </c>
      <c r="E116" t="inlineStr">
        <is>
          <t>79775236996</t>
        </is>
      </c>
      <c r="F116" t="inlineStr">
        <is>
          <t>Москва</t>
        </is>
      </c>
      <c r="G116" t="inlineStr">
        <is>
          <t>http://avito.ru/autoload/1/items-to-feed/images?imageSlug=/image/1/1.nOR10bawMA1DZrIAQff9_29xMg3FeDgHww.lNQM7bxp7IiOrJgaaF3oSiYOFvaZqWgOkPNh_hICOww | http://avito.ru/autoload/1/items-to-feed/images?imageSlug=/image/1/1.Sft3W7aw5RJB7GcfaQov4G375xLH8u0YwQ.iTrzhmSddgiW_NYEHgHme-dEhSiZ56yTHAjXcLsQYG8 | http://avito.ru/autoload/1/items-to-feed/images?imageSlug=/image/1/1.gK9MaLawLEZ6365LQAq-tWTILkb8wSRM-g.iGupsmU3t7mGj9h3B1kQ3_QErN6RI9lSfN37ofKzH4s | http://avito.ru/autoload/1/items-to-feed/images?imageSlug=/image/1/1.mjEv4rawNtgZVbTVF-SxTwZCNNifSz7SmQ.nAz_Fwu3aRCb7unHOiKyKL8WxKm3FcwRaen3wxgX4Ls | http://avito.ru/autoload/1/items-to-feed/images?imageSlug=/image/1/1.Jc-pwLawiSafdwsr74Qh1bNgiyYZaYEsHw.ICFQ1wQOTAGJDCLy8LN0zfB06KiNg_GyV05srHcdnHE | http://avito.ru/autoload/1/items-to-feed/images?imageSlug=/image/1/1.Rl0Pn7aw6rQ5KGi5D5JEahI_6LS_NuK-uQ.yCMxSO5tpyao9Ba1baXf-XqZYekGdapyCWDdTkOAWD8</t>
        </is>
      </c>
      <c r="H116" t="inlineStr">
        <is>
          <t>По телефону и в сообщениях</t>
        </is>
      </c>
      <c r="I116" t="inlineStr">
        <is>
          <t>Часы — Omega Seamaster 300M чёрный браслет браслет</t>
        </is>
      </c>
      <c r="J116" t="inlineStr">
        <is>
          <t>⌚ Omega Seamaster Diver 300M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надел — не снял&lt;br&gt;&lt;br&gt;📌 Уточняйте наличие часов перед заказом&lt;br&gt;&lt;br&gt;Третья чёрная версия в нашей линейке Seamaster — и спрос на неё не падает, потому что формула работает безотказно. Стальной браслет и матовый чёрный циферблат держат баланс между строгостью и брутальностью. Такие часы носят каждый день, не снимая. Надел — не снял.&lt;br&gt;&lt;br&gt;✅ Корпус: нержавеющая сталь&lt;br&gt;✅ Стекло: сапфировое стекло&lt;br&gt;✅ Циферблат: чёрный, матовый&lt;br&gt;✅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6" t="inlineStr">
        <is>
          <t>Часы и украшения</t>
        </is>
      </c>
      <c r="L116" t="inlineStr">
        <is>
          <t>ПВЗ | Курьер | Постамат | Самовывоз с онлайн-оплатой</t>
        </is>
      </c>
      <c r="M116" t="inlineStr">
        <is>
          <t>16400</t>
        </is>
      </c>
      <c r="N116" t="inlineStr">
        <is>
          <t>Часы</t>
        </is>
      </c>
      <c r="O116" t="inlineStr">
        <is>
          <t>Товар приобретен на продажу</t>
        </is>
      </c>
      <c r="P116" t="inlineStr">
        <is>
          <t>Новое</t>
        </is>
      </c>
      <c r="Q116" t="inlineStr">
        <is>
          <t>Omega</t>
        </is>
      </c>
      <c r="R116" t="inlineStr">
        <is>
          <t>Чёрный</t>
        </is>
      </c>
      <c r="S116" t="inlineStr">
        <is>
          <t>Серебряный</t>
        </is>
      </c>
      <c r="T116" t="inlineStr">
        <is>
          <t>https://disk.yandex.ru/i/LsRYy3PM_dJflA</t>
        </is>
      </c>
      <c r="U116" t="inlineStr">
        <is>
          <t>Да</t>
        </is>
      </c>
      <c r="V116" t="inlineStr">
        <is>
          <t>Omega Seamaster 4</t>
        </is>
      </c>
      <c r="W116" t="inlineStr">
        <is>
          <t>Наручные или карманные</t>
        </is>
      </c>
      <c r="X116" t="inlineStr">
        <is>
          <t>Наручные часы</t>
        </is>
      </c>
      <c r="Y116" t="inlineStr">
        <is>
          <t>Мужские</t>
        </is>
      </c>
      <c r="Z116" t="inlineStr">
        <is>
          <t>Механические</t>
        </is>
      </c>
      <c r="AA116" t="inlineStr">
        <is>
          <t>Водонепроницаемые | Автоподзавод | Календарь</t>
        </is>
      </c>
      <c r="AB116" t="inlineStr">
        <is>
          <t>Браслет</t>
        </is>
      </c>
      <c r="AC116" t="inlineStr">
        <is>
          <t>Даниил | Часовой клуб</t>
        </is>
      </c>
      <c r="AD116" t="inlineStr">
        <is>
          <t>stileshow72@gmail.com</t>
        </is>
      </c>
      <c r="AE116" t="inlineStr">
        <is>
          <t>не опт</t>
        </is>
      </c>
      <c r="AF116" t="inlineStr">
        <is>
          <t>2026-09-19T17:47:40+03:00</t>
        </is>
      </c>
      <c r="AG116" t="inlineStr">
        <is>
          <t>Активно</t>
        </is>
      </c>
    </row>
    <row r="117">
      <c r="A117" t="inlineStr">
        <is>
          <t>p24r_Tissot_PRX_Powermatic_80_бирюзовый_сталь_браслет_r2</t>
        </is>
      </c>
      <c r="B117" t="inlineStr">
        <is>
          <t>Package</t>
        </is>
      </c>
      <c r="C117" t="inlineStr">
        <is>
          <t>8220552009</t>
        </is>
      </c>
      <c r="D117" t="inlineStr">
        <is>
          <t>Даниил</t>
        </is>
      </c>
      <c r="E117" t="inlineStr">
        <is>
          <t>79775236996</t>
        </is>
      </c>
      <c r="F117" t="inlineStr">
        <is>
          <t>Москва</t>
        </is>
      </c>
      <c r="G117" t="inlineStr">
        <is>
          <t>http://avito.ru/autoload/1/items-to-feed/images?imageSlug=/image/1/1.3_KxRbawcxuH8vEWgyKg6avlcRsB7HsRBw.niIYYhwa0TUTTh7cdbgXEAOCRYA-gejTE_ZkroSMHdc | http://avito.ru/autoload/1/items-to-feed/images?imageSlug=/image/1/1.UGMWWLaw_Iog736HOgVGeQz4_oqm8fSAoA.OmJopYQYuqOu6UXs1KxIHzxUdSO7nuf-2a_egnVoZv4 | http://avito.ru/autoload/1/items-to-feed/images?imageSlug=/image/1/1.p1IppLawC7sfE4m2a86mSzMECbuZDQOxnw.IMvHyZKXnrPGMdqhpgjsbdieJ12A3ClcLa2yD6JPCas | http://avito.ru/autoload/1/items-to-feed/images?imageSlug=/image/1/1.zOTAlbawYA32IuIA1PbH_do1Yg1wPGgHdg.30nzqWKhcoUtFtvD7hmK_JwlxHZQ8mgEQf8bmzyeeS0 | http://avito.ru/autoload/1/items-to-feed/images?imageSlug=/image/1/1.cxv69Law3_LMQ13_kKkHR-dU3fJKXdf4TA.15192xIaBDYgtD8v_t4B_apUDtuB5fwDus9_Zj257xQ | http://avito.ru/autoload/1/items-to-feed/images?imageSlug=/image/1/1.yVJ1_LawZbtDS-e2a7OyAWhcZ7vFVW2xww.Y-PH750GKTp07q8bxEJ-JdoUR7t1248ODLwbaVXWkns</t>
        </is>
      </c>
      <c r="H117" t="inlineStr">
        <is>
          <t>По телефону и в сообщениях</t>
        </is>
      </c>
      <c r="I117" t="inlineStr">
        <is>
          <t>Часы Tissot PRX Powermatic голубой</t>
        </is>
      </c>
      <c r="J117" t="inlineStr">
        <is>
          <t>⌚ Tissot PRX Powermatic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бирюзовый циферблат — редкий летний цвет линии&lt;br&gt;&lt;br&gt;📌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7" t="inlineStr">
        <is>
          <t>Часы и украшения</t>
        </is>
      </c>
      <c r="L117" t="inlineStr">
        <is>
          <t>ПВЗ | Курьер | Постамат | Самовывоз с онлайн-оплатой</t>
        </is>
      </c>
      <c r="M117" t="inlineStr">
        <is>
          <t>13500</t>
        </is>
      </c>
      <c r="N117" t="inlineStr">
        <is>
          <t>Часы</t>
        </is>
      </c>
      <c r="O117" t="inlineStr">
        <is>
          <t>Товар приобретен на продажу</t>
        </is>
      </c>
      <c r="P117" t="inlineStr">
        <is>
          <t>Новое</t>
        </is>
      </c>
      <c r="Q117" t="inlineStr">
        <is>
          <t>Tissot</t>
        </is>
      </c>
      <c r="R117" t="inlineStr">
        <is>
          <t>Голубой</t>
        </is>
      </c>
      <c r="S117" t="inlineStr">
        <is>
          <t>Серебряный</t>
        </is>
      </c>
      <c r="T117" t="inlineStr">
        <is>
          <t>https://disk.yandex.ru/i/QkkyO7yHUPs-iA</t>
        </is>
      </c>
      <c r="U117" t="inlineStr">
        <is>
          <t>Да</t>
        </is>
      </c>
      <c r="V117" t="inlineStr">
        <is>
          <t>Tissot PRX Powermatic</t>
        </is>
      </c>
      <c r="W117" t="inlineStr">
        <is>
          <t>Наручные или карманные</t>
        </is>
      </c>
      <c r="X117" t="inlineStr">
        <is>
          <t>Наручные часы</t>
        </is>
      </c>
      <c r="Y117" t="inlineStr">
        <is>
          <t>Мужские</t>
        </is>
      </c>
      <c r="Z117" t="inlineStr">
        <is>
          <t>Механические</t>
        </is>
      </c>
      <c r="AA117" t="inlineStr">
        <is>
          <t>Водонепроницаемые | Автоподзавод | Календарь</t>
        </is>
      </c>
      <c r="AB117" t="inlineStr">
        <is>
          <t>Сталь</t>
        </is>
      </c>
      <c r="AC117" t="inlineStr">
        <is>
          <t>Даниил | Часовой клуб</t>
        </is>
      </c>
      <c r="AD117" t="inlineStr">
        <is>
          <t>stileshow72@gmail.com</t>
        </is>
      </c>
      <c r="AE117" t="inlineStr">
        <is>
          <t>не опт</t>
        </is>
      </c>
      <c r="AF117" t="inlineStr">
        <is>
          <t>2026-10-11T11:13:29+03:00</t>
        </is>
      </c>
      <c r="AG117" t="inlineStr">
        <is>
          <t>Активно</t>
        </is>
      </c>
    </row>
    <row r="118">
      <c r="A118" t="inlineStr">
        <is>
          <t>p22r_Patek_Philippe_Grand_Complications_розовое_золото_синий_кожа_3</t>
        </is>
      </c>
      <c r="B118" t="inlineStr">
        <is>
          <t>Package</t>
        </is>
      </c>
      <c r="C118" t="inlineStr">
        <is>
          <t>8220189950</t>
        </is>
      </c>
      <c r="D118" t="inlineStr">
        <is>
          <t>Даниил</t>
        </is>
      </c>
      <c r="E118" t="inlineStr">
        <is>
          <t>79775236996</t>
        </is>
      </c>
      <c r="F118" t="inlineStr">
        <is>
          <t>Москва</t>
        </is>
      </c>
      <c r="G118" t="inlineStr">
        <is>
          <t>http://avito.ru/autoload/1/items-to-feed/images?imageSlug=/image/1/1.jGu1kbawIIKDJqKPocfrBaYxIoIFOCiIAw.yZcvm-HUVSQL-fLi1QLTbZsWsHkgdupcAChY8KpRLZ8 | http://avito.ru/autoload/1/items-to-feed/images?imageSlug=/image/1/1.h5qxfbawK3OHyql-s0uZgKvdKXMB1CN5Bw.3K4ri4vjnGAec5Xcqk4DxviYsStq8hGaKNWcIIyHqKk | http://avito.ru/autoload/1/items-to-feed/images?imageSlug=/image/1/1.cssVK7aw3iIjnFwvfR5Ezw-L3CKlgtYoow.UY_ThBiQ3gE0ksn3gr7LpM01SBfh8pKLb7H5QNLoLzw | http://avito.ru/autoload/1/items-to-feed/images?imageSlug=/image/1/1.0RP44rawffrOVf_31sWyCOJCf_pIS3XwTg.8FOP2JxSfN8TE80Wa2zdUNh0Xsy69HsVaLPxQpx_3Sw | http://avito.ru/autoload/1/items-to-feed/images?imageSlug=/image/1/1.EAtKqbawvOJ8Hj7vZtF2EFAJvuL6ALTo_A.K9kWqOKzLQK4xa5jbrspihgx-Jdjmj6PyFq2iS5x3Ts | http://avito.ru/autoload/1/items-to-feed/images?imageSlug=/image/1/1.IBvxTrawjPLH-Q7_vUY6LuPujvJB54T4Rw.R3EXyE-lsll_wq7EBaDWMw1NvZxXfmx5tJPe-Jbbxbg</t>
        </is>
      </c>
      <c r="H118" t="inlineStr">
        <is>
          <t>По телефону и в сообщениях</t>
        </is>
      </c>
      <c r="I118" t="inlineStr">
        <is>
          <t>Часы Patek Grand розовое золото лунная фаза синий</t>
        </is>
      </c>
      <c r="J118" t="inlineStr">
        <is>
          <t>⌚ Patek Philippe Grand Complications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в розовом золоте&lt;br&gt;&lt;br&gt;📌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8" t="inlineStr">
        <is>
          <t>Часы и украшения</t>
        </is>
      </c>
      <c r="L118" t="inlineStr">
        <is>
          <t>ПВЗ | Курьер | Постамат | Самовывоз с онлайн-оплатой</t>
        </is>
      </c>
      <c r="M118" t="inlineStr">
        <is>
          <t>12900</t>
        </is>
      </c>
      <c r="N118" t="inlineStr">
        <is>
          <t>Часы</t>
        </is>
      </c>
      <c r="O118" t="inlineStr">
        <is>
          <t>Товар приобретен на продажу</t>
        </is>
      </c>
      <c r="P118" t="inlineStr">
        <is>
          <t>Новое</t>
        </is>
      </c>
      <c r="Q118" t="inlineStr">
        <is>
          <t>Patek Philippe</t>
        </is>
      </c>
      <c r="R118" t="inlineStr">
        <is>
          <t>Синий</t>
        </is>
      </c>
      <c r="S118" t="inlineStr">
        <is>
          <t>Синий</t>
        </is>
      </c>
      <c r="T118" t="inlineStr">
        <is>
          <t>https://disk.yandex.ru/i/RbzWZb2BLijR6Q</t>
        </is>
      </c>
      <c r="U118" t="inlineStr">
        <is>
          <t>Да</t>
        </is>
      </c>
      <c r="V118" t="inlineStr">
        <is>
          <t>Patek Philippe Grand Complications 4</t>
        </is>
      </c>
      <c r="W118" t="inlineStr">
        <is>
          <t>Наручные или карманные</t>
        </is>
      </c>
      <c r="X118" t="inlineStr">
        <is>
          <t>Наручные часы</t>
        </is>
      </c>
      <c r="Y118" t="inlineStr">
        <is>
          <t>Мужские</t>
        </is>
      </c>
      <c r="Z118" t="inlineStr">
        <is>
          <t>Механические</t>
        </is>
      </c>
      <c r="AA118" t="inlineStr">
        <is>
          <t>Водонепроницаемые | Автоподзавод | Хронограф | Календарь | Секундомер</t>
        </is>
      </c>
      <c r="AB118" t="inlineStr">
        <is>
          <t>Кожаный</t>
        </is>
      </c>
      <c r="AC118" t="inlineStr">
        <is>
          <t>Даниил | Часовой клуб</t>
        </is>
      </c>
      <c r="AD118" t="inlineStr">
        <is>
          <t>stileshow72@gmail.com</t>
        </is>
      </c>
      <c r="AE118" t="inlineStr">
        <is>
          <t>не опт</t>
        </is>
      </c>
      <c r="AF118" t="inlineStr">
        <is>
          <t>2026-10-04T16:44:43+03:00</t>
        </is>
      </c>
      <c r="AG118" t="inlineStr">
        <is>
          <t>Активно</t>
        </is>
      </c>
    </row>
    <row r="119">
      <c r="A119" t="inlineStr">
        <is>
          <t>p14n_Rolex_Datejust_чёрный_бриллианты_Jubilee_брас</t>
        </is>
      </c>
      <c r="B119" t="inlineStr">
        <is>
          <t>Package</t>
        </is>
      </c>
      <c r="C119" t="inlineStr">
        <is>
          <t>8188596935</t>
        </is>
      </c>
      <c r="D119" t="inlineStr">
        <is>
          <t>Даниил</t>
        </is>
      </c>
      <c r="E119" t="inlineStr">
        <is>
          <t>79775236996</t>
        </is>
      </c>
      <c r="F119" t="inlineStr">
        <is>
          <t>Москва</t>
        </is>
      </c>
      <c r="G119" t="inlineStr">
        <is>
          <t>http://avito.ru/autoload/1/items-to-feed/images?imageSlug=/image/1/1.D5hITLawo3F--yF8WnxVy13soXH45at7_g.OmSes8V5XT_w1xyC8Pb63a1MaTkw7h7a6DgTLlxJM7U | http://avito.ru/autoload/1/items-to-feed/images?imageSlug=/image/1/1.5SN7ZrawScpN0cvHPVHPFmbGS8rLz0HAzQ.HOs0JZoNx4BUpg8c40dxtErDXzObbnJCTvtvl-cdX2E | http://avito.ru/autoload/1/items-to-feed/images?imageSlug=/image/1/1.0wX4NLawf-zOg_3h0jOnVuWUfexInXfmTg.iKcHbrW091IlBzRjEp7DH6bdx8PChHXhP9wN-a0nWBc | http://avito.ru/autoload/1/items-to-feed/images?imageSlug=/image/1/1.VqDrXLaw-knd63hEy31r8P78-Elb9fJDXQ.igLm46OpJ8X8D5V3KqL7P0dplEv6hB0lOxj_x6UDQ7U | http://avito.ru/autoload/1/items-to-feed/images?imageSlug=/image/1/1.Rzqyp7aw69OEEGnesNIzPqgH6dMCDuPZBA.dyvSk95YNkD3nj2zJOtF1Il4bdFo-L02aHrx8YdI5tQ | http://avito.ru/autoload/1/items-to-feed/images?imageSlug=/image/1/1.N7CfX7awm1mp6BlU_Vs89or_mVkv9pNTKQ.BU5UfIJj7-F05Ksr2uvFsFmtTlFu1pBGfpAQ-JCUUKw</t>
        </is>
      </c>
      <c r="H119" t="inlineStr">
        <is>
          <t>По телефону и в сообщениях</t>
        </is>
      </c>
      <c r="I119" t="inlineStr">
        <is>
          <t>Часы Rolex Datejust розовое золото чёрный браслет</t>
        </is>
      </c>
      <c r="J119" t="inlineStr">
        <is>
          <t>⌚ Rolex Datejust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база модели с добавленным блеском камней&lt;br&gt;&lt;br&gt;📌 Уточняйте наличие часов перед заказом&lt;br&gt;&lt;br&gt;Бриллиантовый безель на чёрном циферблате смотрится строго, но не тускло — вариант, который одинаково уместен и в офисе, и на вечернем мероприятии.&lt;br&gt;&lt;br&gt;✅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19" t="inlineStr">
        <is>
          <t>Часы и украшения</t>
        </is>
      </c>
      <c r="L119" t="inlineStr">
        <is>
          <t>ПВЗ | Курьер | Постамат | Самовывоз с онлайн-оплатой</t>
        </is>
      </c>
      <c r="M119" t="inlineStr">
        <is>
          <t>20300</t>
        </is>
      </c>
      <c r="N119" t="inlineStr">
        <is>
          <t>Часы</t>
        </is>
      </c>
      <c r="O119" t="inlineStr">
        <is>
          <t>Товар приобретен на продажу</t>
        </is>
      </c>
      <c r="P119" t="inlineStr">
        <is>
          <t>Новое</t>
        </is>
      </c>
      <c r="Q119" t="inlineStr">
        <is>
          <t>Rolex</t>
        </is>
      </c>
      <c r="R119" t="inlineStr">
        <is>
          <t>Чёрный</t>
        </is>
      </c>
      <c r="S119" t="inlineStr">
        <is>
          <t>Серебряный</t>
        </is>
      </c>
      <c r="U119" t="inlineStr">
        <is>
          <t>Да</t>
        </is>
      </c>
      <c r="V119" t="inlineStr">
        <is>
          <t>Rolex Datejust 7</t>
        </is>
      </c>
      <c r="W119" t="inlineStr">
        <is>
          <t>Наручные или карманные</t>
        </is>
      </c>
      <c r="X119" t="inlineStr">
        <is>
          <t>Наручные часы</t>
        </is>
      </c>
      <c r="Y119" t="inlineStr">
        <is>
          <t>Мужские</t>
        </is>
      </c>
      <c r="Z119" t="inlineStr">
        <is>
          <t>Механические</t>
        </is>
      </c>
      <c r="AA119" t="inlineStr">
        <is>
          <t>Водонепроницаемые | Автоподзавод | Календарь</t>
        </is>
      </c>
      <c r="AB119" t="inlineStr">
        <is>
          <t>Браслет</t>
        </is>
      </c>
      <c r="AC119" t="inlineStr">
        <is>
          <t>Даниил | Часовой клуб</t>
        </is>
      </c>
      <c r="AD119" t="inlineStr">
        <is>
          <t>stileshow72@gmail.com</t>
        </is>
      </c>
      <c r="AE119" t="inlineStr">
        <is>
          <t>не опт</t>
        </is>
      </c>
      <c r="AF119" t="inlineStr">
        <is>
          <t>2026-09-22T20:45:07+03:00</t>
        </is>
      </c>
      <c r="AG119" t="inlineStr">
        <is>
          <t>Активно</t>
        </is>
      </c>
    </row>
    <row r="120">
      <c r="A120" t="inlineStr">
        <is>
          <t>p04_Maserati_скелетон_синий_сталь</t>
        </is>
      </c>
      <c r="B120" t="inlineStr">
        <is>
          <t>Package</t>
        </is>
      </c>
      <c r="C120" t="inlineStr">
        <is>
          <t>8188818327</t>
        </is>
      </c>
      <c r="D120" t="inlineStr">
        <is>
          <t>Даниил</t>
        </is>
      </c>
      <c r="E120" t="inlineStr">
        <is>
          <t>79775236996</t>
        </is>
      </c>
      <c r="F120" t="inlineStr">
        <is>
          <t>Москва</t>
        </is>
      </c>
      <c r="G120" t="inlineStr">
        <is>
          <t>http://avito.ru/autoload/1/items-to-feed/images?imageSlug=/image/1/1.nJoAr7awMHM2GLJ-NPWX-CkPMnOwBjh5tg.y9heP30F6AOdnMz2yLOlATf-wh5EMpqt_OkWLgLkevA | http://avito.ru/autoload/1/items-to-feed/images?imageSlug=/image/1/1.xLbi47awaF_UVOpS5uCZk8pDal9SSmBVVA.7HLHuNSbl3Fs2iPoIO8aAkj8WLGgYbCHM49S71ywZvE | http://avito.ru/autoload/1/items-to-feed/images?imageSlug=/image/1/1.CbbWPrawpV_giSdSyAJnvsuep19ml61VYA.X9ltK9GRht1VjH0bN9hqwW8NSRF3O3Dkn3X3mrWc77s | http://avito.ru/autoload/1/items-to-feed/images?imageSlug=/image/1/1.WUKsKbaw9auannemkigvM4SJ96scgP2hGg.ZeNEs2blDNvhazKDWbHYY9NCst4jRr-AjEnWjbdnF68 | http://avito.ru/autoload/1/items-to-feed/images?imageSlug=/image/1/1.ElrQ5LawvrPmUzy--NxWGPhEvLNgTba5Zg.D2tCWptVu2Dfb69J-n0iQeLF2boTwKcMUpTVTwHTSYc | http://avito.ru/autoload/1/items-to-feed/images?imageSlug=/image/1/1.t8dFF7awGy5zoJkjJymehG23GS71vhMk8w.A2Ph8odxHT1ZTVkflftVOYlySRtXI-96yTCPC7rYhFI | http://avito.ru/autoload/1/items-to-feed/images?imageSlug=/image/1/1.Z8zIjrawyyX-OUkoiqcdgeAuySV4J8Mvfg.EkGa1OdfiuiITraNtc1poKMDNJNup_1pPH89q6fmBjA</t>
        </is>
      </c>
      <c r="H120" t="inlineStr">
        <is>
          <t>По телефону и в сообщениях</t>
        </is>
      </c>
      <c r="I120" t="inlineStr">
        <is>
          <t>Синяя сталь — часы Maserati Skeleton синий мужские</t>
        </is>
      </c>
      <c r="J120" t="inlineStr">
        <is>
          <t>⌚ Maserati Skeleton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трезубец на запястье вместо капота&lt;br&gt;&lt;br&gt;📌 Уточняйте наличие часов перед заказом&lt;br&gt;&lt;br&gt;Maserati — марка, которая продаёт не просто машины, а итальянский темперамент. Skeleton переносит этот темперамент в часы: синий циферблат без привычного «лица» показывает, как крутится сердце механизма. Стальной браслет держит форму и не тускнеет, а трезубец на заводной головке считывается сразу — даже без логотипа на циферблате.&lt;br&gt;&lt;br&gt;✅ Корпус: нержавеющая сталь, 44 мм&lt;br&gt;✅ Циферблат: скелетон, синий тон&lt;br&gt;✅ Стекло: минеральное упрочнённое&lt;br&gt;✅ Браслет: нержавеющая сталь&lt;br&gt;✅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0" t="inlineStr">
        <is>
          <t>Часы и украшения</t>
        </is>
      </c>
      <c r="L120" t="inlineStr">
        <is>
          <t>ПВЗ | Курьер | Постамат | Самовывоз с онлайн-оплатой</t>
        </is>
      </c>
      <c r="M120" t="inlineStr">
        <is>
          <t>21300</t>
        </is>
      </c>
      <c r="N120" t="inlineStr">
        <is>
          <t>Часы</t>
        </is>
      </c>
      <c r="O120" t="inlineStr">
        <is>
          <t>Товар приобретен на продажу</t>
        </is>
      </c>
      <c r="P120" t="inlineStr">
        <is>
          <t>Новое</t>
        </is>
      </c>
      <c r="Q120" t="inlineStr">
        <is>
          <t>Maserati</t>
        </is>
      </c>
      <c r="R120" t="inlineStr">
        <is>
          <t>Синий</t>
        </is>
      </c>
      <c r="S120" t="inlineStr">
        <is>
          <t>Серебряный</t>
        </is>
      </c>
      <c r="T120" t="inlineStr">
        <is>
          <t>https://disk.yandex.ru/i/F0XCXU7CeMgFXw</t>
        </is>
      </c>
      <c r="U120" t="inlineStr">
        <is>
          <t>Да</t>
        </is>
      </c>
      <c r="V120" t="inlineStr">
        <is>
          <t>Maserati Skeleton</t>
        </is>
      </c>
      <c r="W120" t="inlineStr">
        <is>
          <t>Наручные или карманные</t>
        </is>
      </c>
      <c r="X120" t="inlineStr">
        <is>
          <t>Наручные часы</t>
        </is>
      </c>
      <c r="Y120" t="inlineStr">
        <is>
          <t>Мужские</t>
        </is>
      </c>
      <c r="Z120" t="inlineStr">
        <is>
          <t>Механические</t>
        </is>
      </c>
      <c r="AA120" t="inlineStr">
        <is>
          <t>Водонепроницаемые | Автоподзавод</t>
        </is>
      </c>
      <c r="AB120" t="inlineStr">
        <is>
          <t>Сталь</t>
        </is>
      </c>
      <c r="AC120" t="inlineStr">
        <is>
          <t>Даниил | Часовой клуб</t>
        </is>
      </c>
      <c r="AD120" t="inlineStr">
        <is>
          <t>stileshow72@gmail.com</t>
        </is>
      </c>
      <c r="AE120" t="inlineStr">
        <is>
          <t>не опт</t>
        </is>
      </c>
      <c r="AF120" t="inlineStr">
        <is>
          <t>2026-10-11T11:01:34+03:00</t>
        </is>
      </c>
      <c r="AG120" t="inlineStr">
        <is>
          <t>Активно</t>
        </is>
      </c>
    </row>
    <row r="121">
      <c r="A121" t="inlineStr">
        <is>
          <t>p05_Patek_Philippe_Grand_Complications_черн_брилл_2</t>
        </is>
      </c>
      <c r="B121" t="inlineStr">
        <is>
          <t>Package</t>
        </is>
      </c>
      <c r="C121" t="inlineStr">
        <is>
          <t>8188533968</t>
        </is>
      </c>
      <c r="D121" t="inlineStr">
        <is>
          <t>Даниил</t>
        </is>
      </c>
      <c r="E121" t="inlineStr">
        <is>
          <t>79775236996</t>
        </is>
      </c>
      <c r="F121" t="inlineStr">
        <is>
          <t>Москва</t>
        </is>
      </c>
      <c r="G121" t="inlineStr">
        <is>
          <t>http://avito.ru/autoload/1/items-to-feed/images?imageSlug=/image/1/1.rWAw67awAYkGXIOEZpnMUxhLA4mAQgmDhg.LnPzBfgSHGEiYdaOcOqel9zsRBxoCwcyC7A3YJWFkC4 | http://avito.ru/autoload/1/items-to-feed/images?imageSlug=/image/1/1.CCzSWrawpMXk7SbIzhJwUfv6psVi86zPZA.BE7X3YtaWiQmGqKjeWHHhFlpsf1AhcpDXJS5qzh0ZJY | http://avito.ru/autoload/1/items-to-feed/images?imageSlug=/image/1/1.HdcmBLawsT4QszMzEBhGvQ6ksz6Wrbk0kA.SlueNp5DGKSPKGeGojse9AyRan9xpbLrnzkX94zYD5k | http://avito.ru/autoload/1/items-to-feed/images?imageSlug=/image/1/1.bv9QU7awwhZm5EAbAEY-lXjzwBbg-soc5g.euzKEnsl1GBs4Jt71Swsio63Y0GcE8PhBPp_LSmQK9o | http://avito.ru/autoload/1/items-to-feed/images?imageSlug=/image/1/1.uO4sxrawFAcacZYKUMCTrARmFgecbxwNmg.iQP8Obc1SfYSuqEMDlAFVLvfPqZdBwd5LC5WvcaBGB8 | http://avito.ru/autoload/1/items-to-feed/images?imageSlug=/image/1/1.qVSzKbawBb2Fnoew7VO-J5uJB70DgA23BQ.PuQQDjhoRUMQt61op5EDtmySZv7xaoTUARliWrhoOtA | http://avito.ru/autoload/1/items-to-feed/images?imageSlug=/image/1/1.39GcJbawcziqkvE1rgagobSFcTgsjHsyKg.vycU_48djaHiwTVG_E1tb-3gYBI2RqUyReHz5MA-JG8</t>
        </is>
      </c>
      <c r="H121" t="inlineStr">
        <is>
          <t>По телефону и в сообщениях</t>
        </is>
      </c>
      <c r="I121" t="inlineStr">
        <is>
          <t>Часы Patek Grand Complications чёрный лунная фаза</t>
        </is>
      </c>
      <c r="J121" t="inlineStr">
        <is>
          <t>⌚ Patek Philippe Grand Complications — чёрный,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бриллиантами на стали — яркий контраст без золота&lt;br&gt;&lt;br&gt;📌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бриллиантовыми индексами на стальном корпусе — контраст тёмного фона и сияющих камней без золотой наценки. Эффектно, современно и заметно в любой обстановке. Про такие часы говорят: их не покупают — их хранят и передают следующему поколению.&lt;br&gt;&lt;br&gt;✅ Корпус: нержавеющая сталь, 41 мм&lt;br&gt;✅ Циферблат: чёрный,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21" t="inlineStr">
        <is>
          <t>Часы и украшения</t>
        </is>
      </c>
      <c r="L121" t="inlineStr">
        <is>
          <t>ПВЗ | Курьер | Постамат | Самовывоз с онлайн-оплатой</t>
        </is>
      </c>
      <c r="M121" t="inlineStr">
        <is>
          <t>12900</t>
        </is>
      </c>
      <c r="N121" t="inlineStr">
        <is>
          <t>Часы</t>
        </is>
      </c>
      <c r="O121" t="inlineStr">
        <is>
          <t>Товар приобретен на продажу</t>
        </is>
      </c>
      <c r="P121" t="inlineStr">
        <is>
          <t>Новое</t>
        </is>
      </c>
      <c r="Q121" t="inlineStr">
        <is>
          <t>Patek Philippe</t>
        </is>
      </c>
      <c r="R121" t="inlineStr">
        <is>
          <t>Чёрный</t>
        </is>
      </c>
      <c r="S121" t="inlineStr">
        <is>
          <t>Чёрный</t>
        </is>
      </c>
      <c r="U121" t="inlineStr">
        <is>
          <t>Да</t>
        </is>
      </c>
      <c r="V121" t="inlineStr">
        <is>
          <t>Patek Philippe Grand Complications 8</t>
        </is>
      </c>
      <c r="W121" t="inlineStr">
        <is>
          <t>Наручные или карманные</t>
        </is>
      </c>
      <c r="X121" t="inlineStr">
        <is>
          <t>Наручные часы</t>
        </is>
      </c>
      <c r="Y121" t="inlineStr">
        <is>
          <t>Мужские</t>
        </is>
      </c>
      <c r="Z121" t="inlineStr">
        <is>
          <t>Механические</t>
        </is>
      </c>
      <c r="AA121" t="inlineStr">
        <is>
          <t>Водонепроницаемые | Автоподзавод | Хронограф | Календарь | Секундомер</t>
        </is>
      </c>
      <c r="AB121" t="inlineStr">
        <is>
          <t>Кожаный</t>
        </is>
      </c>
      <c r="AC121" t="inlineStr">
        <is>
          <t>Даниил | Часовой клуб</t>
        </is>
      </c>
      <c r="AD121" t="inlineStr">
        <is>
          <t>stileshow72@gmail.com</t>
        </is>
      </c>
      <c r="AE121" t="inlineStr">
        <is>
          <t>не опт</t>
        </is>
      </c>
      <c r="AF121" t="inlineStr">
        <is>
          <t>2026-10-11T11:01:12+03:00</t>
        </is>
      </c>
      <c r="AG121" t="inlineStr">
        <is>
          <t>Активно</t>
        </is>
      </c>
    </row>
    <row r="122">
      <c r="A122" t="inlineStr">
        <is>
          <t>p03_Hugo_Boss_Chronograph_синий_тахиметр_серебро</t>
        </is>
      </c>
      <c r="B122" t="inlineStr">
        <is>
          <t>Package</t>
        </is>
      </c>
      <c r="C122" t="inlineStr">
        <is>
          <t>8188021893</t>
        </is>
      </c>
      <c r="D122" t="inlineStr">
        <is>
          <t>Даниил</t>
        </is>
      </c>
      <c r="E122" t="inlineStr">
        <is>
          <t>79775236996</t>
        </is>
      </c>
      <c r="F122" t="inlineStr">
        <is>
          <t>Москва</t>
        </is>
      </c>
      <c r="G122" t="inlineStr">
        <is>
          <t>http://avito.ru/autoload/1/items-to-feed/images?imageSlug=/image/1/1.cLejZ7aw3F6V0F5Tz24VhIvH3l4TztRUFQ.oN-HaZM7iHjUtimlXsAp3d8qInPzisCBegdxJ6_gk1c | http://avito.ru/autoload/1/items-to-feed/images?imageSlug=/image/1/1.Yo_3urawzmbBDUxrv_83st8azGZHE8ZsQQ.ACRLpfKe8w3J98B8P_cMiONrMAbqQmt4p50eYhCkvDI | http://avito.ru/autoload/1/items-to-feed/images?imageSlug=/image/1/1.2NRkW7awdD1S7PYwWAzghHH7dj3U8nw30g.H1uIKlvuUyw2baLKETl1S3JwCSZCmGE6rtOTrrXGrVs | http://avito.ru/autoload/1/items-to-feed/images?imageSlug=/image/1/1.NE12-rawmKRATRqpEu4eD15amqTGU5CuwA.y0i9-QImAERBiwdC26Jhj22-X1dD8WWGd83UVphHg_k | http://avito.ru/autoload/1/items-to-feed/images?imageSlug=/image/1/1.4o3corawTmTqFcxplPWwz_QCTGRsC0Zuag.PeEG6cu8xwThVJXslqW9K6dMjPZEObSmMR67EL7jKpw | http://avito.ru/autoload/1/items-to-feed/images?imageSlug=/image/1/1.VktMb7aw-qJ62HivbFI2JV_P-KL8xvKo-g.Sw-B7CqAtBrWl65F7dXmI4QkynKnVa6wFAGfKMFwa_c | http://avito.ru/autoload/1/items-to-feed/images?imageSlug=/image/1/1.Qsrjjraw7iPVOWwu65Mzu8su7CNTJ-YpVQ.iAzodBxN76VI6zrHn6_6emvzg8Yv4DC6hEsw0bz-Ef8</t>
        </is>
      </c>
      <c r="H122" t="inlineStr">
        <is>
          <t>По телефону и в сообщениях</t>
        </is>
      </c>
      <c r="I122" t="inlineStr">
        <is>
          <t>Зелёный — часы Hugo Boss Chronograph синий сталь</t>
        </is>
      </c>
      <c r="J122" t="inlineStr">
        <is>
          <t>⌚ Hugo Boss Chronograph — синий, тахиметр,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тахиметр держит темп&lt;br&gt;&lt;br&gt;📌 Уточняйте наличие часов перед заказом&lt;br&gt;&lt;br&gt;Синий хронограф с тахиметром на серебристом корпусе — классика делового спортивного стиля от Hugo Boss. Три субциферблата, секундная и минутная шкалы — функциональность, которая считывается с первого взгляда. Бренд с почти вековой историей в мужском гардеробе умеет делать вещи, которые работают и в офисе, и в дороге. Синий здесь — не про яркость, а про уверенность.&lt;br&gt;&lt;br&gt;✅ Корпус: нержавеющая сталь, 44 мм&lt;br&gt;✅ Функция: хронограф с тахиметрической шкалой&lt;br&gt;✅ Циферблат: синий&lt;br&gt;✅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2" t="inlineStr">
        <is>
          <t>Часы и украшения</t>
        </is>
      </c>
      <c r="L122" t="inlineStr">
        <is>
          <t>ПВЗ | Курьер | Постамат | Самовывоз с онлайн-оплатой</t>
        </is>
      </c>
      <c r="M122" t="inlineStr">
        <is>
          <t>14405</t>
        </is>
      </c>
      <c r="N122" t="inlineStr">
        <is>
          <t>Часы</t>
        </is>
      </c>
      <c r="O122" t="inlineStr">
        <is>
          <t>Товар приобретен на продажу</t>
        </is>
      </c>
      <c r="P122" t="inlineStr">
        <is>
          <t>Новое</t>
        </is>
      </c>
      <c r="Q122" t="inlineStr">
        <is>
          <t>Hugo Boss</t>
        </is>
      </c>
      <c r="R122" t="inlineStr">
        <is>
          <t>Синий</t>
        </is>
      </c>
      <c r="S122" t="inlineStr">
        <is>
          <t>Серебряный</t>
        </is>
      </c>
      <c r="T122" t="inlineStr">
        <is>
          <t>https://disk.yandex.ru/i/aC_eZXHrQv9PXw</t>
        </is>
      </c>
      <c r="U122" t="inlineStr">
        <is>
          <t>Да</t>
        </is>
      </c>
      <c r="V122" t="inlineStr">
        <is>
          <t>Hugo Boss Chronograph</t>
        </is>
      </c>
      <c r="W122" t="inlineStr">
        <is>
          <t>Наручные или карманные</t>
        </is>
      </c>
      <c r="X122" t="inlineStr">
        <is>
          <t>Наручные часы</t>
        </is>
      </c>
      <c r="Y122" t="inlineStr">
        <is>
          <t>Мужские</t>
        </is>
      </c>
      <c r="Z122" t="inlineStr">
        <is>
          <t>Кварцевые</t>
        </is>
      </c>
      <c r="AA122" t="inlineStr">
        <is>
          <t>Водонепроницаемые | Хронограф | Календарь | Секундомер</t>
        </is>
      </c>
      <c r="AB122" t="inlineStr">
        <is>
          <t>Сталь</t>
        </is>
      </c>
      <c r="AC122" t="inlineStr">
        <is>
          <t>Даниил | Часовой клуб</t>
        </is>
      </c>
      <c r="AD122" t="inlineStr">
        <is>
          <t>stileshow72@gmail.com</t>
        </is>
      </c>
      <c r="AE122" t="inlineStr">
        <is>
          <t>не опт</t>
        </is>
      </c>
      <c r="AF122" t="inlineStr">
        <is>
          <t>2026-10-11T11:01:33+03:00</t>
        </is>
      </c>
      <c r="AG122" t="inlineStr">
        <is>
          <t>Активно</t>
        </is>
      </c>
    </row>
    <row r="123">
      <c r="A123" t="inlineStr">
        <is>
          <t>p10n_Invicta_Reserve_золотой_браслет</t>
        </is>
      </c>
      <c r="B123" t="inlineStr">
        <is>
          <t>Package</t>
        </is>
      </c>
      <c r="C123" t="inlineStr">
        <is>
          <t>8188211467</t>
        </is>
      </c>
      <c r="D123" t="inlineStr">
        <is>
          <t>Даниил</t>
        </is>
      </c>
      <c r="E123" t="inlineStr">
        <is>
          <t>79775236996</t>
        </is>
      </c>
      <c r="F123" t="inlineStr">
        <is>
          <t>Москва</t>
        </is>
      </c>
      <c r="G123" t="inlineStr">
        <is>
          <t>http://avito.ru/autoload/1/items-to-feed/images?imageSlug=/image/1/1.qG305bawBITCUoaJqJeHaN1FBoRETAyOQg.v5WuTD96wxCIzHbppR_moY4NiMb2h1dkpMFUd0u5Yf4 | http://avito.ru/autoload/1/items-to-feed/images?imageSlug=/image/1/1.B--ndrawqwaRwSkLpQon673WqQYX36MMEQ.HAviXwqGOvIZMBKOAKJyxJ0LBs1EFTAvMLvPeMGDDGg | http://avito.ru/autoload/1/items-to-feed/images?imageSlug=/image/1/1.yh8EkrawZvYyJeT7HMn0Ty0yZPa0O278sg.r5g79RXEqMPFd6vlORARLumm-CzZrZ5lWTTRhxfUlLg | http://avito.ru/autoload/1/items-to-feed/images?imageSlug=/image/1/1.sU5XrLawHadhG5-qOfKIHn4MH6fnBRWt4Q.EfWm2c_a4GXx2SNUA45Wz54nfGP_58I0qQw7aK6PqUM | http://avito.ru/autoload/1/items-to-feed/images?imageSlug=/image/1/1.Eyhf2rawv8FpbT3MdbYqeHZ6vcHvc7fL6Q.uO1V0OKUdX2JO7uqWcvS9HvMBiW5rRVXQQo18GOMzdA | http://avito.ru/autoload/1/items-to-feed/images?imageSlug=/image/1/1.SUa4Ubaw5a-O5meipmwEPJHx568I-O2lDg.An7pNObYPCDJkl4P0N2UonQBYiOBPD_ZDpKxr1ahnl0</t>
        </is>
      </c>
      <c r="H123" t="inlineStr">
        <is>
          <t>По телефону и в сообщениях</t>
        </is>
      </c>
      <c r="I123" t="inlineStr">
        <is>
          <t>Часы Invicta Reserve золото синие шипы браслет</t>
        </is>
      </c>
      <c r="J123" t="inlineStr">
        <is>
          <t>⌚ Invicta Reserve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чистое золото без компромиссов&lt;br&gt;&lt;br&gt;📌 Уточняйте наличие часов перед заказом&lt;br&gt;&lt;br&gt;Полностью золотая версия Reserve — для тех, кому мало полутонов. Такие часы часто мелькают в клипах и на страницах Запретграм-коллекционеров крупных аксессуаров. Вес на запястье ощущается сразу, и это часть удовольствия. Надел — и уже не снимешь.&lt;br&gt;&lt;br&gt;✅ Корпус: сталь с золотым покрытием&lt;br&gt;✅ Стекло: минеральное стекло&lt;br&gt;✅ Циферблат: золотой&lt;br&gt;✅ Браслет: металлический, золотой&lt;br&gt;✅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3" t="inlineStr">
        <is>
          <t>Часы и украшения</t>
        </is>
      </c>
      <c r="L123" t="inlineStr">
        <is>
          <t>ПВЗ | Курьер | Постамат | Самовывоз с онлайн-оплатой</t>
        </is>
      </c>
      <c r="M123" t="inlineStr">
        <is>
          <t>17500</t>
        </is>
      </c>
      <c r="N123" t="inlineStr">
        <is>
          <t>Часы</t>
        </is>
      </c>
      <c r="O123" t="inlineStr">
        <is>
          <t>Товар приобретен на продажу</t>
        </is>
      </c>
      <c r="P123" t="inlineStr">
        <is>
          <t>Новое</t>
        </is>
      </c>
      <c r="Q123" t="inlineStr">
        <is>
          <t>Invicta</t>
        </is>
      </c>
      <c r="R123" t="inlineStr">
        <is>
          <t>Золотой</t>
        </is>
      </c>
      <c r="S123" t="inlineStr">
        <is>
          <t>Золотой</t>
        </is>
      </c>
      <c r="T123" t="inlineStr">
        <is>
          <t>https://disk.yandex.ru/i/eDqxmjx3JmkEsA</t>
        </is>
      </c>
      <c r="U123" t="inlineStr">
        <is>
          <t>Да</t>
        </is>
      </c>
      <c r="V123" t="inlineStr">
        <is>
          <t>Invicta Reserve</t>
        </is>
      </c>
      <c r="W123" t="inlineStr">
        <is>
          <t>Наручные или карманные</t>
        </is>
      </c>
      <c r="X123" t="inlineStr">
        <is>
          <t>Наручные часы</t>
        </is>
      </c>
      <c r="Y123" t="inlineStr">
        <is>
          <t>Мужские</t>
        </is>
      </c>
      <c r="Z123" t="inlineStr">
        <is>
          <t>Механические</t>
        </is>
      </c>
      <c r="AA123" t="inlineStr">
        <is>
          <t>Водонепроницаемые | Автоподзавод | Хронограф | Календарь | Секундомер</t>
        </is>
      </c>
      <c r="AB123" t="inlineStr">
        <is>
          <t>Браслет</t>
        </is>
      </c>
      <c r="AC123" t="inlineStr">
        <is>
          <t>Даниил | Часовой клуб</t>
        </is>
      </c>
      <c r="AD123" t="inlineStr">
        <is>
          <t>stileshow72@gmail.com</t>
        </is>
      </c>
      <c r="AE123" t="inlineStr">
        <is>
          <t>не опт</t>
        </is>
      </c>
      <c r="AF123" t="inlineStr">
        <is>
          <t>2026-09-19T17:47:28+03:00</t>
        </is>
      </c>
      <c r="AG123" t="inlineStr">
        <is>
          <t>Активно</t>
        </is>
      </c>
    </row>
    <row r="124">
      <c r="A124" t="inlineStr">
        <is>
          <t>p23r_Rolex_Daytona_белое_золото_чёрный_панда</t>
        </is>
      </c>
      <c r="B124" t="inlineStr">
        <is>
          <t>Package</t>
        </is>
      </c>
      <c r="C124" t="inlineStr">
        <is>
          <t>8219965651</t>
        </is>
      </c>
      <c r="D124" t="inlineStr">
        <is>
          <t>Даниил</t>
        </is>
      </c>
      <c r="E124" t="inlineStr">
        <is>
          <t>79775236996</t>
        </is>
      </c>
      <c r="F124" t="inlineStr">
        <is>
          <t>Москва</t>
        </is>
      </c>
      <c r="G124" t="inlineStr">
        <is>
          <t>http://avito.ru/autoload/1/items-to-feed/images?imageSlug=/image/1/1.tRdv3rawGf5ZaZvzCbSLSnJ-G_7fdxH02Q.AqCevenvM35pPl8wNhPnb0BC9h28wEmXMjB2S8Ya5aI | http://avito.ru/autoload/1/items-to-feed/images?imageSlug=/image/1/1.GyMBh7awt8o3MDXHO8dOFRwntcqxLr_Atw.jufEpj1SB2-fR9oKGNPTv4HNdDf_yZsTfkDWcHZi48k | http://avito.ru/autoload/1/items-to-feed/images?imageSlug=/image/1/1.gJ6ZJrawLHevka56lSSX8YmGLncpjyR9Lw.sTA55LDIdpDksV3xFULDKHjojZdwx6SgnJV9ZCjkhr8 | http://avito.ru/autoload/1/items-to-feed/images?imageSlug=/image/1/1.VvdyYraw-h5E1XgTUidXwmDC-B7Cy_IUxA._Cnzin_dFjdvDJzOoiok9kkl0Y5FUPCk3hMgpa7-McU | http://avito.ru/autoload/1/items-to-feed/images?imageSlug=/image/1/1.UWR3praw_Y1BEX-AWY9uYG0G_43HD_WHwQ.g7dCR7e1jEEvXCAdAP6v4z7QVmtqEgHm6m8n3kjnE6s | http://avito.ru/autoload/1/items-to-feed/images?imageSlug=/image/1/1.n-U2erawMwwAzbEBBBz7tSzaMQyG0zsGgA.gu0tmI2QdJdCg7PUh7CpGJMr8hBxEXUE-p0bSr2fIkg</t>
        </is>
      </c>
      <c r="H124" t="inlineStr">
        <is>
          <t>По телефону и в сообщениях</t>
        </is>
      </c>
      <c r="I124" t="inlineStr">
        <is>
          <t>Чёрная машина — часы Rolex Daytona чёрный мужские</t>
        </is>
      </c>
      <c r="J124"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белыми сабциферблатами «панда» в белом золоте&lt;br&gt;&lt;br&gt;📌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4" t="inlineStr">
        <is>
          <t>Часы и украшения</t>
        </is>
      </c>
      <c r="L124" t="inlineStr">
        <is>
          <t>ПВЗ | Курьер | Постамат | Самовывоз с онлайн-оплатой</t>
        </is>
      </c>
      <c r="M124" t="inlineStr">
        <is>
          <t>20500</t>
        </is>
      </c>
      <c r="N124" t="inlineStr">
        <is>
          <t>Часы</t>
        </is>
      </c>
      <c r="O124" t="inlineStr">
        <is>
          <t>Товар приобретен на продажу</t>
        </is>
      </c>
      <c r="P124" t="inlineStr">
        <is>
          <t>Новое</t>
        </is>
      </c>
      <c r="Q124" t="inlineStr">
        <is>
          <t>Rolex</t>
        </is>
      </c>
      <c r="R124" t="inlineStr">
        <is>
          <t>Чёрный</t>
        </is>
      </c>
      <c r="S124" t="inlineStr">
        <is>
          <t>Золотой</t>
        </is>
      </c>
      <c r="T124" t="inlineStr">
        <is>
          <t>https://disk.yandex.ru/i/5QycVzVJjNTqBA</t>
        </is>
      </c>
      <c r="U124" t="inlineStr">
        <is>
          <t>Да</t>
        </is>
      </c>
      <c r="V124" t="inlineStr">
        <is>
          <t>Rolex Daytona</t>
        </is>
      </c>
      <c r="W124" t="inlineStr">
        <is>
          <t>Наручные или карманные</t>
        </is>
      </c>
      <c r="X124" t="inlineStr">
        <is>
          <t>Наручные часы</t>
        </is>
      </c>
      <c r="Y124" t="inlineStr">
        <is>
          <t>Мужские</t>
        </is>
      </c>
      <c r="Z124" t="inlineStr">
        <is>
          <t>Механические</t>
        </is>
      </c>
      <c r="AA124" t="inlineStr">
        <is>
          <t>Водонепроницаемые | Автоподзавод | Хронограф | Секундомер</t>
        </is>
      </c>
      <c r="AB124" t="inlineStr">
        <is>
          <t>Золото</t>
        </is>
      </c>
      <c r="AC124" t="inlineStr">
        <is>
          <t>Даниил | Часовой клуб</t>
        </is>
      </c>
      <c r="AD124" t="inlineStr">
        <is>
          <t>stileshow72@gmail.com</t>
        </is>
      </c>
      <c r="AE124" t="inlineStr">
        <is>
          <t>не опт</t>
        </is>
      </c>
      <c r="AF124" t="inlineStr">
        <is>
          <t>2026-10-04T16:44:12+03:00</t>
        </is>
      </c>
      <c r="AG124" t="inlineStr">
        <is>
          <t>Активно</t>
        </is>
      </c>
    </row>
    <row r="125">
      <c r="A125" t="inlineStr">
        <is>
          <t>p12n_Armani_Exchange_хронограф_синий_каучук</t>
        </is>
      </c>
      <c r="B125" t="inlineStr">
        <is>
          <t>Package</t>
        </is>
      </c>
      <c r="C125" t="inlineStr">
        <is>
          <t>8188042423</t>
        </is>
      </c>
      <c r="D125" t="inlineStr">
        <is>
          <t>Даниил</t>
        </is>
      </c>
      <c r="E125" t="inlineStr">
        <is>
          <t>79775236996</t>
        </is>
      </c>
      <c r="F125" t="inlineStr">
        <is>
          <t>Москва</t>
        </is>
      </c>
      <c r="G125" t="inlineStr">
        <is>
          <t>http://avito.ru/autoload/1/items-to-feed/images?imageSlug=/image/1/1.x1CvXbawa7mZ6um0rTrMAbr9abkf9GOzGQ.32t-FyIi8As-8WupNei9zd7lUWbzolmslQNpdN_2iOU | http://avito.ru/autoload/1/items-to-feed/images?imageSlug=/image/1/1.u3IhkbawF5sXJpWWW5eQHTIxFZuROB-Rlw.yxxS9ESlcBzTkKw9V7imHTLB4SnFz26KHAIjlvbjrSM | http://avito.ru/autoload/1/items-to-feed/images?imageSlug=/image/1/1.qGjNZbawBIH70oaMkQ-gbOTFBoF9zAyLew.UDauSanM2siWMJe3yoUJ_la91wEkv2fRLmT8PRxiUC4 | http://avito.ru/autoload/1/items-to-feed/images?imageSlug=/image/1/1.occ7qrawDS4NHY8jdZjUwhIKDy6LAwUkjQ.8UqMK1Z-nv4ma_DuSS-jQWLTzsFsN6x9u20ogBKCThc | http://avito.ru/autoload/1/items-to-feed/images?imageSlug=/image/1/1.HOREq7awsA1yHDIAcI9k4F4Lsg30ArgH8g.vdlGDKHPlQDwd_qQi3Fz2gndYUztHlYrtFj4HomouMk</t>
        </is>
      </c>
      <c r="H125" t="inlineStr">
        <is>
          <t>По телефону и в сообщениях</t>
        </is>
      </c>
      <c r="I125" t="inlineStr">
        <is>
          <t>Сердце наружу— часы Armani Exchange AX7128 мужские</t>
        </is>
      </c>
      <c r="J125" t="inlineStr">
        <is>
          <t>&lt;p&gt;⌚ Armani Exchange Хронограф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спортивный ремешок вместо строгой стали или кожи&lt;br&gt;&lt;br&gt; 📌 Уточняйте наличие часов перед заказом&lt;br&gt;&lt;br&gt; Каучуковый ремешок вместо привычной стали делает этот хронограф спортивнее собратьев по линейке — не боится пота и воды, не требует особого ухода. Синий циферблат с тремя счётчиками читается даже беглым взглядом.&lt;br&gt;&lt;br&gt; ✅ Ремешок: каучуковый&lt;br&gt; ✅ Цвет: синий&lt;br&gt;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25" t="inlineStr">
        <is>
          <t>Часы и украшения</t>
        </is>
      </c>
      <c r="L125" t="inlineStr">
        <is>
          <t>ПВЗ | Курьер | Постамат | Самовывоз с онлайн-оплатой</t>
        </is>
      </c>
      <c r="M125" t="inlineStr">
        <is>
          <t>15025</t>
        </is>
      </c>
      <c r="N125" t="inlineStr">
        <is>
          <t>Часы</t>
        </is>
      </c>
      <c r="O125" t="inlineStr">
        <is>
          <t>Товар приобретен на продажу</t>
        </is>
      </c>
      <c r="P125" t="inlineStr">
        <is>
          <t>Новое</t>
        </is>
      </c>
      <c r="Q125" t="inlineStr">
        <is>
          <t>Armani Exchange</t>
        </is>
      </c>
      <c r="R125" t="inlineStr">
        <is>
          <t>Синий</t>
        </is>
      </c>
      <c r="S125" t="inlineStr">
        <is>
          <t>Синий</t>
        </is>
      </c>
      <c r="U125" t="inlineStr">
        <is>
          <t>Да</t>
        </is>
      </c>
      <c r="V125" t="inlineStr">
        <is>
          <t>Armani Exchange 2</t>
        </is>
      </c>
      <c r="W125" t="inlineStr">
        <is>
          <t>Наручные или карманные</t>
        </is>
      </c>
      <c r="X125" t="inlineStr">
        <is>
          <t>Наручные часы</t>
        </is>
      </c>
      <c r="Y125" t="inlineStr">
        <is>
          <t>Мужские</t>
        </is>
      </c>
      <c r="Z125" t="inlineStr">
        <is>
          <t>Кварцевые</t>
        </is>
      </c>
      <c r="AA125" t="inlineStr">
        <is>
          <t>Водонепроницаемые | Хронограф | Календарь | Секундомер</t>
        </is>
      </c>
      <c r="AB125" t="inlineStr">
        <is>
          <t>Каучуковый</t>
        </is>
      </c>
      <c r="AC125" t="inlineStr">
        <is>
          <t>Даниил | Часовой клуб</t>
        </is>
      </c>
      <c r="AD125" t="inlineStr">
        <is>
          <t>stileshow72@gmail.com</t>
        </is>
      </c>
      <c r="AE125" t="inlineStr">
        <is>
          <t>не опт</t>
        </is>
      </c>
      <c r="AF125" t="inlineStr">
        <is>
          <t>2026-09-22T19:40:23+03:00</t>
        </is>
      </c>
      <c r="AG125" t="inlineStr">
        <is>
          <t>Активно</t>
        </is>
      </c>
    </row>
    <row r="126">
      <c r="A126" t="inlineStr">
        <is>
          <t>p16_Hublot_Spirit_of_Big_Bang_синий_каучук</t>
        </is>
      </c>
      <c r="B126" t="inlineStr">
        <is>
          <t>Package</t>
        </is>
      </c>
      <c r="C126" t="inlineStr">
        <is>
          <t>8188567039</t>
        </is>
      </c>
      <c r="D126" t="inlineStr">
        <is>
          <t>Даниил</t>
        </is>
      </c>
      <c r="E126" t="inlineStr">
        <is>
          <t>79775236996</t>
        </is>
      </c>
      <c r="F126" t="inlineStr">
        <is>
          <t>Москва</t>
        </is>
      </c>
      <c r="G126" t="inlineStr">
        <is>
          <t>http://avito.ru/autoload/1/items-to-feed/images?imageSlug=/image/1/1.A3yf2rawr5WpbS2YlaIuE4x6rZUvc6efKQ.K1RML8BWDK0vLT320Z5Q08Vqc83wZp4fWu25VreEuQU | http://avito.ru/autoload/1/items-to-feed/images?imageSlug=/image/1/1.ERQfYbawvf0p1j_wMSFqRQrBv_2vyLX3qQ.mAvgzIxRokjw36ZjkkXxub4iv5Zd-whLKcU-sZ-wSaI | http://avito.ru/autoload/1/items-to-feed/images?imageSlug=/image/1/1._9nFCrawUzDzvdE9tznRtNWqUTB1o1s6cw.oUvQY-0oW6OP8I1UMavFTtVKSt1_O6zkgqxW4zoVWX4 | http://avito.ru/autoload/1/items-to-feed/images?imageSlug=/image/1/1.30a4lbawc6-OIvGiipriE6I1ca8IPHulDg.g7aOkZ6pjMXv1O5hMTyjwRuLNlt689scv7kjwlAHxxY | http://avito.ru/autoload/1/items-to-feed/images?imageSlug=/image/1/1.dhTpl7aw2v3fIFjwiZJoRfw32P1ZPtL3Xw.KD-Iuhf8HgxTFRCXucEHQ75fULBa_UinQZqiJIPdiTI | http://avito.ru/autoload/1/items-to-feed/images?imageSlug=/image/1/1.bDzIsLawwNX-B0LYnPV3RdwQwtV4Gcjffg.2fjXtYvEEMwkWEVtW10X3TlIV8qNewvVRSGJ9Yd6CBI</t>
        </is>
      </c>
      <c r="H126" t="inlineStr">
        <is>
          <t>По телефону и в сообщениях</t>
        </is>
      </c>
      <c r="I126" t="inlineStr">
        <is>
          <t>Часы Hublot Big Bang сталь синий ремешок каучук</t>
        </is>
      </c>
      <c r="J126" t="inlineStr">
        <is>
          <t>⌚ Hublot Spirit of Big Bang — глубокий синий,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насыщенный синий тон корпуса и ремешка в тон&lt;br&gt;&lt;br&gt;📌 Уточняйте наличие часов перед заказом&lt;br&gt;&lt;br&gt;Весь корпус, безель и ремешок выдержаны в одном глубоком синем цвете — редкое монохромное решение для спортивных часов. Открытый механизм хронографа виден насквозь.&lt;br&gt;&lt;br&gt;✅ Корпус: синий, форма tonneau&lt;br&gt;✅ Ремешок: каучуковый, синий&lt;br&gt;✅ Циферблат: скелетон, синие акценты,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6" t="inlineStr">
        <is>
          <t>Часы и украшения</t>
        </is>
      </c>
      <c r="L126" t="inlineStr">
        <is>
          <t>ПВЗ | Курьер | Постамат | Самовывоз с онлайн-оплатой</t>
        </is>
      </c>
      <c r="M126" t="inlineStr">
        <is>
          <t>26000</t>
        </is>
      </c>
      <c r="N126" t="inlineStr">
        <is>
          <t>Часы</t>
        </is>
      </c>
      <c r="O126" t="inlineStr">
        <is>
          <t>Товар приобретен на продажу</t>
        </is>
      </c>
      <c r="P126" t="inlineStr">
        <is>
          <t>Новое</t>
        </is>
      </c>
      <c r="Q126" t="inlineStr">
        <is>
          <t>Hublot</t>
        </is>
      </c>
      <c r="R126" t="inlineStr">
        <is>
          <t>Синий</t>
        </is>
      </c>
      <c r="S126" t="inlineStr">
        <is>
          <t>Синий</t>
        </is>
      </c>
      <c r="T126" t="inlineStr">
        <is>
          <t>https://disk.yandex.ru/i/QXse7Vg6FbQamA</t>
        </is>
      </c>
      <c r="U126" t="inlineStr">
        <is>
          <t>Да</t>
        </is>
      </c>
      <c r="V126" t="inlineStr">
        <is>
          <t>Hublot Big Bang 4</t>
        </is>
      </c>
      <c r="W126" t="inlineStr">
        <is>
          <t>Наручные или карманные</t>
        </is>
      </c>
      <c r="X126" t="inlineStr">
        <is>
          <t>Наручные часы</t>
        </is>
      </c>
      <c r="Y126" t="inlineStr">
        <is>
          <t>Мужские</t>
        </is>
      </c>
      <c r="Z126" t="inlineStr">
        <is>
          <t>Механические</t>
        </is>
      </c>
      <c r="AA126" t="inlineStr">
        <is>
          <t>Водонепроницаемые | Автоподзавод | Хронограф | Календарь | Секундомер</t>
        </is>
      </c>
      <c r="AB126" t="inlineStr">
        <is>
          <t>Каучуковый</t>
        </is>
      </c>
      <c r="AC126" t="inlineStr">
        <is>
          <t>Даниил | Часовой клуб</t>
        </is>
      </c>
      <c r="AD126" t="inlineStr">
        <is>
          <t>stileshow72@gmail.com</t>
        </is>
      </c>
      <c r="AE126" t="inlineStr">
        <is>
          <t>не опт</t>
        </is>
      </c>
      <c r="AF126" t="inlineStr">
        <is>
          <t>2026-09-24T18:00:25+03:00</t>
        </is>
      </c>
      <c r="AG126" t="inlineStr">
        <is>
          <t>Активно</t>
        </is>
      </c>
    </row>
    <row r="127">
      <c r="A127" t="inlineStr">
        <is>
          <t>dorog1_Patek_Philippe_Nautilus_Nautilus</t>
        </is>
      </c>
      <c r="B127" t="inlineStr">
        <is>
          <t>Package</t>
        </is>
      </c>
      <c r="C127" t="inlineStr">
        <is>
          <t>8394099755</t>
        </is>
      </c>
      <c r="D127" t="inlineStr">
        <is>
          <t>Даниил</t>
        </is>
      </c>
      <c r="E127" t="inlineStr">
        <is>
          <t>79775236996</t>
        </is>
      </c>
      <c r="F127" t="inlineStr">
        <is>
          <t>Москва</t>
        </is>
      </c>
      <c r="G127" t="inlineStr">
        <is>
          <t>http://avito.ru/autoload/1/items-to-feed/images?imageSlug=/image/1/1.FIG-t7awuGiIADplmotbhaQXumgOHrBiCA.tBiJFH0ic4zNil2j5sKSzWtybmytyObK02by_1QI1-c | http://avito.ru/autoload/1/items-to-feed/images?imageSlug=/image/1/1.5fTLp7awSR39EMsQjfD_7tEHSx17DkEXfQ.gH2cJWvV1dQgYzp0ioAU3YKbeovAdjyyOA7I_O69dMU | http://avito.ru/autoload/1/items-to-feed/images?imageSlug=/image/1/1.5mhZzbawSoFvesiMGaL6ckNtSIHpZEKL7w.6gpJ773C1WkzrJS_M6zb8rhcUrgghse4_R8ke-q9uRE | http://avito.ru/autoload/1/items-to-feed/images?imageSlug=/image/1/1.K3um2Lawh5KQbwWf_IwoYrx4hZIWcY-YEA.iL1JT8UQDkSzYatkxJTNs6BcLAHEMpkpIPq0Ft0tknQ | http://avito.ru/autoload/1/items-to-feed/images?imageSlug=/image/1/1.mtSsG7awNj2arLQwlGHwz7a7ND0csj43Gg.og3882QHUmY_c72Kdsq9J7X1BSxjwXwBBjf0PS2PjKM | http://avito.ru/autoload/1/items-to-feed/images?imageSlug=/image/1/1.EsOWjbawviqgOjwnvtFix4wtvComJLYgIA.4g3ug_I0PzrfQo5EZXezFXNUf_8mpTMBOOjs3lXmE1k | http://avito.ru/autoload/1/items-to-feed/images?imageSlug=/image/1/1.LMPAq7awgCr2HAInlIsbx9oLgipwAoggdg.keEXp0_ecVn6Mtgtq2dv0bs4jzDn9nQCX4YjvHrIvrY | http://avito.ru/autoload/1/items-to-feed/images?imageSlug=/image/1/1.XfuoH7aw8RKeqHMfnhYk_7K_8xIYtvkYHg.QbgH0ufDzXOJx2p8N3vjItP65GqUa3wyYMQ-hTj7agc</t>
        </is>
      </c>
      <c r="H127" t="inlineStr">
        <is>
          <t>По телефону и в сообщениях</t>
        </is>
      </c>
      <c r="I127" t="inlineStr">
        <is>
          <t>Patek Philippe Nautilus — золото, комплект</t>
        </is>
      </c>
      <c r="J127" t="inlineStr">
        <is>
          <t>⌚ Patek Philippe Nautilus — розовое золото, компликации&lt;br&gt;&lt;br&gt;Nautilus Complications — версия культового Nautilus с полным набором усложнений: фазы луны, годовой календарь и запас хода на одном циферблате. Розовое золото и шоколадный циферблат — самое тёплое и статусное сочетание во всей линейке.&lt;br&gt;&lt;br&gt;❗️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розовое золото, 40 мм&lt;br&gt;✅ Циферблат: коричневый, фазы луны, день/дата, запас хода&lt;br&gt;✅ Браслет: розовое золото, интегрированный&lt;br&gt;✅ Функции: годовой календарь, лунная фаза, запас хода&lt;br&gt;✅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127" t="inlineStr">
        <is>
          <t>Часы и украшения</t>
        </is>
      </c>
      <c r="L127" t="inlineStr">
        <is>
          <t>ПВЗ | Курьер | Постамат | Самовывоз с онлайн-оплатой</t>
        </is>
      </c>
      <c r="M127" t="inlineStr">
        <is>
          <t>401500</t>
        </is>
      </c>
      <c r="N127" t="inlineStr">
        <is>
          <t>Часы</t>
        </is>
      </c>
      <c r="O127" t="inlineStr">
        <is>
          <t>Товар приобретен на продажу</t>
        </is>
      </c>
      <c r="P127" t="inlineStr">
        <is>
          <t>Новое</t>
        </is>
      </c>
      <c r="Q127" t="inlineStr">
        <is>
          <t>Patek Philippe</t>
        </is>
      </c>
      <c r="R127" t="inlineStr">
        <is>
          <t>Коричневый</t>
        </is>
      </c>
      <c r="S127" t="inlineStr">
        <is>
          <t>Золотой</t>
        </is>
      </c>
      <c r="T127" t="inlineStr">
        <is>
          <t>https://disk.yandex.ru/i/GOTCZKwwJjWa6g</t>
        </is>
      </c>
      <c r="U127" t="inlineStr">
        <is>
          <t>Да</t>
        </is>
      </c>
      <c r="V127" t="inlineStr">
        <is>
          <t>Patek Philippe Nautilus Premium</t>
        </is>
      </c>
      <c r="W127" t="inlineStr">
        <is>
          <t>Наручные или карманные</t>
        </is>
      </c>
      <c r="X127" t="inlineStr">
        <is>
          <t>Наручные часы</t>
        </is>
      </c>
      <c r="Y127" t="inlineStr">
        <is>
          <t>Мужские</t>
        </is>
      </c>
      <c r="Z127" t="inlineStr">
        <is>
          <t>Механические</t>
        </is>
      </c>
      <c r="AA127" t="inlineStr">
        <is>
          <t>Водонепроницаемые | Автоподзавод | Календарь</t>
        </is>
      </c>
      <c r="AB127" t="inlineStr">
        <is>
          <t>Золото</t>
        </is>
      </c>
      <c r="AC127" t="inlineStr">
        <is>
          <t>Даниил | Часовой клуб</t>
        </is>
      </c>
      <c r="AD127" t="inlineStr">
        <is>
          <t>stileshow72@gmail.com</t>
        </is>
      </c>
      <c r="AE127" t="inlineStr">
        <is>
          <t>не опт</t>
        </is>
      </c>
      <c r="AF127" t="inlineStr">
        <is>
          <t>2026-10-13T16:32:25+03:00</t>
        </is>
      </c>
      <c r="AG127" t="inlineStr">
        <is>
          <t>Активно</t>
        </is>
      </c>
    </row>
    <row r="128">
      <c r="A128" t="inlineStr">
        <is>
          <t>p24r_Tissot_PRX_белый_сталь_браслет_2</t>
        </is>
      </c>
      <c r="B128" t="inlineStr">
        <is>
          <t>Package</t>
        </is>
      </c>
      <c r="C128" t="inlineStr">
        <is>
          <t>8220294709</t>
        </is>
      </c>
      <c r="D128" t="inlineStr">
        <is>
          <t>Даниил</t>
        </is>
      </c>
      <c r="E128" t="inlineStr">
        <is>
          <t>79775236996</t>
        </is>
      </c>
      <c r="F128" t="inlineStr">
        <is>
          <t>Москва</t>
        </is>
      </c>
      <c r="G128" t="inlineStr">
        <is>
          <t>http://avito.ru/autoload/1/items-to-feed/images?imageSlug=/image/1/1.eYTjNbaw1W3VgldgnVBHyvKV121TnN1nVQ.jWj1lhUWu69l9AOHwzikMsugp3nX6TFq3yGNqB-_w8w | http://avito.ru/autoload/1/items-to-feed/images?imageSlug=/image/1/1.qGksg7awBIAaNIaNcPWcbTYjBoCcKgyKmg.sXgkISfoz2kTbE4414_NxxE0w-YxV6Tv8ly2trnDTSE | http://avito.ru/autoload/1/items-to-feed/images?imageSlug=/image/1/1._3ibHrawU5GtqdGc6RHUMIq-UZErt1ubLQ.QB7QwpjqM29WBIQVHFmZmNKWVh02I9H_-g889vGQHwo | http://avito.ru/autoload/1/items-to-feed/images?imageSlug=/image/1/1.YD-cL7awzNaqmE7b0DodOIOPztYshsTcKg.8bbscSuZe88uXgLVIueJtFpqyfjBGfcEpYZ2zlV6gnM | http://avito.ru/autoload/1/items-to-feed/images?imageSlug=/image/1/1.7YepwrawQW6fdcNj_6HrnbNiQ24Za0lkHw.l7NgiIT-gst8pBv2nq8uoYilE0wtq1dvUVfpsEc_phw | http://avito.ru/autoload/1/items-to-feed/images?imageSlug=/image/1/1.GhnOnbawtvD4KjT99tUEA9Q9tPB-NL76eA.f1LyqCUBSPT0z2Plsg5XrZt2sH8tl1V6MmXT2UKbGgc</t>
        </is>
      </c>
      <c r="H128" t="inlineStr">
        <is>
          <t>По телефону и в сообщениях</t>
        </is>
      </c>
      <c r="I128" t="inlineStr">
        <is>
          <t>Часы Tissot PRX Panda белый чёрные счётчики дата</t>
        </is>
      </c>
      <c r="J128" t="inlineStr">
        <is>
          <t>⌚ Tissot PRX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белый циферблат, другой рисунок насечки&lt;br&gt;&lt;br&gt;📌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8" t="inlineStr">
        <is>
          <t>Часы и украшения</t>
        </is>
      </c>
      <c r="L128" t="inlineStr">
        <is>
          <t>ПВЗ | Курьер | Постамат | Самовывоз с онлайн-оплатой</t>
        </is>
      </c>
      <c r="M128" t="inlineStr">
        <is>
          <t>13500</t>
        </is>
      </c>
      <c r="N128" t="inlineStr">
        <is>
          <t>Часы</t>
        </is>
      </c>
      <c r="O128" t="inlineStr">
        <is>
          <t>Товар приобретен на продажу</t>
        </is>
      </c>
      <c r="P128" t="inlineStr">
        <is>
          <t>Новое</t>
        </is>
      </c>
      <c r="Q128" t="inlineStr">
        <is>
          <t>Tissot</t>
        </is>
      </c>
      <c r="R128" t="inlineStr">
        <is>
          <t>Белый</t>
        </is>
      </c>
      <c r="S128" t="inlineStr">
        <is>
          <t>Белый</t>
        </is>
      </c>
      <c r="T128" t="inlineStr">
        <is>
          <t>https://disk.yandex.ru/i/JFiZ9EG66UmKOQ</t>
        </is>
      </c>
      <c r="U128" t="inlineStr">
        <is>
          <t>Да</t>
        </is>
      </c>
      <c r="V128" t="inlineStr">
        <is>
          <t>Tissot PRX</t>
        </is>
      </c>
      <c r="W128" t="inlineStr">
        <is>
          <t>Наручные или карманные</t>
        </is>
      </c>
      <c r="X128" t="inlineStr">
        <is>
          <t>Наручные часы</t>
        </is>
      </c>
      <c r="Y128" t="inlineStr">
        <is>
          <t>Мужские</t>
        </is>
      </c>
      <c r="Z128" t="inlineStr">
        <is>
          <t>Кварцевые</t>
        </is>
      </c>
      <c r="AA128" t="inlineStr">
        <is>
          <t>Водонепроницаемые | Календарь</t>
        </is>
      </c>
      <c r="AB128" t="inlineStr">
        <is>
          <t>Сталь</t>
        </is>
      </c>
      <c r="AC128" t="inlineStr">
        <is>
          <t>Даниил | Часовой клуб</t>
        </is>
      </c>
      <c r="AD128" t="inlineStr">
        <is>
          <t>stileshow72@gmail.com</t>
        </is>
      </c>
      <c r="AE128" t="inlineStr">
        <is>
          <t>не опт</t>
        </is>
      </c>
      <c r="AF128" t="inlineStr">
        <is>
          <t>2026-10-04T17:44:44+03:00</t>
        </is>
      </c>
      <c r="AG128" t="inlineStr">
        <is>
          <t>Активно</t>
        </is>
      </c>
    </row>
    <row r="129">
      <c r="A129" t="inlineStr">
        <is>
          <t>p19r_Hermès_Cape_Cod_белый_бриллианты_кожа</t>
        </is>
      </c>
      <c r="B129" t="inlineStr">
        <is>
          <t>Package</t>
        </is>
      </c>
      <c r="C129" t="inlineStr">
        <is>
          <t>8220724968</t>
        </is>
      </c>
      <c r="D129" t="inlineStr">
        <is>
          <t>Даниил</t>
        </is>
      </c>
      <c r="E129" t="inlineStr">
        <is>
          <t>79775236996</t>
        </is>
      </c>
      <c r="F129" t="inlineStr">
        <is>
          <t>Москва</t>
        </is>
      </c>
      <c r="G129" t="inlineStr">
        <is>
          <t>http://avito.ru/autoload/1/items-to-feed/images?imageSlug=/image/1/1.pgmjGbawCuCVrojt4xvRA765COATsALqFQ.r3Ax9Fxrj-z9eGG1ApsLIHSyZ-J8hcvA2hVDe4P8XrA | http://avito.ru/autoload/1/items-to-feed/images?imageSlug=/image/1/1.5fTPt7awSR35AMsQiej77tUXSx1_HkEXeQ.ESFAVRjm-mFvL0WgSqhjhJq_8m7xq2NZXKc8wyJq-jY | http://avito.ru/autoload/1/items-to-feed/images?imageSlug=/image/1/1.1lTEE7awer3ypPiw5ASkB9mzeL10unK3cg.pGnuQQJpIs1gogQiiqQiDe-eGPRUdrh_iNhQB8e_Io0 | http://avito.ru/autoload/1/items-to-feed/images?imageSlug=/image/1/1.Msbeg7awni_oNBwito9DwsQjnC9uKpYlaA.q0vvpw6rgZncRN1OFn8aRiWu6KxnUYmfG7B_oGRzDME | http://avito.ru/autoload/1/items-to-feed/images?imageSlug=/image/1/1.H2RV97aws41jQDGAZ-dHZEpXsY3lXruH4w.Fdg7XnxGEWbf5K9msYxMQR-jsQ5OdANRXhyhqYBTAKM | http://avito.ru/autoload/1/items-to-feed/images?imageSlug=/image/1/1.So4r6baw5mcdXmRqM9gf4DtJ5GebQO5tnQ.2voCxpDZN6spFCdb_j1SCtIzo-6zAZdIaN1UQF2v2wo</t>
        </is>
      </c>
      <c r="H129" t="inlineStr">
        <is>
          <t>По телефону и в сообщениях</t>
        </is>
      </c>
      <c r="I129" t="inlineStr">
        <is>
          <t>Часы Hermes Cape Cod белый ремешок крупные кожа</t>
        </is>
      </c>
      <c r="J129"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один бриллиантовый вариант с другим ремешком&lt;br&gt;&lt;br&gt;📌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29" t="inlineStr">
        <is>
          <t>Часы и украшения</t>
        </is>
      </c>
      <c r="L129" t="inlineStr">
        <is>
          <t>ПВЗ | Курьер | Постамат | Самовывоз с онлайн-оплатой</t>
        </is>
      </c>
      <c r="M129" t="inlineStr">
        <is>
          <t>9900</t>
        </is>
      </c>
      <c r="N129" t="inlineStr">
        <is>
          <t>Часы</t>
        </is>
      </c>
      <c r="O129" t="inlineStr">
        <is>
          <t>Товар приобретен на продажу</t>
        </is>
      </c>
      <c r="P129" t="inlineStr">
        <is>
          <t>Новое</t>
        </is>
      </c>
      <c r="Q129" t="inlineStr">
        <is>
          <t>Hermes</t>
        </is>
      </c>
      <c r="R129" t="inlineStr">
        <is>
          <t>Белый</t>
        </is>
      </c>
      <c r="S129" t="inlineStr">
        <is>
          <t>Белый</t>
        </is>
      </c>
      <c r="T129" t="inlineStr">
        <is>
          <t>https://disk.yandex.ru/i/xL_kVG0d1Q8jMg</t>
        </is>
      </c>
      <c r="U129" t="inlineStr">
        <is>
          <t>Да</t>
        </is>
      </c>
      <c r="V129" t="inlineStr">
        <is>
          <t>Hermes Cape Cod 2</t>
        </is>
      </c>
      <c r="W129" t="inlineStr">
        <is>
          <t>Наручные или карманные</t>
        </is>
      </c>
      <c r="X129" t="inlineStr">
        <is>
          <t>Наручные часы</t>
        </is>
      </c>
      <c r="Y129" t="inlineStr">
        <is>
          <t>Женские</t>
        </is>
      </c>
      <c r="Z129" t="inlineStr">
        <is>
          <t>Кварцевые</t>
        </is>
      </c>
      <c r="AA129" t="inlineStr">
        <is>
          <t>Водонепроницаемые</t>
        </is>
      </c>
      <c r="AB129" t="inlineStr">
        <is>
          <t>Кожаный</t>
        </is>
      </c>
      <c r="AC129" t="inlineStr">
        <is>
          <t>Даниил | Часовой клуб</t>
        </is>
      </c>
      <c r="AD129" t="inlineStr">
        <is>
          <t>stileshow72@gmail.com</t>
        </is>
      </c>
      <c r="AE129" t="inlineStr">
        <is>
          <t>не опт</t>
        </is>
      </c>
      <c r="AF129" t="inlineStr">
        <is>
          <t>2026-10-04T16:45:49+03:00</t>
        </is>
      </c>
      <c r="AG129" t="inlineStr">
        <is>
          <t>Активно</t>
        </is>
      </c>
    </row>
    <row r="130">
      <c r="A130" t="inlineStr">
        <is>
          <t>p11n_Pagani_Design_Royal_Oak_синий_браслет</t>
        </is>
      </c>
      <c r="B130" t="inlineStr">
        <is>
          <t>Package</t>
        </is>
      </c>
      <c r="C130" t="inlineStr">
        <is>
          <t>8188578952</t>
        </is>
      </c>
      <c r="D130" t="inlineStr">
        <is>
          <t>Даниил</t>
        </is>
      </c>
      <c r="E130" t="inlineStr">
        <is>
          <t>79775236996</t>
        </is>
      </c>
      <c r="F130" t="inlineStr">
        <is>
          <t>Москва</t>
        </is>
      </c>
      <c r="G130" t="inlineStr">
        <is>
          <t>http://avito.ru/autoload/1/items-to-feed/images?imageSlug=/image/1/1.AmGFDbawroizuiyFjTF8T5KtrIg1pKaCMw.FkWIfWPhWYQ-D1uupKdqKF8tHwXPiBHmcEOUNUv0nEg | http://avito.ru/autoload/1/items-to-feed/images?imageSlug=/image/1/1.6hScFbawRv2qosTwxH7WGoi1RP0svE73Kg.nzcgs0aeN8wnPq8JWCGBdTsba5vIZRx0GHYgBQaCbgI | http://avito.ru/autoload/1/items-to-feed/images?imageSlug=/image/1/1.Wh69wraw9veLdXT6hc84T5Ri9PcNa_79Cw.QpyUZU5np1Zo-6U_hauPCyHXXgt0hnHzwQbbGS-SVLk | http://avito.ru/autoload/1/items-to-feed/images?imageSlug=/image/1/1.Fuat-rawug-bTTgCjZo594RauA8dU7IFGw.eYqR2cK_sL1LmE9XDbtH0U9XJe7nzSwr5i_0ZACCSsY | http://avito.ru/autoload/1/items-to-feed/images?imageSlug=/image/1/1.w-6VyLawbwejf-0Kn7vl_7xobQclYWcNIw.oeTQwI1zbL7lK3-x145KJqeZxWY0fBVHtJZF5Fr1QDI | http://avito.ru/autoload/1/items-to-feed/images?imageSlug=/image/1/1.2AtNc7awdOJ7xPbvcSjFEVfTduL92nzo-w.M8NZaKGQzF6ny2CRo27pHcNP7Znt_Yu8QU7Tft6E0oE</t>
        </is>
      </c>
      <c r="H130" t="inlineStr">
        <is>
          <t>По телефону и в сообщениях</t>
        </is>
      </c>
      <c r="I130" t="inlineStr">
        <is>
          <t>Часы Pagani Design спортивные синий браслет</t>
        </is>
      </c>
      <c r="J130" t="inlineStr">
        <is>
          <t>⌚ Pagani Design Royal Oak — синий циферблат тапи,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тапи — классика, ставшая иконой&lt;br&gt;&lt;br&gt;📌 Уточняйте наличие часов перед заказом&lt;br&gt;&lt;br&gt;Синий циферблат «тапи» — тот самый оттенок, с которого началась мировая слава этого силуэта в 1970-х. Интегрированный браслет, восемь винтов на безеле, тонкий корпус — детали, которые узнают даже те, кто далёк от часового мира. Pagani Design сохраняет культовые пропорции с точностью до миллиметра. Синяя броня на запястье — надел один раз, не снял ни разу.&lt;br&gt;&lt;br&gt;✅ Корпус: нержавеющая сталь, безель на восьми винтах&lt;br&gt;✅ Стекло: сапфировое, устойчиво к царапинам&lt;br&gt;✅ Циферблат: синий тапи, фактурный узор&lt;br&gt;✅ Ремешок/браслет: стальной интегрированный браслет, складывающаяся застёжка&lt;br&gt;✅ Водонепроницаемость: 50 метров&lt;br&gt;✅ Функции: базовые функции&lt;br&gt;✅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и другие. Есть вопросы? Пишите — отвечаю сразу. Добавьте в избранное, чтобы не потерять!</t>
        </is>
      </c>
      <c r="K130" t="inlineStr">
        <is>
          <t>Часы и украшения</t>
        </is>
      </c>
      <c r="L130" t="inlineStr">
        <is>
          <t>ПВЗ | Курьер | Постамат | Самовывоз с онлайн-оплатой</t>
        </is>
      </c>
      <c r="M130" t="inlineStr">
        <is>
          <t>15000</t>
        </is>
      </c>
      <c r="N130" t="inlineStr">
        <is>
          <t>Часы</t>
        </is>
      </c>
      <c r="O130" t="inlineStr">
        <is>
          <t>Товар приобретен на продажу</t>
        </is>
      </c>
      <c r="P130" t="inlineStr">
        <is>
          <t>Новое</t>
        </is>
      </c>
      <c r="Q130" t="inlineStr">
        <is>
          <t>Без бренда</t>
        </is>
      </c>
      <c r="R130" t="inlineStr">
        <is>
          <t>Синий</t>
        </is>
      </c>
      <c r="S130" t="inlineStr">
        <is>
          <t>Синий</t>
        </is>
      </c>
      <c r="T130" t="inlineStr">
        <is>
          <t>https://disk.yandex.ru/i/DQah1ykOWZI7vQ</t>
        </is>
      </c>
      <c r="U130" t="inlineStr">
        <is>
          <t>Да</t>
        </is>
      </c>
      <c r="V130" t="inlineStr">
        <is>
          <t>Royal Oak</t>
        </is>
      </c>
      <c r="W130" t="inlineStr">
        <is>
          <t>Наручные или карманные</t>
        </is>
      </c>
      <c r="X130" t="inlineStr">
        <is>
          <t>Наручные часы</t>
        </is>
      </c>
      <c r="Y130" t="inlineStr">
        <is>
          <t>Мужские</t>
        </is>
      </c>
      <c r="Z130" t="inlineStr">
        <is>
          <t>Механические</t>
        </is>
      </c>
      <c r="AA130" t="inlineStr">
        <is>
          <t>Водонепроницаемые | Автоподзавод | Календарь</t>
        </is>
      </c>
      <c r="AB130" t="inlineStr">
        <is>
          <t>Браслет</t>
        </is>
      </c>
      <c r="AC130" t="inlineStr">
        <is>
          <t>Даниил | Часовой клуб</t>
        </is>
      </c>
      <c r="AD130" t="inlineStr">
        <is>
          <t>stileshow72@gmail.com</t>
        </is>
      </c>
      <c r="AE130" t="inlineStr">
        <is>
          <t>не опт</t>
        </is>
      </c>
      <c r="AF130" t="inlineStr">
        <is>
          <t>2026-09-20T20:50:08+03:00</t>
        </is>
      </c>
      <c r="AG130" t="inlineStr">
        <is>
          <t>Активно</t>
        </is>
      </c>
    </row>
    <row r="131">
      <c r="A131" t="inlineStr">
        <is>
          <t>p05_Patek_Philippe_Grand_Complications_серебро_бр</t>
        </is>
      </c>
      <c r="B131" t="inlineStr">
        <is>
          <t>Package</t>
        </is>
      </c>
      <c r="C131" t="inlineStr">
        <is>
          <t>8188378194</t>
        </is>
      </c>
      <c r="D131" t="inlineStr">
        <is>
          <t>Даниил</t>
        </is>
      </c>
      <c r="E131" t="inlineStr">
        <is>
          <t>79775236996</t>
        </is>
      </c>
      <c r="F131" t="inlineStr">
        <is>
          <t>Москва</t>
        </is>
      </c>
      <c r="G131" t="inlineStr">
        <is>
          <t>http://avito.ru/autoload/1/items-to-feed/images?imageSlug=/image/1/1.JymPvrawi8C5CQnNze43RaYeicA_F4PKOQ.WrktUEvIOLPdOryRHXZTyEuiteYtkFkjMCgjWQU_W-E | http://avito.ru/autoload/1/items-to-feed/images?imageSlug=/image/1/1.IG-3_LawjIaBSw6L-9BsS59cjoYHVYSMAQ.L-yKPkWlarCNH0aU42Av-L7N4FsWZNbuR2w0f_nddos | http://avito.ru/autoload/1/items-to-feed/images?imageSlug=/image/1/1.1RCclLawefmqI_v0utuYQok0e_ksPXHzKg.W-1d-5ZtuQft9lkNkpPyzGCTe_Yx5GboVMk53V7NkLY | http://avito.ru/autoload/1/items-to-feed/images?imageSlug=/image/1/1.RdM6j7aw6ToMOGs3PMYO7xIv6zqKJuEwjA.0bej5G-8WT0ZFV84cdCC8vZkwC_gNfcA9L_nT3lJ8YU | http://avito.ru/autoload/1/items-to-feed/images?imageSlug=/image/1/1.Igq29LawjuOAQwzu_thuLp5UjOMGXYbpAA.LTzqWib2qkw4L3zlI-VwIPh_MFae2KiL24JetzHhSrw | http://avito.ru/autoload/1/items-to-feed/images?imageSlug=/image/1/1._pWztrawUnyFAdBxw_Xp5psWUHwDH1p2BQ.A25_RiSQCLA7f42JXM6zM-cGtOZKiBzuzM4tpgcuTZw | http://avito.ru/autoload/1/items-to-feed/images?imageSlug=/image/1/1.Mps3vbawnnIBChx_X8ltoR8dnHKHFJZ4gQ.9Wb75dHhuNH8wNXds7YIg8NE2Lh4RU0qRQsFzEwiqSo</t>
        </is>
      </c>
      <c r="H131" t="inlineStr">
        <is>
          <t>По телефону и в сообщениях</t>
        </is>
      </c>
      <c r="I131" t="inlineStr">
        <is>
          <t>Часы Patek Grand золото серебристый циферблат кожа</t>
        </is>
      </c>
      <c r="J131" t="inlineStr">
        <is>
          <t>⌚ Patek Philippe Grand Complications — серебристый,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бриллиантовые индексы на золоте — вопрос «где взял?» гарантирован&lt;br&gt;&lt;br&gt;📌 Уточняйте наличие часов перед заказом&lt;br&gt;&lt;br&gt;Grand Complications — вершина коллекции Patek Philippe: сложнейшие механизмы ручной сборки, собранные в Женеве. Бриллиантовые индексы на серебристом циферблате в сочетании с розовым золотом превращают часы в ювелирный аксессуар высшего уровня. Такая модель не остаётся незамеченной ни в одной компании. Про такие часы говорят: их не покупают — их хранят и передают следующему поколению.&lt;br&gt;&lt;br&gt;✅ Корпус: розовое золото, 41 мм&lt;br&gt;✅ Циферблат: серебристый,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1" t="inlineStr">
        <is>
          <t>Часы и украшения</t>
        </is>
      </c>
      <c r="L131" t="inlineStr">
        <is>
          <t>ПВЗ | Курьер | Постамат | Самовывоз с онлайн-оплатой</t>
        </is>
      </c>
      <c r="M131" t="inlineStr">
        <is>
          <t>12900</t>
        </is>
      </c>
      <c r="N131" t="inlineStr">
        <is>
          <t>Часы</t>
        </is>
      </c>
      <c r="O131" t="inlineStr">
        <is>
          <t>Товар приобретен на продажу</t>
        </is>
      </c>
      <c r="P131" t="inlineStr">
        <is>
          <t>Новое</t>
        </is>
      </c>
      <c r="Q131" t="inlineStr">
        <is>
          <t>Patek Philippe</t>
        </is>
      </c>
      <c r="R131" t="inlineStr">
        <is>
          <t>Серебряный</t>
        </is>
      </c>
      <c r="S131" t="inlineStr">
        <is>
          <t>Серебряный</t>
        </is>
      </c>
      <c r="U131" t="inlineStr">
        <is>
          <t>Да</t>
        </is>
      </c>
      <c r="V131" t="inlineStr">
        <is>
          <t>Patek Philippe Grand Complications 3</t>
        </is>
      </c>
      <c r="W131" t="inlineStr">
        <is>
          <t>Наручные или карманные</t>
        </is>
      </c>
      <c r="X131" t="inlineStr">
        <is>
          <t>Наручные часы</t>
        </is>
      </c>
      <c r="Y131" t="inlineStr">
        <is>
          <t>Мужские</t>
        </is>
      </c>
      <c r="Z131" t="inlineStr">
        <is>
          <t>Механические</t>
        </is>
      </c>
      <c r="AA131" t="inlineStr">
        <is>
          <t>Водонепроницаемые | Автоподзавод | Хронограф | Календарь | Секундомер</t>
        </is>
      </c>
      <c r="AB131" t="inlineStr">
        <is>
          <t>Кожаный</t>
        </is>
      </c>
      <c r="AC131" t="inlineStr">
        <is>
          <t>Даниил | Часовой клуб</t>
        </is>
      </c>
      <c r="AD131" t="inlineStr">
        <is>
          <t>stileshow72@gmail.com</t>
        </is>
      </c>
      <c r="AE131" t="inlineStr">
        <is>
          <t>не опт</t>
        </is>
      </c>
      <c r="AF131" t="inlineStr">
        <is>
          <t>2026-10-11T11:02:25+03:00</t>
        </is>
      </c>
      <c r="AG131" t="inlineStr">
        <is>
          <t>Активно</t>
        </is>
      </c>
    </row>
    <row r="132">
      <c r="A132" t="inlineStr">
        <is>
          <t>p23r_Rolex_Daytona_чёрный_панда</t>
        </is>
      </c>
      <c r="B132" t="inlineStr">
        <is>
          <t>Package</t>
        </is>
      </c>
      <c r="C132" t="inlineStr">
        <is>
          <t>8220514393</t>
        </is>
      </c>
      <c r="D132" t="inlineStr">
        <is>
          <t>Даниил</t>
        </is>
      </c>
      <c r="E132" t="inlineStr">
        <is>
          <t>79775236996</t>
        </is>
      </c>
      <c r="F132" t="inlineStr">
        <is>
          <t>Москва</t>
        </is>
      </c>
      <c r="G132" t="inlineStr">
        <is>
          <t>http://avito.ru/autoload/1/items-to-feed/images?imageSlug=/image/1/1.Urqeg7aw_lOoNHxetp4dvoQj_FMuKvZZKA.ouzGI0ZY5CeA_x9ZNWLohrC5pnGpPHt9zlpnNgg1P4Y | http://avito.ru/autoload/1/items-to-feed/images?imageSlug=/image/1/1.fvwcmraw0hUqLVAYbJNR-wM60BWsM9ofqg.nb2y-0T7bx5Qb4U0h1IenLvI7YorHg8oyWjjTcOnurA | http://avito.ru/autoload/1/items-to-feed/images?imageSlug=/image/1/1.NuMaIbawmgoslhgHekUU5wCBmAqqiJIArA.ydaw5y65ABtDIMzCXARWfbz4K-QAOIMIwIatZD1Z0Cw | http://avito.ru/autoload/1/items-to-feed/images?imageSlug=/image/1/1.Ixv3u7awj_LBDA3_vfMCH-0bjfJHEof4QQ.NK5nxGegqh7DAK3P5J_YacLz-VTRyeiKQy6YbcZtvzY | http://avito.ru/autoload/1/items-to-feed/images?imageSlug=/image/1/1.TzQ5pLaw490PE2HQK-1WLiME4d2JDevXjw._obE73CuIR_USPHRBSPbUGsPQozsYJlX9Ty6PfmWVGM | http://avito.ru/autoload/1/items-to-feed/images?imageSlug=/image/1/1.rNnaYLawADDs14I9jnaStMnAAjBqyQg6bA.El79mPzC1gFqqOHCMPwkNnGNSbAvvyIo6LjWQlzJP4M</t>
        </is>
      </c>
      <c r="H132" t="inlineStr">
        <is>
          <t>По телефону и в сообщениях</t>
        </is>
      </c>
      <c r="I132" t="inlineStr">
        <is>
          <t>Часы Rolex Daytona титан чёрный хронограф</t>
        </is>
      </c>
      <c r="J132"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белыми сабциферблатами «панда»&lt;br&gt;&lt;br&gt;📌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2" t="inlineStr">
        <is>
          <t>Часы и украшения</t>
        </is>
      </c>
      <c r="L132" t="inlineStr">
        <is>
          <t>ПВЗ | Курьер | Постамат | Самовывоз с онлайн-оплатой</t>
        </is>
      </c>
      <c r="M132" t="inlineStr">
        <is>
          <t>20500</t>
        </is>
      </c>
      <c r="N132" t="inlineStr">
        <is>
          <t>Часы</t>
        </is>
      </c>
      <c r="O132" t="inlineStr">
        <is>
          <t>Товар приобретен на продажу</t>
        </is>
      </c>
      <c r="P132" t="inlineStr">
        <is>
          <t>Новое</t>
        </is>
      </c>
      <c r="Q132" t="inlineStr">
        <is>
          <t>Rolex</t>
        </is>
      </c>
      <c r="R132" t="inlineStr">
        <is>
          <t>Чёрный</t>
        </is>
      </c>
      <c r="S132" t="inlineStr">
        <is>
          <t>Серебряный</t>
        </is>
      </c>
      <c r="T132" t="inlineStr">
        <is>
          <t>https://disk.yandex.ru/i/hRuaaMJHTWhiTg</t>
        </is>
      </c>
      <c r="U132" t="inlineStr">
        <is>
          <t>Да</t>
        </is>
      </c>
      <c r="V132" t="inlineStr">
        <is>
          <t>Rolex Daytona 4</t>
        </is>
      </c>
      <c r="W132" t="inlineStr">
        <is>
          <t>Наручные или карманные</t>
        </is>
      </c>
      <c r="X132" t="inlineStr">
        <is>
          <t>Наручные часы</t>
        </is>
      </c>
      <c r="Y132" t="inlineStr">
        <is>
          <t>Мужские</t>
        </is>
      </c>
      <c r="Z132" t="inlineStr">
        <is>
          <t>Механические</t>
        </is>
      </c>
      <c r="AA132" t="inlineStr">
        <is>
          <t>Водонепроницаемые | Автоподзавод | Хронограф | Секундомер</t>
        </is>
      </c>
      <c r="AB132" t="inlineStr">
        <is>
          <t>Сталь</t>
        </is>
      </c>
      <c r="AC132" t="inlineStr">
        <is>
          <t>Даниил | Часовой клуб</t>
        </is>
      </c>
      <c r="AD132" t="inlineStr">
        <is>
          <t>stileshow72@gmail.com</t>
        </is>
      </c>
      <c r="AE132" t="inlineStr">
        <is>
          <t>не опт</t>
        </is>
      </c>
      <c r="AF132" t="inlineStr">
        <is>
          <t>2026-10-04T16:44:58+03:00</t>
        </is>
      </c>
      <c r="AG132" t="inlineStr">
        <is>
          <t>Активно</t>
        </is>
      </c>
    </row>
    <row r="133">
      <c r="A133" t="inlineStr">
        <is>
          <t>p22r_Patek_Philippe_Nautilus_чёрный_розовое_золото</t>
        </is>
      </c>
      <c r="B133" t="inlineStr">
        <is>
          <t>Package</t>
        </is>
      </c>
      <c r="C133" t="inlineStr">
        <is>
          <t>8220133445</t>
        </is>
      </c>
      <c r="D133" t="inlineStr">
        <is>
          <t>Даниил</t>
        </is>
      </c>
      <c r="E133" t="inlineStr">
        <is>
          <t>79775236996</t>
        </is>
      </c>
      <c r="F133" t="inlineStr">
        <is>
          <t>Москва</t>
        </is>
      </c>
      <c r="G133" t="inlineStr">
        <is>
          <t>http://avito.ru/autoload/1/items-to-feed/images?imageSlug=/image/1/1.0chHdrawfSFxwf8saS2JyFjWfyH333Ur8Q.TeK6iDxr-YcEI5mpgJ346GUJmBGYhqKyuVvGRza9q9k | http://avito.ru/autoload/1/items-to-feed/images?imageSlug=/image/1/1.HIU1kbawsGwDJjJhAcUm6CYxsmyFOLhmgw.KQpVYF4Qh4y3Ovi8q63g7DJdlQbk0so-_eDzUJ0L130 | http://avito.ru/autoload/1/items-to-feed/images?imageSlug=/image/1/1.2zvLULawd9L95_Xf8X_AIdHwddJ7-X_YfQ.0ws45yjPQeNRrxVdoNfvMGTkdGyQKCnXb9ER1RtRTa0 | http://avito.ru/autoload/1/items-to-feed/images?imageSlug=/image/1/1.QYs5YLaw7WIP129vNy1avivA72KJyeVojw.sSgueLW30QPuBnnxdRUMYCU4Q2lbIbGggLiELlTnFrU | http://avito.ru/autoload/1/items-to-feed/images?imageSlug=/image/1/1.K5bG4rawh3_wVQVynJoTktxChX92S491cA.3mA1AnP1-albqUMCFgCPM3ufHkz0sNSS27SbjnghdCE | http://avito.ru/autoload/1/items-to-feed/images?imageSlug=/image/1/1.3DG5ZLawcNiP0_LVjWu0KqPEctgJzXjSDw.gjwCUFHZRGvyqqRkZP2PWdjaweWl3XGzG7i-cKJIrfY</t>
        </is>
      </c>
      <c r="H133" t="inlineStr">
        <is>
          <t>По телефону и в сообщениях</t>
        </is>
      </c>
      <c r="I133" t="inlineStr">
        <is>
          <t>Часы Patek Nautilus розовое золото графит</t>
        </is>
      </c>
      <c r="J133"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3" t="inlineStr">
        <is>
          <t>Часы и украшения</t>
        </is>
      </c>
      <c r="L133" t="inlineStr">
        <is>
          <t>ПВЗ | Курьер | Постамат | Самовывоз с онлайн-оплатой</t>
        </is>
      </c>
      <c r="M133" t="inlineStr">
        <is>
          <t>16500</t>
        </is>
      </c>
      <c r="N133" t="inlineStr">
        <is>
          <t>Часы</t>
        </is>
      </c>
      <c r="O133" t="inlineStr">
        <is>
          <t>Товар приобретен на продажу</t>
        </is>
      </c>
      <c r="P133" t="inlineStr">
        <is>
          <t>Новое</t>
        </is>
      </c>
      <c r="Q133" t="inlineStr">
        <is>
          <t>Patek Philippe</t>
        </is>
      </c>
      <c r="R133" t="inlineStr">
        <is>
          <t>Чёрный</t>
        </is>
      </c>
      <c r="S133" t="inlineStr">
        <is>
          <t>Золотой</t>
        </is>
      </c>
      <c r="T133" t="inlineStr">
        <is>
          <t>https://disk.yandex.ru/i/SnitqEyo6zBUTA</t>
        </is>
      </c>
      <c r="U133" t="inlineStr">
        <is>
          <t>Да</t>
        </is>
      </c>
      <c r="V133" t="inlineStr">
        <is>
          <t>Patek Philippe Nautilus 5</t>
        </is>
      </c>
      <c r="W133" t="inlineStr">
        <is>
          <t>Наручные или карманные</t>
        </is>
      </c>
      <c r="X133" t="inlineStr">
        <is>
          <t>Наручные часы</t>
        </is>
      </c>
      <c r="Y133" t="inlineStr">
        <is>
          <t>Мужские</t>
        </is>
      </c>
      <c r="Z133" t="inlineStr">
        <is>
          <t>Механические</t>
        </is>
      </c>
      <c r="AA133" t="inlineStr">
        <is>
          <t>Водонепроницаемые | Автоподзавод | Календарь</t>
        </is>
      </c>
      <c r="AB133" t="inlineStr">
        <is>
          <t>Золото</t>
        </is>
      </c>
      <c r="AC133" t="inlineStr">
        <is>
          <t>Даниил | Часовой клуб</t>
        </is>
      </c>
      <c r="AD133" t="inlineStr">
        <is>
          <t>stileshow72@gmail.com</t>
        </is>
      </c>
      <c r="AE133" t="inlineStr">
        <is>
          <t>не опт</t>
        </is>
      </c>
      <c r="AF133" t="inlineStr">
        <is>
          <t>2026-10-04T16:45:25+03:00</t>
        </is>
      </c>
      <c r="AG133" t="inlineStr">
        <is>
          <t>Активно</t>
        </is>
      </c>
    </row>
    <row r="134">
      <c r="A134" t="inlineStr">
        <is>
          <t>p15n_Tissot_PRX_зелёный_каучук</t>
        </is>
      </c>
      <c r="B134" t="inlineStr">
        <is>
          <t>Package</t>
        </is>
      </c>
      <c r="C134" t="inlineStr">
        <is>
          <t>8188719764</t>
        </is>
      </c>
      <c r="D134" t="inlineStr">
        <is>
          <t>Даниил</t>
        </is>
      </c>
      <c r="E134" t="inlineStr">
        <is>
          <t>79775236996</t>
        </is>
      </c>
      <c r="F134" t="inlineStr">
        <is>
          <t>Москва</t>
        </is>
      </c>
      <c r="G134" t="inlineStr">
        <is>
          <t>http://avito.ru/autoload/1/items-to-feed/images?imageSlug=/image/1/1.Hy41Xbaws8cD6jHKBw1ufCD9sceF9LvNgw.iWRIw_a4klX67b-YZt4bU_i3y0XV6YPEueNDVwVW23c | http://avito.ru/autoload/1/items-to-feed/images?imageSlug=/image/1/1.tvDvx7awGhnZcJgUj4Ga4cZnGBlfbhITWQ.BAeBD8EynUYCU0r-XR-KSo-iuknAX6ngecBTyQ5L_zM | http://avito.ru/autoload/1/items-to-feed/images?imageSlug=/image/1/1.rBPeXLawAPro64L3inaaVsv8Avpu9QjwaA.PK_NdoDlo4veAeQsrhHBN-JoJXC7_i_6Sv4kdIN68wI | http://avito.ru/autoload/1/items-to-feed/images?imageSlug=/image/1/1.PCDkuLawkMnSDxLEkPR_KfAYkslUEZjDUg.TYnWJzxzaRiUz9dBT1GH5_HFpeL6YWJhpY-IAw5j4LQ | http://avito.ru/autoload/1/items-to-feed/images?imageSlug=/image/1/1.4EGgH7awTKiWqM6l7CDFT7S_TqgQtkSiFg.5BcaLxFKJobtAIbjXej2eEFDriZRXKPH0BJ5Tuai020 | http://avito.ru/autoload/1/items-to-feed/images?imageSlug=/image/1/1.PUXUdLawkaziwxOhokg4PcDUk6xk3ZmmYg.j1xGoBxjJP1coj4-qFuFL8bAxukGuyoXhG_B9bL8IdM</t>
        </is>
      </c>
      <c r="H134" t="inlineStr">
        <is>
          <t>По телефону и в сообщениях</t>
        </is>
      </c>
      <c r="I134" t="inlineStr">
        <is>
          <t>Тихая — часы Tissot PRX зелёный кварц каучук</t>
        </is>
      </c>
      <c r="J134" t="inlineStr">
        <is>
          <t>⌚ Tissot PRX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ремешок вместо интегрированного стального браслета&lt;br&gt;&lt;br&gt;📌 Уточняйте наличие часов перед заказом&lt;br&gt;&lt;br&gt;Каучуковый ремешок вместо стали делает PRX легче и удобнее для активного лета. Гранёный безель остаётся узнаваемой деталью дизайна 1978 года.&lt;br&gt;&lt;br&gt;✅ Ремешок: каучуковый&lt;br&gt;✅ Цвет: зелёный&lt;br&gt;✅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4" t="inlineStr">
        <is>
          <t>Часы и украшения</t>
        </is>
      </c>
      <c r="L134" t="inlineStr">
        <is>
          <t>ПВЗ | Курьер | Постамат | Самовывоз с онлайн-оплатой</t>
        </is>
      </c>
      <c r="M134" t="inlineStr">
        <is>
          <t>10900</t>
        </is>
      </c>
      <c r="N134" t="inlineStr">
        <is>
          <t>Часы</t>
        </is>
      </c>
      <c r="O134" t="inlineStr">
        <is>
          <t>Товар приобретен на продажу</t>
        </is>
      </c>
      <c r="P134" t="inlineStr">
        <is>
          <t>Новое</t>
        </is>
      </c>
      <c r="Q134" t="inlineStr">
        <is>
          <t>Tissot</t>
        </is>
      </c>
      <c r="R134" t="inlineStr">
        <is>
          <t>Зелёный</t>
        </is>
      </c>
      <c r="S134" t="inlineStr">
        <is>
          <t>Зелёный</t>
        </is>
      </c>
      <c r="T134" t="inlineStr">
        <is>
          <t>https://disk.yandex.ru/i/hSWfUCOuo--30g</t>
        </is>
      </c>
      <c r="U134" t="inlineStr">
        <is>
          <t>Да</t>
        </is>
      </c>
      <c r="V134" t="inlineStr">
        <is>
          <t>Tissot PRX 3</t>
        </is>
      </c>
      <c r="W134" t="inlineStr">
        <is>
          <t>Наручные или карманные</t>
        </is>
      </c>
      <c r="X134" t="inlineStr">
        <is>
          <t>Наручные часы</t>
        </is>
      </c>
      <c r="Y134" t="inlineStr">
        <is>
          <t>Мужские</t>
        </is>
      </c>
      <c r="Z134" t="inlineStr">
        <is>
          <t>Кварцевые</t>
        </is>
      </c>
      <c r="AA134" t="inlineStr">
        <is>
          <t>Водонепроницаемые | Календарь</t>
        </is>
      </c>
      <c r="AB134" t="inlineStr">
        <is>
          <t>Каучуковый</t>
        </is>
      </c>
      <c r="AC134" t="inlineStr">
        <is>
          <t>Даниил | Часовой клуб</t>
        </is>
      </c>
      <c r="AD134" t="inlineStr">
        <is>
          <t>stileshow72@gmail.com</t>
        </is>
      </c>
      <c r="AE134" t="inlineStr">
        <is>
          <t>не опт</t>
        </is>
      </c>
      <c r="AF134" t="inlineStr">
        <is>
          <t>2026-09-22T20:44:57+03:00</t>
        </is>
      </c>
      <c r="AG134" t="inlineStr">
        <is>
          <t>Активно</t>
        </is>
      </c>
    </row>
    <row r="135">
      <c r="A135" t="inlineStr">
        <is>
          <t>p12n_Armani_Exchange_мультифункциональные_золото_ч</t>
        </is>
      </c>
      <c r="B135" t="inlineStr">
        <is>
          <t>Package</t>
        </is>
      </c>
      <c r="C135" t="inlineStr">
        <is>
          <t>8188738841</t>
        </is>
      </c>
      <c r="D135" t="inlineStr">
        <is>
          <t>Даниил</t>
        </is>
      </c>
      <c r="E135" t="inlineStr">
        <is>
          <t>79775236996</t>
        </is>
      </c>
      <c r="F135" t="inlineStr">
        <is>
          <t>Москва</t>
        </is>
      </c>
      <c r="G135" t="inlineStr">
        <is>
          <t>http://avito.ru/autoload/1/items-to-feed/images?imageSlug=/image/1/1.RBCEL7aw6PmymGr0gAI6fpeP6vk0huDzMg.2hfXCTLNC9Izr4DsL-vci8GVu09rmrJMtM4SNEP57V4 | http://avito.ru/autoload/1/items-to-feed/images?imageSlug=/image/1/1.9JR9m7awWH1LLNpwGbDjnGk7Wn3NMlB3yw.LxbzsDT0Ro1oqIN1I5Yjde0ZAPXvhaJiuoPzRKYMH1o | http://avito.ru/autoload/1/items-to-feed/images?imageSlug=/image/1/1.6JbPfLawRH_5y8Zyk1-07NvcRn9_1Ux1eQ.dPXYYknCPbQ8L_QxKTlXHqQ7djsqrjh7fz0trf7QMS0 | http://avito.ru/autoload/1/items-to-feed/images?imageSlug=/image/1/1.vwRJVrawE-1_4ZHgO1yPX1z2Ee35_xvn_w.dtSB9VDT44jGK6aVswqyZ6H2vLce9pjSPT25T2VJlSQ | http://avito.ru/autoload/1/items-to-feed/images?imageSlug=/image/1/1.ywxIHLawZ-V-q-XoUh_TW128ZeX4tW_v_g.osJjNmYuh2F2NfRCdGJ-pVhObZMn_eCRaDADnZLzeDk | http://avito.ru/autoload/1/items-to-feed/images?imageSlug=/image/1/1._I0CzrawUGQ0edJpdq3WnCtuUmSyZ1hutA.hSR9bHuwXhxcz0HaZrBJWKuk55f3burcHqUxcEeY4Qs</t>
        </is>
      </c>
      <c r="H135" t="inlineStr">
        <is>
          <t>По телефону и в сообщениях</t>
        </is>
      </c>
      <c r="I135" t="inlineStr">
        <is>
          <t>Чистый стиль — часы Armani Exchange AX2747 мужские</t>
        </is>
      </c>
      <c r="J135" t="inlineStr">
        <is>
          <t>&lt;p&gt;⌚ Armani Exchange Мультифункциональные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день недели, дата и ещё один счётчик на одном циферблате&lt;br&gt;&lt;br&gt; 📌 Уточняйте наличие часов перед заказом&lt;br&gt;&lt;br&gt; Мультифункциональный циферблат показывает больше, чем просто время: день недели и дополнительный субциферблат работают по-настоящему, а не для вида. Золотистый браслет добавляет эффектности механике, которая и так выглядит насыщенно.&lt;br&gt;&lt;br&gt; ✅ Ремешок: золото&lt;br&gt; ✅ Цвет: чёрный&lt;br&gt; ✅ Особенности: водонепроницаемые, хронограф,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35" t="inlineStr">
        <is>
          <t>Часы и украшения</t>
        </is>
      </c>
      <c r="L135" t="inlineStr">
        <is>
          <t>ПВЗ | Курьер | Постамат | Самовывоз с онлайн-оплатой</t>
        </is>
      </c>
      <c r="M135" t="inlineStr">
        <is>
          <t>15515</t>
        </is>
      </c>
      <c r="N135" t="inlineStr">
        <is>
          <t>Часы</t>
        </is>
      </c>
      <c r="O135" t="inlineStr">
        <is>
          <t>Товар приобретен на продажу</t>
        </is>
      </c>
      <c r="P135" t="inlineStr">
        <is>
          <t>Новое</t>
        </is>
      </c>
      <c r="Q135" t="inlineStr">
        <is>
          <t>Armani Exchange</t>
        </is>
      </c>
      <c r="R135" t="inlineStr">
        <is>
          <t>Чёрный</t>
        </is>
      </c>
      <c r="S135" t="inlineStr">
        <is>
          <t>Золотой</t>
        </is>
      </c>
      <c r="U135" t="inlineStr">
        <is>
          <t>Да</t>
        </is>
      </c>
      <c r="V135" t="inlineStr">
        <is>
          <t>Armani Exchange 6</t>
        </is>
      </c>
      <c r="W135" t="inlineStr">
        <is>
          <t>Наручные или карманные</t>
        </is>
      </c>
      <c r="X135" t="inlineStr">
        <is>
          <t>Наручные часы</t>
        </is>
      </c>
      <c r="Y135" t="inlineStr">
        <is>
          <t>Мужские</t>
        </is>
      </c>
      <c r="Z135" t="inlineStr">
        <is>
          <t>Кварцевые</t>
        </is>
      </c>
      <c r="AA135" t="inlineStr">
        <is>
          <t>Водонепроницаемые | Хронограф | Секундомер</t>
        </is>
      </c>
      <c r="AB135" t="inlineStr">
        <is>
          <t>Золото</t>
        </is>
      </c>
      <c r="AC135" t="inlineStr">
        <is>
          <t>Даниил | Часовой клуб</t>
        </is>
      </c>
      <c r="AD135" t="inlineStr">
        <is>
          <t>stileshow72@gmail.com</t>
        </is>
      </c>
      <c r="AE135" t="inlineStr">
        <is>
          <t>не опт</t>
        </is>
      </c>
      <c r="AF135" t="inlineStr">
        <is>
          <t>2026-09-22T19:40:37+03:00</t>
        </is>
      </c>
      <c r="AG135" t="inlineStr">
        <is>
          <t>Активно</t>
        </is>
      </c>
    </row>
    <row r="136">
      <c r="A136" t="inlineStr">
        <is>
          <t>p18_Cartier_Baignoire_золото</t>
        </is>
      </c>
      <c r="B136" t="inlineStr">
        <is>
          <t>Package</t>
        </is>
      </c>
      <c r="C136" t="inlineStr">
        <is>
          <t>8220863648</t>
        </is>
      </c>
      <c r="D136" t="inlineStr">
        <is>
          <t>Даниил</t>
        </is>
      </c>
      <c r="E136" t="inlineStr">
        <is>
          <t>79775236996</t>
        </is>
      </c>
      <c r="F136" t="inlineStr">
        <is>
          <t>Москва</t>
        </is>
      </c>
      <c r="G136" t="inlineStr">
        <is>
          <t>http://avito.ru/autoload/1/items-to-feed/images?imageSlug=/image/1/1.VCmIrLaw-MC-G3rNrMU3MpIM-sA4BfDKPg.cU1qp2QG8vBA2Jlwc52LQLUukx3KXrRPpXyEJTI5TmE | http://avito.ru/autoload/1/items-to-feed/images?imageSlug=/image/1/1.H_q9p7awsxOLEDEej-c8_qcHsRMNDrsZCw.RaGUkH8GCS8ilOtjJZhmBY8vPA1hhTX0SlCLfPdNHbc | http://avito.ru/autoload/1/items-to-feed/images?imageSlug=/image/1/1.H0wxXbaws6UH6jGoAwVmHST9saWB9Luvhw.ZQzUmWIbQ-jVouEqqY1x_vbJe1ncwjPLYpJpvhEzGrA | http://avito.ru/autoload/1/items-to-feed/images?imageSlug=/image/1/1.GrgOg7awtlE4NDRcNrtUvBQjtFG-Kr5buA.2GBF2LpImJZO03B5iRqmWVJrXfMl-DLPNr1jZlL2_m0 | http://avito.ru/autoload/1/items-to-feed/images?imageSlug=/image/1/1.pm4_HLawCocJq4iKf27tMiK8CIePtQKNiQ.U4Lg11nmn3qbhsu8tt9_YUsiXqi37SsuG81-c55V8OQ | http://avito.ru/autoload/1/items-to-feed/images?imageSlug=/image/1/1.BJEYGLawqHguryp1HHQ-3wm4qniosaByrg.9-p7i-VPjkH0oFXDMQDsYdrUaBexFF5RVo4eiTPmDXw</t>
        </is>
      </c>
      <c r="H136" t="inlineStr">
        <is>
          <t>По телефону и в сообщениях</t>
        </is>
      </c>
      <c r="I136" t="inlineStr">
        <is>
          <t>Часы Cartier Baignoire сталь золотой овал</t>
        </is>
      </c>
      <c r="J136" t="inlineStr">
        <is>
          <t>⌚ Cartier Baignoire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овальный корпус — классика линии без лишних деталей&lt;br&gt;&lt;br&gt;📌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6" t="inlineStr">
        <is>
          <t>Часы и украшения</t>
        </is>
      </c>
      <c r="L136" t="inlineStr">
        <is>
          <t>ПВЗ | Курьер | Постамат | Самовывоз с онлайн-оплатой</t>
        </is>
      </c>
      <c r="M136" t="inlineStr">
        <is>
          <t>17490</t>
        </is>
      </c>
      <c r="N136" t="inlineStr">
        <is>
          <t>Часы</t>
        </is>
      </c>
      <c r="O136" t="inlineStr">
        <is>
          <t>Товар приобретен на продажу</t>
        </is>
      </c>
      <c r="P136" t="inlineStr">
        <is>
          <t>Новое</t>
        </is>
      </c>
      <c r="Q136" t="inlineStr">
        <is>
          <t>Cartier</t>
        </is>
      </c>
      <c r="R136" t="inlineStr">
        <is>
          <t>Золотой</t>
        </is>
      </c>
      <c r="S136" t="inlineStr">
        <is>
          <t>Золотой</t>
        </is>
      </c>
      <c r="T136" t="inlineStr">
        <is>
          <t>https://disk.yandex.ru/i/IvuxZHyJBqHIiw</t>
        </is>
      </c>
      <c r="U136" t="inlineStr">
        <is>
          <t>Да</t>
        </is>
      </c>
      <c r="V136" t="inlineStr">
        <is>
          <t>Cartier Baignoire</t>
        </is>
      </c>
      <c r="W136" t="inlineStr">
        <is>
          <t>Наручные или карманные</t>
        </is>
      </c>
      <c r="X136" t="inlineStr">
        <is>
          <t>Наручные часы</t>
        </is>
      </c>
      <c r="Y136" t="inlineStr">
        <is>
          <t>Женские</t>
        </is>
      </c>
      <c r="Z136" t="inlineStr">
        <is>
          <t>Кварцевые</t>
        </is>
      </c>
      <c r="AA136" t="inlineStr">
        <is>
          <t>Водонепроницаемые</t>
        </is>
      </c>
      <c r="AB136" t="inlineStr">
        <is>
          <t>Золото</t>
        </is>
      </c>
      <c r="AC136" t="inlineStr">
        <is>
          <t>Даниил | Часовой клуб</t>
        </is>
      </c>
      <c r="AD136" t="inlineStr">
        <is>
          <t>stileshow72@gmail.com</t>
        </is>
      </c>
      <c r="AE136" t="inlineStr">
        <is>
          <t>не опт</t>
        </is>
      </c>
      <c r="AF136" t="inlineStr">
        <is>
          <t>2026-10-03T18:54:31+03:00</t>
        </is>
      </c>
      <c r="AG136" t="inlineStr">
        <is>
          <t>Активно</t>
        </is>
      </c>
    </row>
    <row r="137">
      <c r="A137" t="inlineStr">
        <is>
          <t>p16_Versace_V_Circle_белый_сталь_кожа_ремешок</t>
        </is>
      </c>
      <c r="B137" t="inlineStr">
        <is>
          <t>Package</t>
        </is>
      </c>
      <c r="C137" t="inlineStr">
        <is>
          <t>8188807924</t>
        </is>
      </c>
      <c r="D137" t="inlineStr">
        <is>
          <t>Даниил</t>
        </is>
      </c>
      <c r="E137" t="inlineStr">
        <is>
          <t>79775236996</t>
        </is>
      </c>
      <c r="F137" t="inlineStr">
        <is>
          <t>Москва</t>
        </is>
      </c>
      <c r="G137" t="inlineStr">
        <is>
          <t>http://avito.ru/autoload/1/items-to-feed/images?imageSlug=/image/1/1.KKyJerawhEW_zQZI1V5n_pzahkU504xPPw.W4V9YGZPt7Y1BJ_fNdrKUQE9QrCNPuyVN-AkTHfRVGw | http://avito.ru/autoload/1/items-to-feed/images?imageSlug=/image/1/1.ADYkHLawrN8Sqy7SKGBVZTG8rt-UtaTVkg.nkspXQRzsvZbUncb-9MIUjOVgHr1m54iwmCeC5JV_bc | http://avito.ru/autoload/1/items-to-feed/images?imageSlug=/image/1/1.MzfMN7awn976gB3Tpm9jWdyXnd58npfUeg.Y7srhNc-U9PKtL2KtamSpBVXia8CPvelGoQ802kGxgA | http://avito.ru/autoload/1/items-to-feed/images?imageSlug=/image/1/1.lgMXGLawOuohr7jnN0q0GQq4OOqnsTLgoQ.STPIWj8smOfoGJCEC4kog_GV-B1HCS5vXtqkcsvKDOU | http://avito.ru/autoload/1/items-to-feed/images?imageSlug=/image/1/1.rOO9JbawAAqLkoIH6Xfc56eFAgoNjAgACw.M2WM-zRWNvBWXbxygBU2uwM3LoIN24ePF6BXhOYAlCU | http://avito.ru/autoload/1/items-to-feed/images?imageSlug=/image/1/1.FVRN0bawub17Zjuwa9kABlhxu739eLG3-w.bn6rJmxbzih_o6d2dyM8xFodtaUJbL5zNiCbgQ2a2bU</t>
        </is>
      </c>
      <c r="H137" t="inlineStr">
        <is>
          <t>По телефону и в сообщениях</t>
        </is>
      </c>
      <c r="I137" t="inlineStr">
        <is>
          <t>Сразу узнают — часы Versace V-Circle белый мужские</t>
        </is>
      </c>
      <c r="J137" t="inlineStr">
        <is>
          <t>⌚ Versace V-Circle — стальной корпус, фактурный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сдержанная классика дома Versace&lt;br&gt;&lt;br&gt;📌 Уточняйте наличие часов перед заказом&lt;br&gt;&lt;br&gt;Простой трёхстрелочный дизайн с фактурным «плетёным» циферблатом и узором «греческий меандр» по краю безеля — минимализм без потери узнаваемости бренда. Кожаный ремешок с золотой окантовкой и надписью Versace завершает образ.&lt;br&gt;&lt;br&gt;✅ Корпус: сталь, круглая классическая форма&lt;br&gt;✅ Ремешок: кожаный, чёрный, с золотой окантовкой&lt;br&gt;✅ Циферблат: серебристый фактурный, узор «греческий меандр» на безеле&lt;br&gt;✅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7" t="inlineStr">
        <is>
          <t>Часы и украшения</t>
        </is>
      </c>
      <c r="L137" t="inlineStr">
        <is>
          <t>ПВЗ | Курьер | Постамат | Самовывоз с онлайн-оплатой</t>
        </is>
      </c>
      <c r="M137" t="inlineStr">
        <is>
          <t>30000</t>
        </is>
      </c>
      <c r="N137" t="inlineStr">
        <is>
          <t>Часы</t>
        </is>
      </c>
      <c r="O137" t="inlineStr">
        <is>
          <t>Товар приобретен на продажу</t>
        </is>
      </c>
      <c r="P137" t="inlineStr">
        <is>
          <t>Новое</t>
        </is>
      </c>
      <c r="Q137" t="inlineStr">
        <is>
          <t>Versace</t>
        </is>
      </c>
      <c r="R137" t="inlineStr">
        <is>
          <t>Белый</t>
        </is>
      </c>
      <c r="S137" t="inlineStr">
        <is>
          <t>Белый</t>
        </is>
      </c>
      <c r="T137" t="inlineStr">
        <is>
          <t>https://disk.yandex.ru/i/1ngHYsVZT_IsRA</t>
        </is>
      </c>
      <c r="U137" t="inlineStr">
        <is>
          <t>Да</t>
        </is>
      </c>
      <c r="V137" t="inlineStr">
        <is>
          <t>Versace V-Circle</t>
        </is>
      </c>
      <c r="W137" t="inlineStr">
        <is>
          <t>Наручные или карманные</t>
        </is>
      </c>
      <c r="X137" t="inlineStr">
        <is>
          <t>Наручные часы</t>
        </is>
      </c>
      <c r="Y137" t="inlineStr">
        <is>
          <t>Мужские</t>
        </is>
      </c>
      <c r="Z137" t="inlineStr">
        <is>
          <t>Кварцевые</t>
        </is>
      </c>
      <c r="AA137" t="inlineStr">
        <is>
          <t>Водонепроницаемые</t>
        </is>
      </c>
      <c r="AB137" t="inlineStr">
        <is>
          <t>Кожаный</t>
        </is>
      </c>
      <c r="AC137" t="inlineStr">
        <is>
          <t>Даниил | Часовой клуб</t>
        </is>
      </c>
      <c r="AD137" t="inlineStr">
        <is>
          <t>stileshow72@gmail.com</t>
        </is>
      </c>
      <c r="AE137" t="inlineStr">
        <is>
          <t>не опт</t>
        </is>
      </c>
      <c r="AF137" t="inlineStr">
        <is>
          <t>2026-09-24T18:01:05+03:00</t>
        </is>
      </c>
      <c r="AG137" t="inlineStr">
        <is>
          <t>Активно</t>
        </is>
      </c>
    </row>
    <row r="138">
      <c r="A138" t="inlineStr">
        <is>
          <t>p03_Longines_Master_Collection_чёрный_серебро_кож</t>
        </is>
      </c>
      <c r="B138" t="inlineStr">
        <is>
          <t>Package</t>
        </is>
      </c>
      <c r="C138" t="inlineStr">
        <is>
          <t>8188473099</t>
        </is>
      </c>
      <c r="D138" t="inlineStr">
        <is>
          <t>Даниил</t>
        </is>
      </c>
      <c r="E138" t="inlineStr">
        <is>
          <t>79775236996</t>
        </is>
      </c>
      <c r="F138" t="inlineStr">
        <is>
          <t>Москва</t>
        </is>
      </c>
      <c r="G138" t="inlineStr">
        <is>
          <t>http://avito.ru/autoload/1/items-to-feed/images?imageSlug=/image/1/1.7wGOWrawQ-i47cHl3FnvYqf6Qeg-80viOA.zikVQq6wAV8UIBlm0Sy-M1hoPY0LTrhsbPgBOvYl5jQ | http://avito.ru/autoload/1/items-to-feed/images?imageSlug=/image/1/1.cRIk4raw3fsSVV_2SqcPCT5C3_uUS9Xxkg.IgPx8_83gI0bGeBKAdE32KJjwIxGY5dwmeJVcJkcuuw | http://avito.ru/autoload/1/items-to-feed/images?imageSlug=/image/1/1.JaMcPbawiUoqigtHWk1c0jSdi0qslIFAqg.Jj8ja18d9ptlngdjjx62v10L6HrmnHMnoOKwPo9Wf9o | http://avito.ru/autoload/1/items-to-feed/images?imageSlug=/image/1/1.4HKRZrawTJun0c6W3U2jMLnGTpshz0SRJw.LRAyV8usTcvbJRVmGWa6jj66BiB16n_e8Z4fkW0BLUk | http://avito.ru/autoload/1/items-to-feed/images?imageSlug=/image/1/1.ehq2-7aw1vOATFT-zpIxPp5b1PMGUt75AA.uxySTiyuolH1L8xwXm0rdh2xHptCf3wiye0EjT8z670 | http://avito.ru/autoload/1/items-to-feed/images?imageSlug=/image/1/1.Ktcn9rawhj4RQQQzf4ZTpg9WhD6XX440kQ.KVsqgcTPx0MOWthFoOvTw-sPscQ7HsPEk_OtJEUQtGw | http://avito.ru/autoload/1/items-to-feed/images?imageSlug=/image/1/1.oAfzB7awDO7FsI7jvxXaStunDu5DrgTkRQ.Ez7HnX6Forf9ATYPjPSEWxKKy7mK27ZRgNoiwPb4UrE</t>
        </is>
      </c>
      <c r="H138" t="inlineStr">
        <is>
          <t>По телефону и в сообщениях</t>
        </is>
      </c>
      <c r="I138" t="inlineStr">
        <is>
          <t>Часы Longines Master Collection чёрный</t>
        </is>
      </c>
      <c r="J138" t="inlineStr">
        <is>
          <t>⌚ Longines Master Collection — чёрный циферблат,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который не спорит ни с чем&lt;br&gt;&lt;br&gt;📌 Уточняйте наличие часов перед заказом&lt;br&gt;&lt;br&gt;Чёрный циферблат Master Collection — самая консервативная и самая безопасная ставка в гардеробе делового мужчины. Longines доказывала точность своих часов ещё в 1927 году, когда Чарльз Линдберг летел через Атлантику с их хронометром на запястье. Кожаный ремешок и стальной корпус — формула, которая работает на любых переговорах и любом дресс-коде. Часы, которые не спорят ни с чем в вашем гардеробе.&lt;br&gt;&lt;br&gt;✅ Корпус: нержавеющая сталь, 40 мм&lt;br&gt;✅ Циферблат: чёрный&lt;br&gt;✅ Оконце даты&lt;br&gt;✅ Ремешок: кожа&lt;br&gt;✅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8" t="inlineStr">
        <is>
          <t>Часы и украшения</t>
        </is>
      </c>
      <c r="L138" t="inlineStr">
        <is>
          <t>ПВЗ | Курьер | Постамат | Самовывоз с онлайн-оплатой</t>
        </is>
      </c>
      <c r="M138" t="inlineStr">
        <is>
          <t>15000</t>
        </is>
      </c>
      <c r="N138" t="inlineStr">
        <is>
          <t>Часы</t>
        </is>
      </c>
      <c r="O138" t="inlineStr">
        <is>
          <t>Товар приобретен на продажу</t>
        </is>
      </c>
      <c r="P138" t="inlineStr">
        <is>
          <t>Новое</t>
        </is>
      </c>
      <c r="Q138" t="inlineStr">
        <is>
          <t>Longines</t>
        </is>
      </c>
      <c r="R138" t="inlineStr">
        <is>
          <t>Чёрный</t>
        </is>
      </c>
      <c r="S138" t="inlineStr">
        <is>
          <t>Чёрный</t>
        </is>
      </c>
      <c r="U138" t="inlineStr">
        <is>
          <t>Да</t>
        </is>
      </c>
      <c r="V138" t="inlineStr">
        <is>
          <t>Longines Master Collection</t>
        </is>
      </c>
      <c r="W138" t="inlineStr">
        <is>
          <t>Наручные или карманные</t>
        </is>
      </c>
      <c r="X138" t="inlineStr">
        <is>
          <t>Наручные часы</t>
        </is>
      </c>
      <c r="Y138" t="inlineStr">
        <is>
          <t>Мужские</t>
        </is>
      </c>
      <c r="Z138" t="inlineStr">
        <is>
          <t>Кварцевые</t>
        </is>
      </c>
      <c r="AA138" t="inlineStr">
        <is>
          <t>Водонепроницаемые | Календарь</t>
        </is>
      </c>
      <c r="AB138" t="inlineStr">
        <is>
          <t>Кожаный</t>
        </is>
      </c>
      <c r="AC138" t="inlineStr">
        <is>
          <t>Даниил | Часовой клуб</t>
        </is>
      </c>
      <c r="AD138" t="inlineStr">
        <is>
          <t>stileshow72@gmail.com</t>
        </is>
      </c>
      <c r="AE138" t="inlineStr">
        <is>
          <t>не опт</t>
        </is>
      </c>
      <c r="AF138" t="inlineStr">
        <is>
          <t>2026-10-11T11:01:09+03:00</t>
        </is>
      </c>
      <c r="AG138" t="inlineStr">
        <is>
          <t>Активно</t>
        </is>
      </c>
    </row>
    <row r="139">
      <c r="A139" t="inlineStr">
        <is>
          <t>p07_Tissot_PRX_Powermatic_голубой_серебро</t>
        </is>
      </c>
      <c r="B139" t="inlineStr">
        <is>
          <t>Package</t>
        </is>
      </c>
      <c r="C139" t="inlineStr">
        <is>
          <t>8188316027</t>
        </is>
      </c>
      <c r="D139" t="inlineStr">
        <is>
          <t>Даниил</t>
        </is>
      </c>
      <c r="E139" t="inlineStr">
        <is>
          <t>79775236996</t>
        </is>
      </c>
      <c r="F139" t="inlineStr">
        <is>
          <t>Москва</t>
        </is>
      </c>
      <c r="G139" t="inlineStr">
        <is>
          <t>http://avito.ru/autoload/1/items-to-feed/images?imageSlug=/image/1/1.X9UWT7aw8zwg-HExJEI7hD_v8Tym5vs2oA.qDq_7G6LIcLJQZOUlr2ESK6J_Prn8skGjntoRF_qVms | http://avito.ru/autoload/1/items-to-feed/images?imageSlug=/image/1/1.YfT3prawzR3BEU8QuYtX8O0Gzx1HD8UXQQ.NXlMsU-kvyT1dkwQiBiIUSGTcItRT955QLFLuEQVI7c | http://avito.ru/autoload/1/items-to-feed/images?imageSlug=/image/1/1.wbc4frawbV4Oye9TNk3zyBHeb16I12VUjg.3ki_a4hu05_SEn6Hqz9r9NxlzC4lkayH6h__EslfdWI | http://avito.ru/autoload/1/items-to-feed/images?imageSlug=/image/1/1.Udi96baw_TGLXn88k6QVlZVJ_zENQPU7Cw.su8rDo65tYKAbsIzcK3fWFNQoUZ3Q24BykJ7M9yXNak | http://avito.ru/autoload/1/items-to-feed/images?imageSlug=/image/1/1.SPnzB7aw5BDFsGYd73YttNun5hBDruwaRQ.0kds1GANBTykC6O7_LC00qlvXOFavCViEb4RoLodt1Q | http://avito.ru/autoload/1/items-to-feed/images?imageSlug=/image/1/1.pnsQtbawCpImAoifUPvENjgVCJKgHAKYpg.RmtZKAygg1Q-URyD6fhv2fqP5BTx0fxWv3etPJgjyy4 | http://avito.ru/autoload/1/items-to-feed/images?imageSlug=/image/1/1.MFNz_LawnLpFSx63H6QgIFtcnrrDVZSwxQ.fHdi8ym3rXXOF0SkFByh4Nlc23YmKYZZOe-Vu2Y235Q</t>
        </is>
      </c>
      <c r="H139" t="inlineStr">
        <is>
          <t>По телефону и в сообщениях</t>
        </is>
      </c>
      <c r="I139" t="inlineStr">
        <is>
          <t>Часы Tissot PRX голубой вафля Powermatic сталь</t>
        </is>
      </c>
      <c r="J139" t="inlineStr">
        <is>
          <t>⌚ Tissot PRX Powermatic — голубой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холодный оттенок, который не приедается&lt;br&gt;&lt;br&gt;📌 Уточняйте наличие часов перед заказом&lt;br&gt;&lt;br&gt;PRX 2021 года — точное переиздание модели 1978-го, спровоцировавшее моду на интегрированные стальные браслеты по всему миру. Голубой циферблат добавляет свежести классической форме корпуса-подушки.&lt;br&gt;&lt;br&gt;✅ Корпус: сталь, форма «подушка», 40 мм&lt;br&gt;✅ Циферблат: голубой&lt;br&gt;✅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39" t="inlineStr">
        <is>
          <t>Часы и украшения</t>
        </is>
      </c>
      <c r="L139" t="inlineStr">
        <is>
          <t>ПВЗ | Курьер | Постамат | Самовывоз с онлайн-оплатой</t>
        </is>
      </c>
      <c r="M139" t="inlineStr">
        <is>
          <t>10900</t>
        </is>
      </c>
      <c r="N139" t="inlineStr">
        <is>
          <t>Часы</t>
        </is>
      </c>
      <c r="O139" t="inlineStr">
        <is>
          <t>Товар приобретен на продажу</t>
        </is>
      </c>
      <c r="P139" t="inlineStr">
        <is>
          <t>Новое</t>
        </is>
      </c>
      <c r="Q139" t="inlineStr">
        <is>
          <t>Tissot</t>
        </is>
      </c>
      <c r="R139" t="inlineStr">
        <is>
          <t>Голубой</t>
        </is>
      </c>
      <c r="S139" t="inlineStr">
        <is>
          <t>Серебряный</t>
        </is>
      </c>
      <c r="T139" t="inlineStr">
        <is>
          <t>https://disk.yandex.ru/i/KNbHUOtGR0f2cQ</t>
        </is>
      </c>
      <c r="U139" t="inlineStr">
        <is>
          <t>Да</t>
        </is>
      </c>
      <c r="V139" t="inlineStr">
        <is>
          <t>Tissot PRX 2</t>
        </is>
      </c>
      <c r="W139" t="inlineStr">
        <is>
          <t>Наручные или карманные</t>
        </is>
      </c>
      <c r="X139" t="inlineStr">
        <is>
          <t>Наручные часы</t>
        </is>
      </c>
      <c r="Y139" t="inlineStr">
        <is>
          <t>Мужские</t>
        </is>
      </c>
      <c r="Z139" t="inlineStr">
        <is>
          <t>Механические</t>
        </is>
      </c>
      <c r="AA139" t="inlineStr">
        <is>
          <t>Водонепроницаемые | Автоподзавод | Календарь</t>
        </is>
      </c>
      <c r="AB139" t="inlineStr">
        <is>
          <t>Сталь</t>
        </is>
      </c>
      <c r="AC139" t="inlineStr">
        <is>
          <t>Даниил | Часовой клуб</t>
        </is>
      </c>
      <c r="AD139" t="inlineStr">
        <is>
          <t>stileshow72@gmail.com</t>
        </is>
      </c>
      <c r="AE139" t="inlineStr">
        <is>
          <t>не опт</t>
        </is>
      </c>
      <c r="AF139" t="inlineStr">
        <is>
          <t>2026-10-11T11:02:25+03:00</t>
        </is>
      </c>
      <c r="AG139" t="inlineStr">
        <is>
          <t>Активно</t>
        </is>
      </c>
    </row>
    <row r="140">
      <c r="A140" t="inlineStr">
        <is>
          <t>p07_Tissot_PRX_Powermatic_80_зелёный_серебро_брас</t>
        </is>
      </c>
      <c r="B140" t="inlineStr">
        <is>
          <t>Package</t>
        </is>
      </c>
      <c r="C140" t="inlineStr">
        <is>
          <t>8188570536</t>
        </is>
      </c>
      <c r="D140" t="inlineStr">
        <is>
          <t>Даниил</t>
        </is>
      </c>
      <c r="E140" t="inlineStr">
        <is>
          <t>79775236996</t>
        </is>
      </c>
      <c r="F140" t="inlineStr">
        <is>
          <t>Москва</t>
        </is>
      </c>
      <c r="G140" t="inlineStr">
        <is>
          <t>http://avito.ru/autoload/1/items-to-feed/images?imageSlug=/image/1/1.pPqG5bawCBOwUooewoPhxq5FChM2TAAZMA.kq3svcyEu86EueYX1tP7mXVrqAjWpNgLy6tKSZkN5cU | http://avito.ru/autoload/1/items-to-feed/images?imageSlug=/image/1/1.NztAj7awm9J2OBnfIrcTeWgvmdLwJpPY9g.T55ODB8XwOtDgoWPQ3kRaqjQm4h9hnBQ7TvjGnh-eoE | http://avito.ru/autoload/1/items-to-feed/images?imageSlug=/image/1/1.77OfJrawQ1qpkcFXzUGd27eGQVovj0tQKQ.IKUHRxfIcPy0Eul9UT6cuKlN6PShiFvru06uxLk1yDI | http://avito.ru/autoload/1/items-to-feed/images?imageSlug=/image/1/1.hme3qbawKo6BHqiDt8-1U50JKI4HACKEAQ.QrTgOBT8-KuivdgENSZnqWtaOupLy46sniCcTUuNrHk | http://avito.ru/autoload/1/items-to-feed/images?imageSlug=/image/1/1.FNPlZbawuDrT0jo3wQl_uM3FujpVzLAwUw.rIY6ZrbXKDCOTtteEcQWHMOakgXdfd5IyP4BAL5__3I | http://avito.ru/autoload/1/items-to-feed/images?imageSlug=/image/1/1.K3gG2Lawh5EwbwWcXPgoYRx4hZG2cY-bsA.UGMCiy1kLzCGVPB4lpa5GW6DaXN4dZu06wlIxDDti4Q | http://avito.ru/autoload/1/items-to-feed/images?imageSlug=/image/1/1.hOW5YbawKAyP1qoBvTvn_qPBKgwJyCAGDw.jUWcacoBJHgpn9iBQ49f9wvi3ArIt6aH4-Dp-QF1k9A</t>
        </is>
      </c>
      <c r="H140" t="inlineStr">
        <is>
          <t>По телефону и в сообщениях</t>
        </is>
      </c>
      <c r="I140" t="inlineStr">
        <is>
          <t>Часы Tissot PRX зелёный вафля Powermatic</t>
        </is>
      </c>
      <c r="J140" t="inlineStr">
        <is>
          <t>⌚ Tissot PRX Powermatic 80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интегрированный браслет, который вернулся из 1978 года&lt;br&gt;&lt;br&gt;📌 Уточняйте наличие часов перед заказом&lt;br&gt;&lt;br&gt;PRX — это модель 1978 года, которую Tissot вернул в 2021-м и случайно запустил моду на интегрированные стальные браслеты заново. Зелёный циферблат отсылает к автоспортивной эстетике 70-х, а автоматический калибр Powermatic 80 даёт огромный запас хода — 80 часов без завода.&lt;br&gt;&lt;br&gt;✅ Корпус: сталь, форма «подушка», 40 мм&lt;br&gt;✅ Циферблат: зелёный,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0" t="inlineStr">
        <is>
          <t>Часы и украшения</t>
        </is>
      </c>
      <c r="L140" t="inlineStr">
        <is>
          <t>ПВЗ | Курьер | Постамат | Самовывоз с онлайн-оплатой</t>
        </is>
      </c>
      <c r="M140" t="inlineStr">
        <is>
          <t>10900</t>
        </is>
      </c>
      <c r="N140" t="inlineStr">
        <is>
          <t>Часы</t>
        </is>
      </c>
      <c r="O140" t="inlineStr">
        <is>
          <t>Товар приобретен на продажу</t>
        </is>
      </c>
      <c r="P140" t="inlineStr">
        <is>
          <t>Новое</t>
        </is>
      </c>
      <c r="Q140" t="inlineStr">
        <is>
          <t>Tissot</t>
        </is>
      </c>
      <c r="R140" t="inlineStr">
        <is>
          <t>Зелёный</t>
        </is>
      </c>
      <c r="S140" t="inlineStr">
        <is>
          <t>Серебряный</t>
        </is>
      </c>
      <c r="U140" t="inlineStr">
        <is>
          <t>Да</t>
        </is>
      </c>
      <c r="V140" t="inlineStr">
        <is>
          <t>Tissot PRX 2</t>
        </is>
      </c>
      <c r="W140" t="inlineStr">
        <is>
          <t>Наручные или карманные</t>
        </is>
      </c>
      <c r="X140" t="inlineStr">
        <is>
          <t>Наручные часы</t>
        </is>
      </c>
      <c r="Y140" t="inlineStr">
        <is>
          <t>Мужские</t>
        </is>
      </c>
      <c r="Z140" t="inlineStr">
        <is>
          <t>Механические</t>
        </is>
      </c>
      <c r="AA140" t="inlineStr">
        <is>
          <t>Водонепроницаемые | Автоподзавод | Календарь</t>
        </is>
      </c>
      <c r="AB140" t="inlineStr">
        <is>
          <t>Браслет</t>
        </is>
      </c>
      <c r="AC140" t="inlineStr">
        <is>
          <t>Даниил | Часовой клуб</t>
        </is>
      </c>
      <c r="AD140" t="inlineStr">
        <is>
          <t>stileshow72@gmail.com</t>
        </is>
      </c>
      <c r="AE140" t="inlineStr">
        <is>
          <t>не опт</t>
        </is>
      </c>
      <c r="AF140" t="inlineStr">
        <is>
          <t>2026-10-11T11:02:29+03:00</t>
        </is>
      </c>
      <c r="AG140" t="inlineStr">
        <is>
          <t>Активно</t>
        </is>
      </c>
    </row>
    <row r="141">
      <c r="A141" t="inlineStr">
        <is>
          <t>p24r_Tommy_Hilfiger_чёрный_каучук_2</t>
        </is>
      </c>
      <c r="B141" t="inlineStr">
        <is>
          <t>Package</t>
        </is>
      </c>
      <c r="C141" t="inlineStr">
        <is>
          <t>8220248075</t>
        </is>
      </c>
      <c r="D141" t="inlineStr">
        <is>
          <t>Даниил</t>
        </is>
      </c>
      <c r="E141" t="inlineStr">
        <is>
          <t>79775236996</t>
        </is>
      </c>
      <c r="F141" t="inlineStr">
        <is>
          <t>Москва</t>
        </is>
      </c>
      <c r="G141" t="inlineStr">
        <is>
          <t>http://avito.ru/autoload/1/items-to-feed/images?imageSlug=/image/1/1.yQUNYrawZew71efhE2nFHBfCZ-y9y23muw.nfmbrHMZ4nJuo63k-l1jN3UXPCkoccrfXmw6gGRnhFc | http://avito.ru/autoload/1/items-to-feed/images?imageSlug=/image/1/1.z7_QXrawY1bm6eFbwnGzuM_-YVZg92tcZg.e44Bqu4lMbdKaBiPl53NJdrAL8g4JireuDgkt6-sHto | http://avito.ru/autoload/1/items-to-feed/images?imageSlug=/image/1/1.EAtKtLawvOJ8Az7vZpx1EFAUvuL6HbTo_A.aXm-F3j3fvlNoqJ7kFr_jco9-uLy_dE4-ReKPsCWJAs | http://avito.ru/autoload/1/items-to-feed/images?imageSlug=/image/1/1.Z1AbpLawy7ktE0m0WaluSQEEybmrDcOzrQ.pm6tkOWHAThL0HbIX4W0xRMZBHoMN-viJyCtexm-Xuw | http://avito.ru/autoload/1/items-to-feed/images?imageSlug=/image/1/1.1mtLbbaweoJ92viPawLfQFHNeIL7xHKI_Q.5KfR9_urCMjWro7rmqklhfJnh1Wffac5w27QSFGpiEo | http://avito.ru/autoload/1/items-to-feed/images?imageSlug=/image/1/1.Wsvi67aw9iLUXHQv2q4Xz_hL9CJSQv4oVA.pWahim7D2uk4A-RH8zGc7J5-guWgVqdxTkDvNbNoM3o</t>
        </is>
      </c>
      <c r="H141" t="inlineStr">
        <is>
          <t>По телефону и в сообщениях</t>
        </is>
      </c>
      <c r="I141" t="inlineStr">
        <is>
          <t>Часы Tommy Hilfiger чёрный кожа римские каучук</t>
        </is>
      </c>
      <c r="J141"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каучуковом ремешке&lt;br&gt;&lt;br&gt;📌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41" t="inlineStr">
        <is>
          <t>Часы и украшения</t>
        </is>
      </c>
      <c r="L141" t="inlineStr">
        <is>
          <t>ПВЗ | Курьер | Постамат | Самовывоз с онлайн-оплатой</t>
        </is>
      </c>
      <c r="M141" t="inlineStr">
        <is>
          <t>10900</t>
        </is>
      </c>
      <c r="N141" t="inlineStr">
        <is>
          <t>Часы</t>
        </is>
      </c>
      <c r="O141" t="inlineStr">
        <is>
          <t>Товар приобретен на продажу</t>
        </is>
      </c>
      <c r="P141" t="inlineStr">
        <is>
          <t>Новое</t>
        </is>
      </c>
      <c r="Q141" t="inlineStr">
        <is>
          <t>Tommy Hilfiger</t>
        </is>
      </c>
      <c r="R141" t="inlineStr">
        <is>
          <t>Чёрный</t>
        </is>
      </c>
      <c r="S141" t="inlineStr">
        <is>
          <t>Чёрный</t>
        </is>
      </c>
      <c r="T141" t="inlineStr">
        <is>
          <t>https://disk.yandex.ru/i/DWck1BLwIwVNcQ</t>
        </is>
      </c>
      <c r="U141" t="inlineStr">
        <is>
          <t>Да</t>
        </is>
      </c>
      <c r="V141" t="inlineStr">
        <is>
          <t>Tommy Hilfiger 4</t>
        </is>
      </c>
      <c r="W141" t="inlineStr">
        <is>
          <t>Наручные или карманные</t>
        </is>
      </c>
      <c r="X141" t="inlineStr">
        <is>
          <t>Наручные часы</t>
        </is>
      </c>
      <c r="Y141" t="inlineStr">
        <is>
          <t>Мужские</t>
        </is>
      </c>
      <c r="Z141" t="inlineStr">
        <is>
          <t>Кварцевые</t>
        </is>
      </c>
      <c r="AA141" t="inlineStr">
        <is>
          <t>Водонепроницаемые</t>
        </is>
      </c>
      <c r="AB141" t="inlineStr">
        <is>
          <t>Каучуковый</t>
        </is>
      </c>
      <c r="AC141" t="inlineStr">
        <is>
          <t>Даниил | Часовой клуб</t>
        </is>
      </c>
      <c r="AD141" t="inlineStr">
        <is>
          <t>stileshow72@gmail.com</t>
        </is>
      </c>
      <c r="AE141" t="inlineStr">
        <is>
          <t>не опт</t>
        </is>
      </c>
      <c r="AF141" t="inlineStr">
        <is>
          <t>2026-10-04T16:44:41+03:00</t>
        </is>
      </c>
      <c r="AG141" t="inlineStr">
        <is>
          <t>Активно</t>
        </is>
      </c>
    </row>
    <row r="142">
      <c r="A142" t="inlineStr">
        <is>
          <t>p16_Tommy_Hilfiger_серый_браслет</t>
        </is>
      </c>
      <c r="B142" t="inlineStr">
        <is>
          <t>Package</t>
        </is>
      </c>
      <c r="C142" t="inlineStr">
        <is>
          <t>8188798691</t>
        </is>
      </c>
      <c r="D142" t="inlineStr">
        <is>
          <t>Даниил</t>
        </is>
      </c>
      <c r="E142" t="inlineStr">
        <is>
          <t>79775236996</t>
        </is>
      </c>
      <c r="F142" t="inlineStr">
        <is>
          <t>Москва</t>
        </is>
      </c>
      <c r="G142" t="inlineStr">
        <is>
          <t>http://avito.ru/autoload/1/items-to-feed/images?imageSlug=/image/1/1.xLz98LawaFXLR-pY-e-N1e1QalVNWWBfSw.kh6Rnv3lLiwxi_zuw1gdhWrWndo-F95zsFKp6vwsZpg | http://avito.ru/autoload/1/items-to-feed/images?imageSlug=/image/1/1.QZSjlraw7X2VIW9wret10rY2730TP-V3FQ.eehqvTQKSetqrFU0rXGGwTqgX5yC2Cjrkj4US7QrxSM | http://avito.ru/autoload/1/items-to-feed/images?imageSlug=/image/1/1.6FR7ErawRL1NpcawJ125A26yRr3Lu0y3zQ.Ogu8U51Lu6RQQAs_XYT9Zcg3KvX3kdSvPDPldjjL00A | http://avito.ru/autoload/1/items-to-feed/images?imageSlug=/image/1/1.oM6ZeLawDCevz44q1X6jnITYDicp0QQtLw.7mDxEEh0fNAB6exgY715ws1G5iz9abmCmcPYn4E6wg0 | http://avito.ru/autoload/1/items-to-feed/images?imageSlug=/image/1/1.ANoNkLawrDM7Jy4-AfRQsh4wrjO9OaQ5uw.1uFxVgtWS9aAUOy4B6Rh0Idem8D7EOjl_tnbOXZDp5E | http://avito.ru/autoload/1/items-to-feed/images?imageSlug=/image/1/1.Y2roH7awz4PeqE2OomIkEPy_zYNYtseJXg.gS1ad8x8YFpDKg6Qf9IeoXUqnb1EF1_IsLR-VXR_yeo</t>
        </is>
      </c>
      <c r="H142" t="inlineStr">
        <is>
          <t>По телефону и в сообщениях</t>
        </is>
      </c>
      <c r="I142" t="inlineStr">
        <is>
          <t>Топ выбора — часы Tommy Hilfiger Chronograph серый</t>
        </is>
      </c>
      <c r="J142" t="inlineStr">
        <is>
          <t>⌚ Tommy Hilfiger — стальной корпус, серый текстурный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сдержанный вариант на каждый день&lt;br&gt;&lt;br&gt;📌 Уточняйте наличие часов перед заказом&lt;br&gt;&lt;br&gt;Серый текстурный циферблат с тремя подциферблатами — день недели, дата, 24-часовой формат — и стальной браслет. Строгий, универсальный вариант, который подходит под любой стиль.&lt;br&gt;&lt;br&gt;✅ Корпус: сталь, тахиметрическая шкала на безеле&lt;br&gt;✅ Браслет: стальной&lt;br&gt;✅ Циферблат: серый текстурный,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42" t="inlineStr">
        <is>
          <t>Часы и украшения</t>
        </is>
      </c>
      <c r="L142" t="inlineStr">
        <is>
          <t>ПВЗ | Курьер | Постамат | Самовывоз с онлайн-оплатой</t>
        </is>
      </c>
      <c r="M142" t="inlineStr">
        <is>
          <t>10900</t>
        </is>
      </c>
      <c r="N142" t="inlineStr">
        <is>
          <t>Часы</t>
        </is>
      </c>
      <c r="O142" t="inlineStr">
        <is>
          <t>Товар приобретен на продажу</t>
        </is>
      </c>
      <c r="P142" t="inlineStr">
        <is>
          <t>Новое</t>
        </is>
      </c>
      <c r="Q142" t="inlineStr">
        <is>
          <t>Tommy Hilfiger</t>
        </is>
      </c>
      <c r="R142" t="inlineStr">
        <is>
          <t>Серый</t>
        </is>
      </c>
      <c r="S142" t="inlineStr">
        <is>
          <t>Серый</t>
        </is>
      </c>
      <c r="T142" t="inlineStr">
        <is>
          <t>https://disk.yandex.ru/i/Lv6ePhoJ1GSJBA</t>
        </is>
      </c>
      <c r="U142" t="inlineStr">
        <is>
          <t>Да</t>
        </is>
      </c>
      <c r="V142" t="inlineStr">
        <is>
          <t>Tommy Hilfiger Chronograph</t>
        </is>
      </c>
      <c r="W142" t="inlineStr">
        <is>
          <t>Наручные или карманные</t>
        </is>
      </c>
      <c r="X142" t="inlineStr">
        <is>
          <t>Наручные часы</t>
        </is>
      </c>
      <c r="Y142" t="inlineStr">
        <is>
          <t>Мужские</t>
        </is>
      </c>
      <c r="Z142" t="inlineStr">
        <is>
          <t>Кварцевые</t>
        </is>
      </c>
      <c r="AA142" t="inlineStr">
        <is>
          <t>Водонепроницаемые | Хронограф | Календарь | Секундомер</t>
        </is>
      </c>
      <c r="AB142" t="inlineStr">
        <is>
          <t>Сталь</t>
        </is>
      </c>
      <c r="AC142" t="inlineStr">
        <is>
          <t>Даниил | Часовой клуб</t>
        </is>
      </c>
      <c r="AD142" t="inlineStr">
        <is>
          <t>stileshow72@gmail.com</t>
        </is>
      </c>
      <c r="AE142" t="inlineStr">
        <is>
          <t>не опт</t>
        </is>
      </c>
      <c r="AF142" t="inlineStr">
        <is>
          <t>2026-09-24T18:00:25+03:00</t>
        </is>
      </c>
      <c r="AG142" t="inlineStr">
        <is>
          <t>Активно</t>
        </is>
      </c>
    </row>
    <row r="143">
      <c r="A143" t="inlineStr">
        <is>
          <t>p09n_Audemars_Piguet_Royal_Oak_зелёный_серебро_бра</t>
        </is>
      </c>
      <c r="B143" t="inlineStr">
        <is>
          <t>Package</t>
        </is>
      </c>
      <c r="C143" t="inlineStr">
        <is>
          <t>8188069180</t>
        </is>
      </c>
      <c r="D143" t="inlineStr">
        <is>
          <t>Даниил</t>
        </is>
      </c>
      <c r="E143" t="inlineStr">
        <is>
          <t>79775236996</t>
        </is>
      </c>
      <c r="F143" t="inlineStr">
        <is>
          <t>Москва</t>
        </is>
      </c>
      <c r="G143" t="inlineStr">
        <is>
          <t>http://avito.ru/autoload/1/items-to-feed/images?imageSlug=/image/1/1.r9UgN7awAzwWgIExckmShQmXATyQngs2lg.8p9zNlCBmUoCS0AYXE2geJl6wx9UuIp5ppXhbWhCUXs | http://avito.ru/autoload/1/items-to-feed/images?imageSlug=/image/1/1.7F_HX7awQLbx6MK7kzzyPO7_QrZ39ki8cQ.3JbSuIrQI3hLdxEoGp5yHrhrHfwUsgOkRFqaQ9KGdVU | http://avito.ru/autoload/1/items-to-feed/images?imageSlug=/image/1/1.b8xma7awwyVQ3EEoNC5L1k7LwSXWwssv0A.Zx4Tewror6oDn8tOye9yxp1DsYAlJqSTi-eadycH9ek | http://avito.ru/autoload/1/items-to-feed/images?imageSlug=/image/1/1.IWNp7rawjYpfWQ-HJ9YyXEFOj4rZR4WA3w.8urpGdgOapwYOZEQvjFD7F8Zzti6MDGWD85nJzNGguA | http://avito.ru/autoload/1/items-to-feed/images?imageSlug=/image/1/1.U91Ulbaw_zRiIn05fpw54nw1_TTkPPc-4g.05D1kf-9GKAmgwF2Qmt2OJwWE9qcYPr7AXia9YhlmRo | http://avito.ru/autoload/1/items-to-feed/images?imageSlug=/image/1/1.wAJxy7awbOtHfO7mfYC6fFhrbuvBYmThxw.IUAGoiGApQBN3q-XX62SKxvteI71kiqTi3VqwKeasiY</t>
        </is>
      </c>
      <c r="H143" t="inlineStr">
        <is>
          <t>По телефону и в сообщениях</t>
        </is>
      </c>
      <c r="I143" t="inlineStr">
        <is>
          <t>Часы Audemars Piguet Royal Oak зелёный браслет</t>
        </is>
      </c>
      <c r="J143" t="inlineStr">
        <is>
          <t>⌚ Audemars Piguet Royal Oak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статус на запястье без лишних слов&lt;br&gt;&lt;br&gt;📌 Уточняйте наличие часов перед заказом&lt;br&gt;&lt;br&gt;Royal Oak — модель, перевернувшая часовой мир в 1972 году: Жерар Жента придумал первые люксовые спортивные часы из стали с восьмиугольным безелем и открытыми винтами. Зелёный циферблат Grande Tapisserie — одна из самых узнаваемых расцветок последних лет, её выбирает Новак Джокович вне корта. Вас будут спрашивать только одно: где взял?&lt;br&gt;&lt;br&gt;✅ Корпус: сталь, восьмиугольный безель с открытыми винтами&lt;br&gt;✅ Стекло: сапфировое, антибликовое&lt;br&gt;✅ Циферблат: Зелёный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3" t="inlineStr">
        <is>
          <t>Часы и украшения</t>
        </is>
      </c>
      <c r="L143" t="inlineStr">
        <is>
          <t>ПВЗ | Курьер | Постамат | Самовывоз с онлайн-оплатой</t>
        </is>
      </c>
      <c r="M143" t="inlineStr">
        <is>
          <t>15490</t>
        </is>
      </c>
      <c r="N143" t="inlineStr">
        <is>
          <t>Часы</t>
        </is>
      </c>
      <c r="O143" t="inlineStr">
        <is>
          <t>Товар приобретен на продажу</t>
        </is>
      </c>
      <c r="P143" t="inlineStr">
        <is>
          <t>Новое</t>
        </is>
      </c>
      <c r="Q143" t="inlineStr">
        <is>
          <t>Audemars Piguet</t>
        </is>
      </c>
      <c r="R143" t="inlineStr">
        <is>
          <t>Зелёный</t>
        </is>
      </c>
      <c r="S143" t="inlineStr">
        <is>
          <t>Серебряный</t>
        </is>
      </c>
      <c r="U143" t="inlineStr">
        <is>
          <t>Да</t>
        </is>
      </c>
      <c r="V143" t="inlineStr">
        <is>
          <t>Audemars Piguet Royal Oak</t>
        </is>
      </c>
      <c r="W143" t="inlineStr">
        <is>
          <t>Наручные или карманные</t>
        </is>
      </c>
      <c r="X143" t="inlineStr">
        <is>
          <t>Наручные часы</t>
        </is>
      </c>
      <c r="Y143" t="inlineStr">
        <is>
          <t>Мужские</t>
        </is>
      </c>
      <c r="Z143" t="inlineStr">
        <is>
          <t>Механические</t>
        </is>
      </c>
      <c r="AA143" t="inlineStr">
        <is>
          <t>Водонепроницаемые | Автоподзавод | Календарь</t>
        </is>
      </c>
      <c r="AB143" t="inlineStr">
        <is>
          <t>Браслет</t>
        </is>
      </c>
      <c r="AC143" t="inlineStr">
        <is>
          <t>Даниил | Часовой клуб</t>
        </is>
      </c>
      <c r="AD143" t="inlineStr">
        <is>
          <t>stileshow72@gmail.com</t>
        </is>
      </c>
      <c r="AE143" t="inlineStr">
        <is>
          <t>не опт</t>
        </is>
      </c>
      <c r="AF143" t="inlineStr">
        <is>
          <t>2026-09-19T17:28:40+03:00</t>
        </is>
      </c>
      <c r="AG143" t="inlineStr">
        <is>
          <t>Активно</t>
        </is>
      </c>
    </row>
    <row r="144">
      <c r="A144" t="inlineStr">
        <is>
          <t>p05_Pagani_Design_скелетон_серебро_черн_резина</t>
        </is>
      </c>
      <c r="B144" t="inlineStr">
        <is>
          <t>Package</t>
        </is>
      </c>
      <c r="C144" t="inlineStr">
        <is>
          <t>8188540817</t>
        </is>
      </c>
      <c r="D144" t="inlineStr">
        <is>
          <t>Даниил</t>
        </is>
      </c>
      <c r="E144" t="inlineStr">
        <is>
          <t>79775236996</t>
        </is>
      </c>
      <c r="F144" t="inlineStr">
        <is>
          <t>Москва</t>
        </is>
      </c>
      <c r="G144" t="inlineStr">
        <is>
          <t>http://avito.ru/autoload/1/items-to-feed/images?imageSlug=/image/1/1.J8ORO7awiyqnjAkn0z8g27mbiSohkoMgJw.gqShdULwzLhZ-oOykBadPX9_unKD2kfpSmiMSGhcnfw | http://avito.ru/autoload/1/items-to-feed/images?imageSlug=/image/1/1.hy2Vk7awK8SjJKnJl8mjEL0zKcQlOiPOIw.db6dSh-eUbuYUKXwHqE8kVDTL-eaLpZtuowJO2uNBkA | http://avito.ru/autoload/1/items-to-feed/images?imageSlug=/image/1/1.6WN_s7awRYpJBMeHIeCfXlcTR4rPGk2AyQ.ytRvzawoGMrrMX8OYDE2lBLfJ3wSJM4mJFzcxYzEMbY | http://avito.ru/autoload/1/items-to-feed/images?imageSlug=/image/1/1.tv7Ic7awGhf-xJgaqGWnjeDTGBd42hIdfg.5yTlsZRb8i5-rNYt86iOUe-rMKeRRPTaFluteoeHwT8 | http://avito.ru/autoload/1/items-to-feed/images?imageSlug=/image/1/1.-n83xLawVpYBc9SbT7PXPB9kVJaHbV6cgQ.Rpf1-7HUw2dUXgZAZcKDjqeIygCAFLJZuXn3539o1HU | http://avito.ru/autoload/1/items-to-feed/images?imageSlug=/image/1/1.aiIBj7awxss3OETGWZJWTxIvxMuxJs7Btw.CASQ3sGO-XrtMhYg4znmjxjHcVZRJZh1L2GuZmYZaso | http://avito.ru/autoload/1/items-to-feed/images?imageSlug=/image/1/1.r8J6lbawAytMIoEmKK_4qFI1ASvKPAshzA.ZT3jrBf-YgLPA6xB0AfIC7co8evh-gJPof64c-I7xxo</t>
        </is>
      </c>
      <c r="H144" t="inlineStr">
        <is>
          <t>По телефону и в сообщениях</t>
        </is>
      </c>
      <c r="I144" t="inlineStr">
        <is>
          <t>Живой механизм — часы Skeleton серебряный мужские</t>
        </is>
      </c>
      <c r="J144" t="inlineStr">
        <is>
          <t>⌚ Pagani Design Скелетон — серебристый,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механизм на виду — часы для тех, кто разбирается&lt;br&gt;&lt;br&gt;📌 Уточняйте наличие часов перед заказом&lt;br&gt;&lt;br&gt;Скелетонированный циферблат обнажает работу механизма — шестерни, баланс и ротор в движении видны без лупы. Это часы для тех, кто хочет не просто узнавать время, а показывать, что внутри настоящая механика. Чёрный каучуковый ремешок держит запястье плотно и спортивно.&lt;br&gt;&lt;br&gt;✅ Корпус: нержавеющая сталь, серебристый, 41 мм&lt;br&gt;✅ Ремешок: каучуковый, чёрный&lt;br&gt;✅ Стекло: сапфировое, антибликовое&lt;br&gt;✅ Водозащита: 50 м&lt;br&gt;✅ Застёжка: классическая пряжка&lt;br&gt;✅ Циферблат: скелетон, открытый механизм&lt;br&gt;✅ Механизм: автоподзавод, видимый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4" t="inlineStr">
        <is>
          <t>Часы и украшения</t>
        </is>
      </c>
      <c r="L144" t="inlineStr">
        <is>
          <t>ПВЗ | Курьер | Постамат | Самовывоз с онлайн-оплатой</t>
        </is>
      </c>
      <c r="M144" t="inlineStr">
        <is>
          <t>16000</t>
        </is>
      </c>
      <c r="N144" t="inlineStr">
        <is>
          <t>Часы</t>
        </is>
      </c>
      <c r="O144" t="inlineStr">
        <is>
          <t>Товар приобретен на продажу</t>
        </is>
      </c>
      <c r="P144" t="inlineStr">
        <is>
          <t>Новое</t>
        </is>
      </c>
      <c r="Q144" t="inlineStr">
        <is>
          <t>Без бренда</t>
        </is>
      </c>
      <c r="R144" t="inlineStr">
        <is>
          <t>Серебряный</t>
        </is>
      </c>
      <c r="S144" t="inlineStr">
        <is>
          <t>Чёрный</t>
        </is>
      </c>
      <c r="T144" t="inlineStr">
        <is>
          <t>https://disk.yandex.ru/i/yH0iSBU9KLUMbQ</t>
        </is>
      </c>
      <c r="U144" t="inlineStr">
        <is>
          <t>Да</t>
        </is>
      </c>
      <c r="V144" t="inlineStr">
        <is>
          <t>Skeleton</t>
        </is>
      </c>
      <c r="W144" t="inlineStr">
        <is>
          <t>Наручные или карманные</t>
        </is>
      </c>
      <c r="X144" t="inlineStr">
        <is>
          <t>Наручные часы</t>
        </is>
      </c>
      <c r="Y144" t="inlineStr">
        <is>
          <t>Мужские</t>
        </is>
      </c>
      <c r="Z144" t="inlineStr">
        <is>
          <t>Механические</t>
        </is>
      </c>
      <c r="AA144" t="inlineStr">
        <is>
          <t>Водонепроницаемые | Автоподзавод</t>
        </is>
      </c>
      <c r="AB144" t="inlineStr">
        <is>
          <t>Каучуковый</t>
        </is>
      </c>
      <c r="AC144" t="inlineStr">
        <is>
          <t>Даниил | Часовой клуб</t>
        </is>
      </c>
      <c r="AD144" t="inlineStr">
        <is>
          <t>stileshow72@gmail.com</t>
        </is>
      </c>
      <c r="AE144" t="inlineStr">
        <is>
          <t>не опт</t>
        </is>
      </c>
      <c r="AF144" t="inlineStr">
        <is>
          <t>2026-10-11T11:02:29+03:00</t>
        </is>
      </c>
      <c r="AG144" t="inlineStr">
        <is>
          <t>Активно</t>
        </is>
      </c>
    </row>
    <row r="145">
      <c r="A145" t="inlineStr">
        <is>
          <t>p07_Rolex_Yacht-Master_чёрный_серебро_резина</t>
        </is>
      </c>
      <c r="B145" t="inlineStr">
        <is>
          <t>Package</t>
        </is>
      </c>
      <c r="C145" t="inlineStr">
        <is>
          <t>8188363491</t>
        </is>
      </c>
      <c r="D145" t="inlineStr">
        <is>
          <t>Даниил</t>
        </is>
      </c>
      <c r="E145" t="inlineStr">
        <is>
          <t>79775236996</t>
        </is>
      </c>
      <c r="F145" t="inlineStr">
        <is>
          <t>Москва</t>
        </is>
      </c>
      <c r="G145" t="inlineStr">
        <is>
          <t>http://avito.ru/autoload/1/items-to-feed/images?imageSlug=/image/1/1.SY5C87aw5Wd0RGdqXIoooFVT52fyWu1t9A.RUiDNJPWjv9jG7ox8FK2CbMH_S-Z3UML4VpTtr1VCRI | http://avito.ru/autoload/1/items-to-feed/images?imageSlug=/image/1/1.wJRy-7awbH1ETO5wftCoplpbbn3CUmR3xA.eftN9-ZM2jtn5RiwUTaW0J1dzppYo8GWC7XufQeaHrw | http://avito.ru/autoload/1/items-to-feed/images?imageSlug=/image/1/1.WE60Zraw9KeC0XaqiB8fA5zG9qcEz_ytAg.OkoVs79fXSdIRYNfaMYNKI2M8lPztDR2Zffu237nN80 | http://avito.ru/autoload/1/items-to-feed/images?imageSlug=/image/1/1.86lnZ7awX0BR0N1NDTjl5U_HXUDXzldK0Q.l5oHzEHmaF6Lzug9RIFjwe5bDa_6EyH5HRN5wBG2BE0 | http://avito.ru/autoload/1/items-to-feed/images?imageSlug=/image/1/1.RWsCJraw6YI0kWuPBDMnJiqG64Kyj-GItA.inR8FQXBL-cqudo1pBV9FwtSjrOECo9Yky8cbTRnWYc | http://avito.ru/autoload/1/items-to-feed/images?imageSlug=/image/1/1.3NvjPbawcDLVivI_11qHqcudcjJTlHg4VQ.lXyl9Z-BaRjOZJHUczlPlOYCAjKTpNuCM2jvSkKlD8c | http://avito.ru/autoload/1/items-to-feed/images?imageSlug=/image/1/1.eeEOCbaw1Qg4vlcFcAwUkiap1wi-oN0CuA.2nbL8J478hB_IRcFa_pABpwJUT3BDeVYXq-TKkdj24Q</t>
        </is>
      </c>
      <c r="H145" t="inlineStr">
        <is>
          <t>По телефону и в сообщениях</t>
        </is>
      </c>
      <c r="I145" t="inlineStr">
        <is>
          <t>Часы Rolex Yacht-Master сталь платина каучук дата</t>
        </is>
      </c>
      <c r="J145" t="inlineStr">
        <is>
          <t>⌚ Rolex Yacht-Master — чёрный циферблат, серебро,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лёгкий как перо каучук, вид как у миллионера&lt;br&gt;&lt;br&gt;📌 Уточняйте наличие часов перед заказом&lt;br&gt;&lt;br&gt;Yacht-Master — часы яхтенного мира, где важна не глубина, а стиль на борту. Стальной корпус и чёрный циферблат с двунаправленным безелем позволяют засекать время до старта гонки, а мягкий каучуковый ремешок не боится ни солнца, ни солёной воды.&lt;br&gt;&lt;br&gt;✅ Корпус: нержавеющая сталь, 40 мм&lt;br&gt;✅ Циферблат: чёрный&lt;br&gt;✅ Безель: двунаправленный с минутной шкалой&lt;br&gt;✅ Ремешок: каучуковый (Oysterflex)&lt;br&gt;✅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5" t="inlineStr">
        <is>
          <t>Часы и украшения</t>
        </is>
      </c>
      <c r="L145" t="inlineStr">
        <is>
          <t>ПВЗ | Курьер | Постамат | Самовывоз с онлайн-оплатой</t>
        </is>
      </c>
      <c r="M145" t="inlineStr">
        <is>
          <t>15900</t>
        </is>
      </c>
      <c r="N145" t="inlineStr">
        <is>
          <t>Часы</t>
        </is>
      </c>
      <c r="O145" t="inlineStr">
        <is>
          <t>Товар приобретен на продажу</t>
        </is>
      </c>
      <c r="P145" t="inlineStr">
        <is>
          <t>Новое</t>
        </is>
      </c>
      <c r="Q145" t="inlineStr">
        <is>
          <t>Rolex</t>
        </is>
      </c>
      <c r="R145" t="inlineStr">
        <is>
          <t>Чёрный</t>
        </is>
      </c>
      <c r="S145" t="inlineStr">
        <is>
          <t>Чёрный</t>
        </is>
      </c>
      <c r="T145" t="inlineStr">
        <is>
          <t>https://disk.yandex.ru/i/QqNUC1vMNjUD6A</t>
        </is>
      </c>
      <c r="U145" t="inlineStr">
        <is>
          <t>Да</t>
        </is>
      </c>
      <c r="V145" t="inlineStr">
        <is>
          <t>Rolex Yacht-Master</t>
        </is>
      </c>
      <c r="W145" t="inlineStr">
        <is>
          <t>Наручные или карманные</t>
        </is>
      </c>
      <c r="X145" t="inlineStr">
        <is>
          <t>Наручные часы</t>
        </is>
      </c>
      <c r="Y145" t="inlineStr">
        <is>
          <t>Мужские</t>
        </is>
      </c>
      <c r="Z145" t="inlineStr">
        <is>
          <t>Механические</t>
        </is>
      </c>
      <c r="AA145" t="inlineStr">
        <is>
          <t>Водонепроницаемые | Автоподзавод | Календарь</t>
        </is>
      </c>
      <c r="AB145" t="inlineStr">
        <is>
          <t>Каучуковый</t>
        </is>
      </c>
      <c r="AC145" t="inlineStr">
        <is>
          <t>Даниил | Часовой клуб</t>
        </is>
      </c>
      <c r="AD145" t="inlineStr">
        <is>
          <t>stileshow72@gmail.com</t>
        </is>
      </c>
      <c r="AE145" t="inlineStr">
        <is>
          <t>не опт</t>
        </is>
      </c>
      <c r="AF145" t="inlineStr">
        <is>
          <t>2026-10-11T11:02:25+03:00</t>
        </is>
      </c>
      <c r="AG145" t="inlineStr">
        <is>
          <t>Активно</t>
        </is>
      </c>
    </row>
    <row r="146">
      <c r="A146" t="inlineStr">
        <is>
          <t>p05_Patek_Philippe_Grand_Complications_зелен_розо</t>
        </is>
      </c>
      <c r="B146" t="inlineStr">
        <is>
          <t>Package</t>
        </is>
      </c>
      <c r="C146" t="inlineStr">
        <is>
          <t>8188272556</t>
        </is>
      </c>
      <c r="D146" t="inlineStr">
        <is>
          <t>Даниил</t>
        </is>
      </c>
      <c r="E146" t="inlineStr">
        <is>
          <t>79775236996</t>
        </is>
      </c>
      <c r="F146" t="inlineStr">
        <is>
          <t>Москва</t>
        </is>
      </c>
      <c r="G146" t="inlineStr">
        <is>
          <t>http://avito.ru/autoload/1/items-to-feed/images?imageSlug=/image/1/1.NeB2R7awmQlA8BsEEHNZjF_nmwnG7pEDwA.C16vpXyUhnBRG9PzG-cGf-lj73v87VApiej0StiuY58 | http://avito.ru/autoload/1/items-to-feed/images?imageSlug=/image/1/1.8eNP9rawXQp5Qd8HIYmD2GdWXwr_X1UA-Q.FGqTskFTT-ZSc62Hww1m47TQblvBqHQYuCLkoj9Fmn0 | http://avito.ru/autoload/1/items-to-feed/images?imageSlug=/image/1/1.jj5ZXLawItdv66DaSTbGZ0z8INfp9Srd7w.LGNMZYh9gGrkAeO7MdU70r20xQoNcOnRgGW_Djp48c4 | http://avito.ru/autoload/1/items-to-feed/images?imageSlug=/image/1/1.eWEC67aw1Yg0XFeFfPpaEypL14iyQt2CtA.N6plbOgRB-Q0U7_1TlOUGcJUDkU0tlM77tNmWJDShW0 | http://avito.ru/autoload/1/items-to-feed/images?imageSlug=/image/1/1.GEKWI7awtKuglDamqmdqRoyDtqsmiryhIA.wCpuQj7f1pOP-d0trAxrD4mq6kdW6X_6EZbW7Kepudg | http://avito.ru/autoload/1/items-to-feed/images?imageSlug=/image/1/1.kZk8CrawPXAKvb99Ekjh6BSqP3CMozV6ig.f4Hzx37oJRZU5RR3cBCji3zanRRJ8WJK8MfFrWD-fZ8 | http://avito.ru/autoload/1/items-to-feed/images?imageSlug=/image/1/1.S1HVLLaw57jjm2W1zzVCMvyM5bhlhe-yYw.KXN4cdeB5i8pchlyVlhJ8nYi_glq2I8KLEp5iHeilHA</t>
        </is>
      </c>
      <c r="H146" t="inlineStr">
        <is>
          <t>По телефону и в сообщениях</t>
        </is>
      </c>
      <c r="I146" t="inlineStr">
        <is>
          <t>Часы Patek Grand зелёный золотой корпус</t>
        </is>
      </c>
      <c r="J146" t="inlineStr">
        <is>
          <t>⌚ Patek Philippe Grand Complications — зелёный,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розовое золото — комбинация этого сезона&lt;br&gt;&lt;br&gt;📌 Уточняйте наличие часов перед заказом&lt;br&gt;&lt;br&gt;Зелёный циферблат в паре с розовым золотом — одно из самых желанных сочетаний в люксовых часах прямо сейчас. Grand Complications — вершина коллекции Patek Philippe: сложнейшие механизмы ручной сборки, собранные в Женеве. Тёплое золото смягчает насыщенный зелёный, делая часы одинаково уместными днём и вечером. Про такие часы говорят: их не покупают — их хранят и передают следующему поколению.&lt;br&gt;&lt;br&gt;✅ Корпус: розовое золото, 41 мм&lt;br&gt;✅ Циферблат: зелёный&lt;br&gt;✅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6" t="inlineStr">
        <is>
          <t>Часы и украшения</t>
        </is>
      </c>
      <c r="L146" t="inlineStr">
        <is>
          <t>ПВЗ | Курьер | Постамат | Самовывоз с онлайн-оплатой</t>
        </is>
      </c>
      <c r="M146" t="inlineStr">
        <is>
          <t>12900</t>
        </is>
      </c>
      <c r="N146" t="inlineStr">
        <is>
          <t>Часы</t>
        </is>
      </c>
      <c r="O146" t="inlineStr">
        <is>
          <t>Товар приобретен на продажу</t>
        </is>
      </c>
      <c r="P146" t="inlineStr">
        <is>
          <t>Новое</t>
        </is>
      </c>
      <c r="Q146" t="inlineStr">
        <is>
          <t>Patek Philippe</t>
        </is>
      </c>
      <c r="R146" t="inlineStr">
        <is>
          <t>Зелёный</t>
        </is>
      </c>
      <c r="S146" t="inlineStr">
        <is>
          <t>Зелёный</t>
        </is>
      </c>
      <c r="U146" t="inlineStr">
        <is>
          <t>Да</t>
        </is>
      </c>
      <c r="V146" t="inlineStr">
        <is>
          <t>Patek Philippe Grand Complications 2</t>
        </is>
      </c>
      <c r="W146" t="inlineStr">
        <is>
          <t>Наручные или карманные</t>
        </is>
      </c>
      <c r="X146" t="inlineStr">
        <is>
          <t>Наручные часы</t>
        </is>
      </c>
      <c r="Y146" t="inlineStr">
        <is>
          <t>Мужские</t>
        </is>
      </c>
      <c r="Z146" t="inlineStr">
        <is>
          <t>Механические</t>
        </is>
      </c>
      <c r="AA146" t="inlineStr">
        <is>
          <t>Водонепроницаемые | Автоподзавод | Хронограф | Календарь | Секундомер</t>
        </is>
      </c>
      <c r="AB146" t="inlineStr">
        <is>
          <t>Кожаный</t>
        </is>
      </c>
      <c r="AC146" t="inlineStr">
        <is>
          <t>Даниил | Часовой клуб</t>
        </is>
      </c>
      <c r="AD146" t="inlineStr">
        <is>
          <t>stileshow72@gmail.com</t>
        </is>
      </c>
      <c r="AE146" t="inlineStr">
        <is>
          <t>не опт</t>
        </is>
      </c>
      <c r="AF146" t="inlineStr">
        <is>
          <t>2026-10-11T11:02:06+03:00</t>
        </is>
      </c>
      <c r="AG146" t="inlineStr">
        <is>
          <t>Активно</t>
        </is>
      </c>
    </row>
    <row r="147">
      <c r="A147" t="inlineStr">
        <is>
          <t>p04_Pagani_Design_Milgauss_черн_зелен_стекло_сере</t>
        </is>
      </c>
      <c r="B147" t="inlineStr">
        <is>
          <t>Package</t>
        </is>
      </c>
      <c r="C147" t="inlineStr">
        <is>
          <t>8188098378</t>
        </is>
      </c>
      <c r="D147" t="inlineStr">
        <is>
          <t>Даниил</t>
        </is>
      </c>
      <c r="E147" t="inlineStr">
        <is>
          <t>79775236996</t>
        </is>
      </c>
      <c r="F147" t="inlineStr">
        <is>
          <t>Москва</t>
        </is>
      </c>
      <c r="G147" t="inlineStr">
        <is>
          <t>http://avito.ru/autoload/1/items-to-feed/images?imageSlug=/image/1/1.fMfAeLaw0C72z1IjtAEtuOnY0i5w0dgkdg.JJoVve0kCx3A3TC5o5FvChlyekYu9ccoigawjKW5L-A | http://avito.ru/autoload/1/items-to-feed/images?imageSlug=/image/1/1.xXkuR7awaZAY8OudKFywFAfna5Ce7mGamA.vy2IE4hZtUYyIOnR9wVcVQXbCjsvJss3QjUarZUnBRY | http://avito.ru/autoload/1/items-to-feed/images?imageSlug=/image/1/1.DwWaU7awo-ys5CHhiFsrRrLzoewq-qvmLA._gb-3i1MqoED2XLPdL5I8ABUCAi9NFmYQGZQWfou9nU | http://avito.ru/autoload/1/items-to-feed/images?imageSlug=/image/1/1.NFe-5bawmL6IUhqz2rkraZZFmr4OTJC0CA.bdaRh1ndp-dIYUIn1u-KflbqfyYkXQC79AAdy59i07w | http://avito.ru/autoload/1/items-to-feed/images?imageSlug=/image/1/1.5vohZbawShMX0sgeYSq_xwnFSBORzEIZlw.UyodDsAcI7U0uRB7ooH_cVh_-BdVNyJVkmn492q_5Ec | http://avito.ru/autoload/1/items-to-feed/images?imageSlug=/image/1/1.liRFUbawOs1z5rjAZUuOLFHxOM31-DLH8w.2F6CDvfuOVRoSyvBfqj1uNcC8mQhQ3esczts1fYsS0A | http://avito.ru/autoload/1/items-to-feed/images?imageSlug=/image/1/1.pdhmBLawCTFQs4s8IDrxsk6kCzHWrQE70A.Vb75FUBJqyuS0E-FHdIfTawNq77B99WcqF6FuVFGfdM</t>
        </is>
      </c>
      <c r="H147" t="inlineStr">
        <is>
          <t>По телефону и в сообщениях</t>
        </is>
      </c>
      <c r="I147" t="inlineStr">
        <is>
          <t>Часы Pagani Design классические чёрный мужские</t>
        </is>
      </c>
      <c r="J147" t="inlineStr">
        <is>
          <t>⌚ Pagani Design Milgauss — чёрный циферблат, зелёное стекло,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деталь, которую заметят только те, кто в теме&lt;br&gt;&lt;br&gt;📌 Уточняйте наличие часов перед заказом&lt;br&gt;&lt;br&gt;Чёрный циферблат с фирменной стрелкой-молнией — самый узнаваемый вариант культового Milgauss, часов, которые придумывались для защиты от магнитных полей в лабораториях. Зеленоватое стекло — тихая деталь для своих: обычный человек её не заметит, а знаток сразу считает отсылку. Строгий стальной браслет и полированный безель довершают инженерный, но при этом стильный образ.&lt;br&gt;&lt;br&gt;✅ Корпус: нержавеющая сталь, 40 мм&lt;br&gt;✅ Циферблат: чёрный, стрелка-молния&lt;br&gt;✅ Безель: гладкий, полированный&lt;br&gt;✅ Стекло: сапфировое с зеленоватым оттенком&lt;br&gt;✅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7" t="inlineStr">
        <is>
          <t>Часы и украшения</t>
        </is>
      </c>
      <c r="L147" t="inlineStr">
        <is>
          <t>ПВЗ | Курьер | Постамат | Самовывоз с онлайн-оплатой</t>
        </is>
      </c>
      <c r="M147" t="inlineStr">
        <is>
          <t>12500</t>
        </is>
      </c>
      <c r="N147" t="inlineStr">
        <is>
          <t>Часы</t>
        </is>
      </c>
      <c r="O147" t="inlineStr">
        <is>
          <t>Товар приобретен на продажу</t>
        </is>
      </c>
      <c r="P147" t="inlineStr">
        <is>
          <t>Новое</t>
        </is>
      </c>
      <c r="Q147" t="inlineStr">
        <is>
          <t>Без бренда</t>
        </is>
      </c>
      <c r="R147" t="inlineStr">
        <is>
          <t>Чёрный</t>
        </is>
      </c>
      <c r="S147" t="inlineStr">
        <is>
          <t>Серебряный</t>
        </is>
      </c>
      <c r="U147" t="inlineStr">
        <is>
          <t>Да</t>
        </is>
      </c>
      <c r="V147" t="inlineStr">
        <is>
          <t>Milgauss</t>
        </is>
      </c>
      <c r="W147" t="inlineStr">
        <is>
          <t>Наручные или карманные</t>
        </is>
      </c>
      <c r="X147" t="inlineStr">
        <is>
          <t>Наручные часы</t>
        </is>
      </c>
      <c r="Y147" t="inlineStr">
        <is>
          <t>Мужские</t>
        </is>
      </c>
      <c r="Z147" t="inlineStr">
        <is>
          <t>Механические</t>
        </is>
      </c>
      <c r="AA147" t="inlineStr">
        <is>
          <t>Водонепроницаемые | Автоподзавод</t>
        </is>
      </c>
      <c r="AB147" t="inlineStr">
        <is>
          <t>Браслет</t>
        </is>
      </c>
      <c r="AC147" t="inlineStr">
        <is>
          <t>Даниил | Часовой клуб</t>
        </is>
      </c>
      <c r="AD147" t="inlineStr">
        <is>
          <t>stileshow72@gmail.com</t>
        </is>
      </c>
      <c r="AE147" t="inlineStr">
        <is>
          <t>не опт</t>
        </is>
      </c>
      <c r="AF147" t="inlineStr">
        <is>
          <t>2026-10-11T11:02:05+03:00</t>
        </is>
      </c>
      <c r="AG147" t="inlineStr">
        <is>
          <t>Активно</t>
        </is>
      </c>
    </row>
    <row r="148">
      <c r="A148" t="inlineStr">
        <is>
          <t>p05_Patek_Philippe_Grand_Complications_синий_золо</t>
        </is>
      </c>
      <c r="B148" t="inlineStr">
        <is>
          <t>Package</t>
        </is>
      </c>
      <c r="C148" t="inlineStr">
        <is>
          <t>8188277740</t>
        </is>
      </c>
      <c r="D148" t="inlineStr">
        <is>
          <t>Даниил</t>
        </is>
      </c>
      <c r="E148" t="inlineStr">
        <is>
          <t>79775236996</t>
        </is>
      </c>
      <c r="F148" t="inlineStr">
        <is>
          <t>Москва</t>
        </is>
      </c>
      <c r="G148" t="inlineStr">
        <is>
          <t>http://avito.ru/autoload/1/items-to-feed/images?imageSlug=/image/1/1.BQaUM7awqe-ihCviki9AeL2Tq-8kmqHlIg.ZP6ZdCFHW2d6-2kNvIgAoe1kBFDNQJWOySjeicot230 | http://avito.ru/autoload/1/items-to-feed/images?imageSlug=/image/1/1.DTs2FrawodIAoSPfICpfHh62o9KGv6nYgA.sTh4JtUdVigJIoonceDVkUcoXnto3uSk35X-NLXLPbQ | http://avito.ru/autoload/1/items-to-feed/images?imageSlug=/image/1/1.THMe5Law4JooU2KXCpkaSTZE4pquTeiQqA.a0v2edYWH5yPNYn69fdEheUs-Z5fwoMlJLDKBmeJ5I0 | http://avito.ru/autoload/1/items-to-feed/images?imageSlug=/image/1/1.lQa-ELawOe-Ip7vimEKfRZawO-8OuTHlCA.jcXNsGHFSG-3SWNdni9LVrQ8OxCLRJp2R9WeNpspQtw | http://avito.ru/autoload/1/items-to-feed/images?imageSlug=/image/1/1.rKuih7awAEKUMIJP9vXjj4onAkISLghIFA.EwGt7qSCDWl2TRzR0pl_Ugknk9-bF1rTEmYjAAc5Cw8 | http://avito.ru/autoload/1/items-to-feed/images?imageSlug=/image/1/1.h62carawK0Sq3alJnjDF37TKKUQswyNOKg._EixYXNhHahgXNiu4juHrJ8TsnwkE_IyrzOSJ9hqft0 | http://avito.ru/autoload/1/items-to-feed/images?imageSlug=/image/1/1.m9iyQbawNzGE9rU8iAu95ZrhNTEC6D87BA.gkP1HOKkbU9dIwr91eSdUFzM4RaH3SwnDEgKIKvqXco</t>
        </is>
      </c>
      <c r="H148" t="inlineStr">
        <is>
          <t>По телефону и в сообщениях</t>
        </is>
      </c>
      <c r="I148" t="inlineStr">
        <is>
          <t>Часы Patek Grand розовое золото арабские синий</t>
        </is>
      </c>
      <c r="J148" t="inlineStr">
        <is>
          <t>⌚ Patek Philippe Grand Complications — синий,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жёлтом золоте — смелое, редкое сочетание&lt;br&gt;&lt;br&gt;📌 Уточняйте наличие часов перед заказом&lt;br&gt;&lt;br&gt;Grand Complications — вершина коллекции Patek Philippe: сложнейшие механизмы ручной сборки, собранные в Женеве. Синий циферблат в паре с классическим жёлтым золотом — сочетание более редкое, чем розовое золото, и оттого более заметное. Контраст холодного циферблата и тёплого металла работает безотказно. Про такие часы говорят: их не покупают — их хранят и передают следующему поколению.&lt;br&gt;&lt;br&gt;✅ Корпус: жёлтое золото, 41 мм&lt;br&gt;✅ Циферблат: синий&lt;br&gt;✅ Ремешок: кожаный,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8" t="inlineStr">
        <is>
          <t>Часы и украшения</t>
        </is>
      </c>
      <c r="L148" t="inlineStr">
        <is>
          <t>ПВЗ | Курьер | Постамат | Самовывоз с онлайн-оплатой</t>
        </is>
      </c>
      <c r="M148" t="inlineStr">
        <is>
          <t>12900</t>
        </is>
      </c>
      <c r="N148" t="inlineStr">
        <is>
          <t>Часы</t>
        </is>
      </c>
      <c r="O148" t="inlineStr">
        <is>
          <t>Товар приобретен на продажу</t>
        </is>
      </c>
      <c r="P148" t="inlineStr">
        <is>
          <t>Новое</t>
        </is>
      </c>
      <c r="Q148" t="inlineStr">
        <is>
          <t>Patek Philippe</t>
        </is>
      </c>
      <c r="R148" t="inlineStr">
        <is>
          <t>Синий</t>
        </is>
      </c>
      <c r="S148" t="inlineStr">
        <is>
          <t>Синий</t>
        </is>
      </c>
      <c r="U148" t="inlineStr">
        <is>
          <t>Да</t>
        </is>
      </c>
      <c r="V148" t="inlineStr">
        <is>
          <t>Patek Philippe Grand Complications 5</t>
        </is>
      </c>
      <c r="W148" t="inlineStr">
        <is>
          <t>Наручные или карманные</t>
        </is>
      </c>
      <c r="X148" t="inlineStr">
        <is>
          <t>Наручные часы</t>
        </is>
      </c>
      <c r="Y148" t="inlineStr">
        <is>
          <t>Мужские</t>
        </is>
      </c>
      <c r="Z148" t="inlineStr">
        <is>
          <t>Механические</t>
        </is>
      </c>
      <c r="AA148" t="inlineStr">
        <is>
          <t>Водонепроницаемые | Автоподзавод | Хронограф | Календарь | Секундомер</t>
        </is>
      </c>
      <c r="AB148" t="inlineStr">
        <is>
          <t>Кожаный</t>
        </is>
      </c>
      <c r="AC148" t="inlineStr">
        <is>
          <t>Даниил | Часовой клуб</t>
        </is>
      </c>
      <c r="AD148" t="inlineStr">
        <is>
          <t>stileshow72@gmail.com</t>
        </is>
      </c>
      <c r="AE148" t="inlineStr">
        <is>
          <t>не опт</t>
        </is>
      </c>
      <c r="AF148" t="inlineStr">
        <is>
          <t>2026-10-11T11:01:37+03:00</t>
        </is>
      </c>
      <c r="AG148" t="inlineStr">
        <is>
          <t>Активно</t>
        </is>
      </c>
    </row>
    <row r="149">
      <c r="A149" t="inlineStr">
        <is>
          <t>p07_Ulysse_Nardin_Freak_синий_серебро_резина</t>
        </is>
      </c>
      <c r="B149" t="inlineStr">
        <is>
          <t>Package</t>
        </is>
      </c>
      <c r="C149" t="inlineStr">
        <is>
          <t>8188391334</t>
        </is>
      </c>
      <c r="D149" t="inlineStr">
        <is>
          <t>Даниил</t>
        </is>
      </c>
      <c r="E149" t="inlineStr">
        <is>
          <t>79775236996</t>
        </is>
      </c>
      <c r="F149" t="inlineStr">
        <is>
          <t>Москва, пр. Воскресенские Ворота</t>
        </is>
      </c>
      <c r="G149" t="inlineStr">
        <is>
          <t>http://avito.ru/autoload/1/items-to-feed/images?imageSlug=/image/1/1._ShJDrawUcF_udPMPyXZV12uU8H5p1nL_w.VmbSKsF9UTbNcdtCFFsVcA-tr14vdu7OByie6Em3BZI | http://avito.ru/autoload/1/items-to-feed/images?imageSlug=/image/1/1.01xDALawf7V1t_24aWPJI2qgfbXzqXe_9Q.LIJPvYWi5Inl2va7fRJKQM1JFuZRjWh7qZzcA2r32ls | http://avito.ru/autoload/1/items-to-feed/images?imageSlug=/image/1/1.mauOLbawNUK4mrdPsD_9x6eNN0I-hD1IOA.lxnaEY3t_j8UbM4hfeJlUsGbDWDsrPBh5IIhTvphlws | http://avito.ru/autoload/1/items-to-feed/images?imageSlug=/image/1/1.WzruAbaw99PYtnXe1EBqdsah9dNeqP_ZWA.1dyKfh9ZAdZBLilv5uVEZm87x6YREe0hrtFZx2Cy424 | http://avito.ru/autoload/1/items-to-feed/images?imageSlug=/image/1/1.aSJZq7awxctvHEfGB4YQH3ELx8vpAs3B7w.Znuuh48XIOb9aEApzV2q8R3ensXAejiXH8wo6vTlW3w | http://avito.ru/autoload/1/items-to-feed/images?imageSlug=/image/1/1.ZBbarLawyP_sG0rynpV5DfAMyv9qBcD1bA.atW3fi__UH2vMt-ueasoUBfzJcC-E4cmbzTCtsSLbx8 | http://avito.ru/autoload/1/items-to-feed/images?imageSlug=/image/1/1.-0a0nrawV6-CKdWizun3fJw-Va8EN1-lAg.MtqLOAAsPt3FCyQprI1GFnTE9yJln4uAuqeGHxDys_A</t>
        </is>
      </c>
      <c r="H149" t="inlineStr">
        <is>
          <t>По телефону и в сообщениях</t>
        </is>
      </c>
      <c r="I149" t="inlineStr">
        <is>
          <t>Часы Ulysse Nardin Freak синий каучук кварц</t>
        </is>
      </c>
      <c r="J149" t="inlineStr">
        <is>
          <t>⌚ Ulysse Nardin Freak — синий акцент, серебро,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время показывает сам вращающийся механизм&lt;br&gt;&lt;br&gt;📌 Уточняйте наличие часов перед заказом&lt;br&gt;&lt;br&gt;Когда в 2001 году Ulysse Nardin показал Freak, часовой мир не сразу поверил своим глазам: ни заводной головки, ни привычных стрелок — только вращающийся механизм, который сам служит указателем времени. Синий акцент на серебристом корпусе — версия для тех, кто ценит технологичный минимализм.&lt;br&gt;&lt;br&gt;✅ Корпус: нержавеющая сталь&lt;br&gt;✅ Без заводной головки — завод через заднюю крышку&lt;br&gt;✅ Цветовой акцент: синий&lt;br&gt;✅ Ремешок: каучуковый&lt;br&gt;✅ Стекло: сапфировое&lt;br&gt;✅ Индикация: вращающийся механизм вместо стрелок&lt;br&gt;&lt;br&gt;❗️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49" t="inlineStr">
        <is>
          <t>Часы и украшения</t>
        </is>
      </c>
      <c r="L149" t="inlineStr">
        <is>
          <t>ПВЗ | Курьер | Постамат | Самовывоз с онлайн-оплатой</t>
        </is>
      </c>
      <c r="M149" t="inlineStr">
        <is>
          <t>13900</t>
        </is>
      </c>
      <c r="N149" t="inlineStr">
        <is>
          <t>Часы</t>
        </is>
      </c>
      <c r="O149" t="inlineStr">
        <is>
          <t>Товар приобретен на продажу</t>
        </is>
      </c>
      <c r="P149" t="inlineStr">
        <is>
          <t>Новое</t>
        </is>
      </c>
      <c r="Q149" t="inlineStr">
        <is>
          <t>Ulysse Nardin</t>
        </is>
      </c>
      <c r="R149" t="inlineStr">
        <is>
          <t>Синий</t>
        </is>
      </c>
      <c r="S149" t="inlineStr">
        <is>
          <t>Синий</t>
        </is>
      </c>
      <c r="T149" t="inlineStr">
        <is>
          <t>https://disk.yandex.ru/i/ETpE21KtGIFL0w</t>
        </is>
      </c>
      <c r="U149" t="inlineStr">
        <is>
          <t>Да</t>
        </is>
      </c>
      <c r="V149" t="inlineStr">
        <is>
          <t>Ulysse Nardin Freak</t>
        </is>
      </c>
      <c r="W149" t="inlineStr">
        <is>
          <t>Наручные или карманные</t>
        </is>
      </c>
      <c r="X149" t="inlineStr">
        <is>
          <t>Наручные часы</t>
        </is>
      </c>
      <c r="Y149" t="inlineStr">
        <is>
          <t>Мужские</t>
        </is>
      </c>
      <c r="Z149" t="inlineStr">
        <is>
          <t>Кварцевые</t>
        </is>
      </c>
      <c r="AA149" t="inlineStr">
        <is>
          <t>Водонепроницаемые</t>
        </is>
      </c>
      <c r="AB149" t="inlineStr">
        <is>
          <t>Каучуковый</t>
        </is>
      </c>
      <c r="AC149" t="inlineStr">
        <is>
          <t>Даниил | Часовой клуб</t>
        </is>
      </c>
      <c r="AD149" t="inlineStr">
        <is>
          <t>stileshow72@gmail.com</t>
        </is>
      </c>
      <c r="AE149" t="inlineStr">
        <is>
          <t>не опт</t>
        </is>
      </c>
      <c r="AF149" t="inlineStr">
        <is>
          <t>2026-10-11T11:02:06+03:00</t>
        </is>
      </c>
      <c r="AG149" t="inlineStr">
        <is>
          <t>Активно</t>
        </is>
      </c>
    </row>
    <row r="150">
      <c r="A150" t="inlineStr">
        <is>
          <t>p19r_Hermès_Cape_Cod_белый_бриллианты_белый_кожа</t>
        </is>
      </c>
      <c r="B150" t="inlineStr">
        <is>
          <t>Package</t>
        </is>
      </c>
      <c r="C150" t="inlineStr">
        <is>
          <t>8220703134</t>
        </is>
      </c>
      <c r="D150" t="inlineStr">
        <is>
          <t>Даниил</t>
        </is>
      </c>
      <c r="E150" t="inlineStr">
        <is>
          <t>79775236996</t>
        </is>
      </c>
      <c r="F150" t="inlineStr">
        <is>
          <t>Москва</t>
        </is>
      </c>
      <c r="G150" t="inlineStr">
        <is>
          <t>http://avito.ru/autoload/1/items-to-feed/images?imageSlug=/image/1/1.LeeDa7awgQ613AMD1SdG057Lgw4zwokENQ.D9zvxN9fdYV4RitN1E8_TL_6z7LhUZWA-vedPQgRZ60 | http://avito.ru/autoload/1/items-to-feed/images?imageSlug=/image/1/1.sgfkDrawHu7SuZzjjHD8T_WuHO5UpxbkUg.H095wzq7rEB4HxqrdhO9hgrIly7QjA0RdGuRO5eo88g | http://avito.ru/autoload/1/items-to-feed/images?imageSlug=/image/1/1.BA_ohbawqObeMirr7PVfOvUlquZYLKDsXg.PzjP8njC48rKe0C5ianRwgkg4YSCkwj-JKMOILG3Vws | http://avito.ru/autoload/1/items-to-feed/images?imageSlug=/image/1/1.ctV6C7aw3jxMvFwxEnZzz2Cr3DzKotY2zA.qLGReuZArrpga5Gk_dng05RAUocwqvAsKXe27aJUbNY | http://avito.ru/autoload/1/items-to-feed/images?imageSlug=/image/1/1.kJtX37awPHJhaL5_e4X54E1_PnLndjR44Q.ZXYXwLLemYkZQQIK-9RDIBup174kaW726ITPEQ3itEs</t>
        </is>
      </c>
      <c r="H150" t="inlineStr">
        <is>
          <t>По телефону и в сообщениях</t>
        </is>
      </c>
      <c r="I150" t="inlineStr">
        <is>
          <t>Часы Hermes Cape Cod с камнями</t>
        </is>
      </c>
      <c r="J150"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монохромное сочетание — белый циферблат, белая кожа, бриллиантовый безель&lt;br&gt;&lt;br&gt;📌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0" t="inlineStr">
        <is>
          <t>Часы и украшения</t>
        </is>
      </c>
      <c r="L150" t="inlineStr">
        <is>
          <t>ПВЗ | Курьер | Постамат | Самовывоз с онлайн-оплатой</t>
        </is>
      </c>
      <c r="M150" t="inlineStr">
        <is>
          <t>9900</t>
        </is>
      </c>
      <c r="N150" t="inlineStr">
        <is>
          <t>Часы</t>
        </is>
      </c>
      <c r="O150" t="inlineStr">
        <is>
          <t>Товар приобретен на продажу</t>
        </is>
      </c>
      <c r="P150" t="inlineStr">
        <is>
          <t>Новое</t>
        </is>
      </c>
      <c r="Q150" t="inlineStr">
        <is>
          <t>Hermes</t>
        </is>
      </c>
      <c r="R150" t="inlineStr">
        <is>
          <t>Белый</t>
        </is>
      </c>
      <c r="S150" t="inlineStr">
        <is>
          <t>Белый</t>
        </is>
      </c>
      <c r="T150" t="inlineStr">
        <is>
          <t>https://disk.yandex.ru/i/3iett4a0_9Prrg</t>
        </is>
      </c>
      <c r="U150" t="inlineStr">
        <is>
          <t>Да</t>
        </is>
      </c>
      <c r="V150" t="inlineStr">
        <is>
          <t>Hermes Cape Cod 2</t>
        </is>
      </c>
      <c r="W150" t="inlineStr">
        <is>
          <t>Наручные или карманные</t>
        </is>
      </c>
      <c r="X150" t="inlineStr">
        <is>
          <t>Наручные часы</t>
        </is>
      </c>
      <c r="Y150" t="inlineStr">
        <is>
          <t>Женские</t>
        </is>
      </c>
      <c r="Z150" t="inlineStr">
        <is>
          <t>Кварцевые</t>
        </is>
      </c>
      <c r="AA150" t="inlineStr">
        <is>
          <t>Водонепроницаемые</t>
        </is>
      </c>
      <c r="AB150" t="inlineStr">
        <is>
          <t>Кожаный</t>
        </is>
      </c>
      <c r="AC150" t="inlineStr">
        <is>
          <t>Даниил | Часовой клуб</t>
        </is>
      </c>
      <c r="AD150" t="inlineStr">
        <is>
          <t>stileshow72@gmail.com</t>
        </is>
      </c>
      <c r="AE150" t="inlineStr">
        <is>
          <t>не опт</t>
        </is>
      </c>
      <c r="AF150" t="inlineStr">
        <is>
          <t>2026-10-04T16:45:38+03:00</t>
        </is>
      </c>
      <c r="AG150" t="inlineStr">
        <is>
          <t>Активно</t>
        </is>
      </c>
    </row>
    <row r="151">
      <c r="A151" t="inlineStr">
        <is>
          <t>p12n_Armani_Exchange_хронограф_гранит_зелёный_кожа</t>
        </is>
      </c>
      <c r="B151" t="inlineStr">
        <is>
          <t>Package</t>
        </is>
      </c>
      <c r="C151" t="inlineStr">
        <is>
          <t>8188805117</t>
        </is>
      </c>
      <c r="D151" t="inlineStr">
        <is>
          <t>Даниил</t>
        </is>
      </c>
      <c r="E151" t="inlineStr">
        <is>
          <t>79775236996</t>
        </is>
      </c>
      <c r="F151" t="inlineStr">
        <is>
          <t>Москва</t>
        </is>
      </c>
      <c r="G151" t="inlineStr">
        <is>
          <t>http://avito.ru/autoload/1/items-to-feed/images?imageSlug=/image/1/1.91o04bawW7MCVtm-VtaabCZBWbOESFO5gg.25nnW24gu4LggPLRTp_pBoptk1FSRIW-ltmPqDSGuBg | http://avito.ru/autoload/1/items-to-feed/images?imageSlug=/image/1/1.iqq6t7awJkOMAKROoqHNmqgXJEMKHi5JDA.1z0j3j1RuwEL17Wks628CGQQYiaXaocxJ0ME5jJqJmc | http://avito.ru/autoload/1/items-to-feed/images?imageSlug=/image/1/1.MuInFLawngsRoxwGTyRR8Q60nAuXvZYBkQ.Wd6iyRlwgQEX8YOZmMfNsdtp9OZQtEt_bM4nxzFoZZQ | http://avito.ru/autoload/1/items-to-feed/images?imageSlug=/image/1/1.aVBPXLawxbl560e0EUUxA1r8x7n_9c2z-Q.yq_mspqPaJACQ5YqckqQAcmSAkKB_U9mgilREXnIlSk | http://avito.ru/autoload/1/items-to-feed/images?imageSlug=/image/1/1.XX1lXLaw8ZRT63OZU3VpdHH885TV9fme0w.ou2UmRlkY-qmR1o7RfiCprrZnu-oz8NROk5Z6o7sf1Y | http://avito.ru/autoload/1/items-to-feed/images?imageSlug=/image/1/1.0BgwnLawfPEGK_78HKvHQCU8fvGANXT7hg.5bDt_s6SEgHquyO-x0Qb7t-PfS3TRHUoi3nC5VakXTM</t>
        </is>
      </c>
      <c r="H151" t="inlineStr">
        <is>
          <t>По телефону и в сообщениях</t>
        </is>
      </c>
      <c r="I151" t="inlineStr">
        <is>
          <t>Огонь на руке— часы Armani Exchange AX1725 мужские</t>
        </is>
      </c>
      <c r="J151" t="inlineStr">
        <is>
          <t>&lt;p&gt;⌚ Armani Exchange Хронограф — Зелёный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фактурный циферблат редкого для хронографов цвета&lt;br&gt;&lt;br&gt; 📌 Уточняйте наличие часов перед заказом&lt;br&gt;&lt;br&gt; Зелёный циферблат в хронографах Armani Exchange встречается реже, чем чёрный или синий — фактурная гранитная поверхность добавляет глубины цвету. Кожаный ремешок делает образ более сдержанным, чем стальной браслет.&lt;br&gt;&lt;br&gt; ✅ Ремешок: кожаный&lt;br&gt; ✅ Цвет: зелёный&lt;br&gt;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51" t="inlineStr">
        <is>
          <t>Часы и украшения</t>
        </is>
      </c>
      <c r="L151" t="inlineStr">
        <is>
          <t>ПВЗ | Курьер | Постамат | Самовывоз с онлайн-оплатой</t>
        </is>
      </c>
      <c r="M151" t="inlineStr">
        <is>
          <t>15500</t>
        </is>
      </c>
      <c r="N151" t="inlineStr">
        <is>
          <t>Часы</t>
        </is>
      </c>
      <c r="O151" t="inlineStr">
        <is>
          <t>Товар приобретен на продажу</t>
        </is>
      </c>
      <c r="P151" t="inlineStr">
        <is>
          <t>Новое</t>
        </is>
      </c>
      <c r="Q151" t="inlineStr">
        <is>
          <t>Armani Exchange</t>
        </is>
      </c>
      <c r="R151" t="inlineStr">
        <is>
          <t>Зелёный</t>
        </is>
      </c>
      <c r="S151" t="inlineStr">
        <is>
          <t>Зелёный</t>
        </is>
      </c>
      <c r="U151" t="inlineStr">
        <is>
          <t>Да</t>
        </is>
      </c>
      <c r="V151" t="inlineStr">
        <is>
          <t>Armani Exchange</t>
        </is>
      </c>
      <c r="W151" t="inlineStr">
        <is>
          <t>Наручные или карманные</t>
        </is>
      </c>
      <c r="X151" t="inlineStr">
        <is>
          <t>Наручные часы</t>
        </is>
      </c>
      <c r="Y151" t="inlineStr">
        <is>
          <t>Мужские</t>
        </is>
      </c>
      <c r="Z151" t="inlineStr">
        <is>
          <t>Кварцевые</t>
        </is>
      </c>
      <c r="AA151" t="inlineStr">
        <is>
          <t>Водонепроницаемые | Хронограф | Календарь | Секундомер</t>
        </is>
      </c>
      <c r="AB151" t="inlineStr">
        <is>
          <t>Кожаный</t>
        </is>
      </c>
      <c r="AC151" t="inlineStr">
        <is>
          <t>Даниил | Часовой клуб</t>
        </is>
      </c>
      <c r="AD151" t="inlineStr">
        <is>
          <t>stileshow72@gmail.com</t>
        </is>
      </c>
      <c r="AE151" t="inlineStr">
        <is>
          <t>не опт</t>
        </is>
      </c>
      <c r="AF151" t="inlineStr">
        <is>
          <t>2026-09-22T19:40:44+03:00</t>
        </is>
      </c>
      <c r="AG151" t="inlineStr">
        <is>
          <t>Активно</t>
        </is>
      </c>
    </row>
    <row r="152">
      <c r="A152" t="inlineStr">
        <is>
          <t>p21r_Michael_Kors_белый_бриллианты_серебро</t>
        </is>
      </c>
      <c r="B152" t="inlineStr">
        <is>
          <t>Package</t>
        </is>
      </c>
      <c r="C152" t="inlineStr">
        <is>
          <t>8220436977</t>
        </is>
      </c>
      <c r="D152" t="inlineStr">
        <is>
          <t>Даниил</t>
        </is>
      </c>
      <c r="E152" t="inlineStr">
        <is>
          <t>79775236996</t>
        </is>
      </c>
      <c r="F152" t="inlineStr">
        <is>
          <t>Москва</t>
        </is>
      </c>
      <c r="G152" t="inlineStr">
        <is>
          <t>http://avito.ru/autoload/1/items-to-feed/images?imageSlug=/image/1/1.DnUMc7awopw6xCCRHF9tfBHToJy82qqWug.JWJqN81UkPZF5jmkde3WhB5nQtPPLSRBXapbuIrvJqM | http://avito.ru/autoload/1/items-to-feed/images?imageSlug=/image/1/1.tfucp7awGRKqEJsf-vH4_4YHGxIsDhEYKg.ylCo6mR508oXksce1oXLXDAV-B-JSBJvwgTzNwzQBPM | http://avito.ru/autoload/1/items-to-feed/images?imageSlug=/image/1/1.ODvgArawlNLWtRbfnD5Va_qiltJQq5zYVg.OISeuT2cEcyFaaSoHnkN_h60qB-3pLWkNzY-pSryvjM</t>
        </is>
      </c>
      <c r="H152" t="inlineStr">
        <is>
          <t>По телефону и в сообщениях</t>
        </is>
      </c>
      <c r="I152" t="inlineStr">
        <is>
          <t>Спокойная сила — часы Michael Kors белый женские</t>
        </is>
      </c>
      <c r="J152" t="inlineStr">
        <is>
          <t>⌚ Michael Kors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корпус, белый циферблат, паве-бриллианты по безелю&lt;br&gt;&lt;br&gt;📌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52" t="inlineStr">
        <is>
          <t>Часы и украшения</t>
        </is>
      </c>
      <c r="L152" t="inlineStr">
        <is>
          <t>ПВЗ | Курьер | Постамат | Самовывоз с онлайн-оплатой</t>
        </is>
      </c>
      <c r="M152" t="inlineStr">
        <is>
          <t>9000</t>
        </is>
      </c>
      <c r="N152" t="inlineStr">
        <is>
          <t>Часы</t>
        </is>
      </c>
      <c r="O152" t="inlineStr">
        <is>
          <t>Товар приобретен на продажу</t>
        </is>
      </c>
      <c r="P152" t="inlineStr">
        <is>
          <t>Новое</t>
        </is>
      </c>
      <c r="Q152" t="inlineStr">
        <is>
          <t>Michael Kors</t>
        </is>
      </c>
      <c r="R152" t="inlineStr">
        <is>
          <t>Белый</t>
        </is>
      </c>
      <c r="S152" t="inlineStr">
        <is>
          <t>Серебряный</t>
        </is>
      </c>
      <c r="U152" t="inlineStr">
        <is>
          <t>Да</t>
        </is>
      </c>
      <c r="V152" t="inlineStr">
        <is>
          <t>Michael Kors</t>
        </is>
      </c>
      <c r="W152" t="inlineStr">
        <is>
          <t>Наручные или карманные</t>
        </is>
      </c>
      <c r="X152" t="inlineStr">
        <is>
          <t>Наручные часы</t>
        </is>
      </c>
      <c r="Y152" t="inlineStr">
        <is>
          <t>Женские</t>
        </is>
      </c>
      <c r="Z152" t="inlineStr">
        <is>
          <t>Кварцевые</t>
        </is>
      </c>
      <c r="AA152" t="inlineStr">
        <is>
          <t>Водонепроницаемые</t>
        </is>
      </c>
      <c r="AB152" t="inlineStr">
        <is>
          <t>Серебро</t>
        </is>
      </c>
      <c r="AC152" t="inlineStr">
        <is>
          <t>Даниил | Часовой клуб</t>
        </is>
      </c>
      <c r="AD152" t="inlineStr">
        <is>
          <t>stileshow72@gmail.com</t>
        </is>
      </c>
      <c r="AE152" t="inlineStr">
        <is>
          <t>не опт</t>
        </is>
      </c>
      <c r="AF152" t="inlineStr">
        <is>
          <t>2026-10-11T11:02:30+03:00</t>
        </is>
      </c>
      <c r="AG152" t="inlineStr">
        <is>
          <t>Активно</t>
        </is>
      </c>
    </row>
    <row r="153">
      <c r="A153" t="inlineStr">
        <is>
          <t>p10n_Invicta_Reserve_серебро_перламутр_золото_цеп</t>
        </is>
      </c>
      <c r="B153" t="inlineStr">
        <is>
          <t>Package</t>
        </is>
      </c>
      <c r="C153" t="inlineStr">
        <is>
          <t>8188735953</t>
        </is>
      </c>
      <c r="D153" t="inlineStr">
        <is>
          <t>Даниил</t>
        </is>
      </c>
      <c r="E153" t="inlineStr">
        <is>
          <t>79775236996</t>
        </is>
      </c>
      <c r="F153" t="inlineStr">
        <is>
          <t>Москва</t>
        </is>
      </c>
      <c r="G153" t="inlineStr">
        <is>
          <t>http://avito.ru/autoload/1/items-to-feed/images?imageSlug=/image/1/1.DdepIrawoT6flSMzv2przLOCoz4Zi6k0Hw.vTHyg3dp1KIa3yIGJfzMqcWnbauo2vRXwX9ydIK-DKs | http://avito.ru/autoload/1/items-to-feed/images?imageSlug=/image/1/1.zvDdcLawYhnrx-AUzWv34vTQYBlt2WoTaw.iRsvvh7IMPloB0i438s9pRgAzw4x6dZxuPjr3jZsa3s | http://avito.ru/autoload/1/items-to-feed/images?imageSlug=/image/1/1.oXk4ebawDZAOzo-ddjvvBhHZD5CI0AWajg.GhXx17JvQNGmFKrGYymXYNIKmRqPl8iPK3wsWIKBrJU | http://avito.ru/autoload/1/items-to-feed/images?imageSlug=/image/1/1.TfRys7aw4R1EBGMQZIY18GgT4x3CGukXxA.i2Y6QC02wheXgN1zqDY_frR34ISAqfPJLkErmRcb5x0 | http://avito.ru/autoload/1/items-to-feed/images?imageSlug=/image/1/1.euOW8raw1gqgRVQH7uc154xS1AomW94AIA.uAkQEWZXJE9AAAyIiMCpCArcKJZZxR8-1FDC1OVM-AU | http://avito.ru/autoload/1/items-to-feed/images?imageSlug=/image/1/1.FtA0prawujkCETg0FJ5Y1C4GuDmED7Izgg.vJtgD_TSRjt8RKQ3L5InEs5Yw-e9IU41tciS4ZoymLk</t>
        </is>
      </c>
      <c r="H153" t="inlineStr">
        <is>
          <t>По телефону и в сообщениях</t>
        </is>
      </c>
      <c r="I153" t="inlineStr">
        <is>
          <t>Блеск без слов — часы Invicta Reserve серебряный</t>
        </is>
      </c>
      <c r="J153" t="inlineStr">
        <is>
          <t>⌚ Invicta Reserve — перламутр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шторм&lt;br&gt;&lt;br&gt;📌 Уточняйте наличие часов перед заказом&lt;br&gt;&lt;br&gt;Перламутровый циферблат переливается на свету, а золотые вставки добавляют модели ювелирного характера. Это уже не просто часы, а украшение с функцией времени. Любители необычных фактур обычно выбирают именно такие модели. Смотрят все, кто рядом.&lt;br&gt;&lt;br&gt;✅ Корпус: сталь, серебро и золото&lt;br&gt;✅ Стекло: минеральное стекло&lt;br&gt;✅ Циферблат: перламутровый&lt;br&gt;✅ Браслет: металлический, цепь&lt;br&gt;✅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3" t="inlineStr">
        <is>
          <t>Часы и украшения</t>
        </is>
      </c>
      <c r="L153" t="inlineStr">
        <is>
          <t>ПВЗ | Курьер | Постамат | Самовывоз с онлайн-оплатой</t>
        </is>
      </c>
      <c r="M153" t="inlineStr">
        <is>
          <t>17490</t>
        </is>
      </c>
      <c r="N153" t="inlineStr">
        <is>
          <t>Часы</t>
        </is>
      </c>
      <c r="O153" t="inlineStr">
        <is>
          <t>Товар приобретен на продажу</t>
        </is>
      </c>
      <c r="P153" t="inlineStr">
        <is>
          <t>Новое</t>
        </is>
      </c>
      <c r="Q153" t="inlineStr">
        <is>
          <t>Invicta</t>
        </is>
      </c>
      <c r="R153" t="inlineStr">
        <is>
          <t>Серебряный</t>
        </is>
      </c>
      <c r="S153" t="inlineStr">
        <is>
          <t>Золотой</t>
        </is>
      </c>
      <c r="U153" t="inlineStr">
        <is>
          <t>Да</t>
        </is>
      </c>
      <c r="V153" t="inlineStr">
        <is>
          <t>Invicta Reserve 2</t>
        </is>
      </c>
      <c r="W153" t="inlineStr">
        <is>
          <t>Наручные или карманные</t>
        </is>
      </c>
      <c r="X153" t="inlineStr">
        <is>
          <t>Наручные часы</t>
        </is>
      </c>
      <c r="Y153" t="inlineStr">
        <is>
          <t>Мужские</t>
        </is>
      </c>
      <c r="Z153" t="inlineStr">
        <is>
          <t>Механические</t>
        </is>
      </c>
      <c r="AA153" t="inlineStr">
        <is>
          <t>Водонепроницаемые | Автоподзавод | Хронограф | Календарь | Секундомер</t>
        </is>
      </c>
      <c r="AB153" t="inlineStr">
        <is>
          <t>Браслет</t>
        </is>
      </c>
      <c r="AC153" t="inlineStr">
        <is>
          <t>Даниил | Часовой клуб</t>
        </is>
      </c>
      <c r="AD153" t="inlineStr">
        <is>
          <t>stileshow72@gmail.com</t>
        </is>
      </c>
      <c r="AE153" t="inlineStr">
        <is>
          <t>не опт</t>
        </is>
      </c>
      <c r="AF153" t="inlineStr">
        <is>
          <t>2026-09-19T17:47:25+03:00</t>
        </is>
      </c>
      <c r="AG153" t="inlineStr">
        <is>
          <t>Активно</t>
        </is>
      </c>
    </row>
    <row r="154">
      <c r="A154" t="inlineStr">
        <is>
          <t>p02_Diesel_DZ2215_жёлтый_зелёный_12790</t>
        </is>
      </c>
      <c r="B154" t="inlineStr">
        <is>
          <t>Package</t>
        </is>
      </c>
      <c r="C154" t="inlineStr">
        <is>
          <t>8188198073</t>
        </is>
      </c>
      <c r="D154" t="inlineStr">
        <is>
          <t>Даниил</t>
        </is>
      </c>
      <c r="E154" t="inlineStr">
        <is>
          <t>79775236996</t>
        </is>
      </c>
      <c r="F154" t="inlineStr">
        <is>
          <t>Москва</t>
        </is>
      </c>
      <c r="G154" t="inlineStr">
        <is>
          <t>http://avito.ru/autoload/1/items-to-feed/images?imageSlug=/image/1/1.bTEPa7awwdg53EPVWVozICbLw9i_wsnSuQ.2442ckcXBmuM_aCucefjbog4SLhS7YZo7uqesUWlkiM | http://avito.ru/autoload/1/items-to-feed/images?imageSlug=/image/1/1.4tSx-7awTj2HTMww-fiGz6tbTD0BUkY3Bw.QutTzqhEIgqCU3qlre_Hte0p-baOI39IX71mA4JazZY | http://avito.ru/autoload/1/items-to-feed/images?imageSlug=/image/1/1.RGm5HLaw6ICPq2qNvUlcc6O86oAJteCKDw.UfDVw51BKVH8uJf3q04r11WQEdq0sWArpL-GTykC6Uc | http://avito.ru/autoload/1/items-to-feed/images?imageSlug=/image/1/1.r8xPs7awAyV5BIEoHcWs12cTASX_Ggsv-Q.OcqABe3YQN6SNCsK2FTQ_Ep6rPAeJJRKx4aYzCTr6Uw | http://avito.ru/autoload/1/items-to-feed/images?imageSlug=/image/1/1.XVj527aw8bHPbHO8z7J1GtF787FJcvm7Tw.TG-WYvgiUQWIFyibKUrogiceS9m679NbuwcRfQQZ-vI | http://avito.ru/autoload/1/items-to-feed/images?imageSlug=/image/1/1.wMc2KrawbC4Ane4jOjWCwRyKbi6Gg2QkgA.V3Mcc4hAuwkDftygsw74nuHCTDdB_KqT9-No-n1QmiY | http://avito.ru/autoload/1/items-to-feed/images?imageSlug=/image/1/1.rWsJE7awAYI_pIOPXx31TiGzA4K5ugmIvw.2jCeFoDyPwXZJ2KwYlUNP-oI-VwIHdfxoj4k8HKISMI</t>
        </is>
      </c>
      <c r="H154" t="inlineStr">
        <is>
          <t>По телефону и в сообщениях</t>
        </is>
      </c>
      <c r="I154" t="inlineStr">
        <is>
          <t>Крупный калибр — часы Diesel DZ2215 жёлтый мужские</t>
        </is>
      </c>
      <c r="J154" t="inlineStr">
        <is>
          <t>⌚ Модель: Diesel DZ2215&lt;br&gt;&lt;br&gt;💬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DZ2215 — для тех, кто не боится ярких цветов&lt;br&gt;&lt;br&gt;📌 Уточняйте наличие часов перед заказом&lt;br&gt;&lt;br&gt;Жёлто-зелёное сочетание дарит зарядную энергию. Отличный выбор для активного образа жизни, спорта и уличного стиля.&lt;br&gt;🎨 Цвет: жёлтый с зелёными акцентами&lt;br&gt;🔩 Корпус: яркий пластик/металл&lt;br&gt;⚙️ Механизм: кварцевый&lt;br&gt;👨 Для кого: мужские&lt;br&gt;&lt;br&gt;✅ Ремешок: силикон&lt;br&gt;✅ Цвет: жёлтый&lt;br&gt;✅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4" t="inlineStr">
        <is>
          <t>Часы и украшения</t>
        </is>
      </c>
      <c r="L154" t="inlineStr">
        <is>
          <t>ПВЗ | Курьер | Постамат | Самовывоз с онлайн-оплатой</t>
        </is>
      </c>
      <c r="M154" t="inlineStr">
        <is>
          <t>13790</t>
        </is>
      </c>
      <c r="N154" t="inlineStr">
        <is>
          <t>Часы</t>
        </is>
      </c>
      <c r="O154" t="inlineStr">
        <is>
          <t>Товар приобретен на продажу</t>
        </is>
      </c>
      <c r="P154" t="inlineStr">
        <is>
          <t>Новое</t>
        </is>
      </c>
      <c r="Q154" t="inlineStr">
        <is>
          <t>Diesel</t>
        </is>
      </c>
      <c r="R154" t="inlineStr">
        <is>
          <t>Жёлтый</t>
        </is>
      </c>
      <c r="S154" t="inlineStr">
        <is>
          <t>Жёлтый</t>
        </is>
      </c>
      <c r="T154" t="inlineStr">
        <is>
          <t>https://disk.yandex.ru/i/XWkopPkARTkgEg</t>
        </is>
      </c>
      <c r="U154" t="inlineStr">
        <is>
          <t>Да</t>
        </is>
      </c>
      <c r="V154" t="inlineStr">
        <is>
          <t>Diesel DZ2215</t>
        </is>
      </c>
      <c r="W154" t="inlineStr">
        <is>
          <t>Наручные или карманные</t>
        </is>
      </c>
      <c r="X154" t="inlineStr">
        <is>
          <t>Наручные часы</t>
        </is>
      </c>
      <c r="Y154" t="inlineStr">
        <is>
          <t>Мужские</t>
        </is>
      </c>
      <c r="Z154" t="inlineStr">
        <is>
          <t>Кварцевые</t>
        </is>
      </c>
      <c r="AA154" t="inlineStr">
        <is>
          <t>Водонепроницаемые | Календарь</t>
        </is>
      </c>
      <c r="AB154" t="inlineStr">
        <is>
          <t>Силикон</t>
        </is>
      </c>
      <c r="AC154" t="inlineStr">
        <is>
          <t>Даниил | Часовой клуб</t>
        </is>
      </c>
      <c r="AD154" t="inlineStr">
        <is>
          <t>stileshow72@gmail.com</t>
        </is>
      </c>
      <c r="AE154" t="inlineStr">
        <is>
          <t>не опт</t>
        </is>
      </c>
      <c r="AF154" t="inlineStr">
        <is>
          <t>2026-10-11T11:01:34+03:00</t>
        </is>
      </c>
      <c r="AG154" t="inlineStr">
        <is>
          <t>Активно</t>
        </is>
      </c>
    </row>
    <row r="155">
      <c r="A155" t="inlineStr">
        <is>
          <t>p19r_Hublot_Big_Bang_Unico_голубой_скелетон_каучук_2</t>
        </is>
      </c>
      <c r="B155" t="inlineStr">
        <is>
          <t>Package</t>
        </is>
      </c>
      <c r="C155" t="inlineStr">
        <is>
          <t>8220539303</t>
        </is>
      </c>
      <c r="D155" t="inlineStr">
        <is>
          <t>Даниил</t>
        </is>
      </c>
      <c r="E155" t="inlineStr">
        <is>
          <t>79775236996</t>
        </is>
      </c>
      <c r="F155" t="inlineStr">
        <is>
          <t>Москва</t>
        </is>
      </c>
      <c r="G155" t="inlineStr">
        <is>
          <t>http://avito.ru/autoload/1/items-to-feed/images?imageSlug=/image/1/1.XmhZBbaw8oFvsnCMaUhEckOl8IHprPqL7w.kREnu3P5fL0Q6oJ2WBdypbSK4dEAGRd_8AzY74KlL1U | http://avito.ru/autoload/1/items-to-feed/images?imageSlug=/image/1/1.zjV-frawYtxIyeDRbl3vfW_eYNzO12rWyA.dKXyqL6R2NBznohbFOhEEAs0O4eczZZYbcI2M5W2CBg | http://avito.ru/autoload/1/items-to-feed/images?imageSlug=/image/1/1.9kdoH7awWq5eqNijCHj0CHm_WK7YtlKk3g.itFCLJtUtIRlo3tfsNNm_RlJIXD1-M8Mdv6DqeNGgP8 | http://avito.ru/autoload/1/items-to-feed/images?imageSlug=/image/1/1.1LjjTLaweFHV-_pcx3eY0fPselFT5XBbVQ.pel2zWA0-vnBwWROv5YEjhrEaVOxNgxPfCZuGpvLXWY | http://avito.ru/autoload/1/items-to-feed/images?imageSlug=/image/1/1.6MX_ErawRCzJpcYho1W58-KyRixPu0wmSQ._-mmY3QXZSFXrRUK8mNDoBE3hPSMo5PbguOwwK0Me4c | http://avito.ru/autoload/1/items-to-feed/images?imageSlug=/image/1/1.-3fm3rawV57QadWTnIH7bfx-VZ5Wd1-UUA.kq9sEy71u-o7aCFdm6hzRZDRErU-d-WNIQ5n_DEJyMQ</t>
        </is>
      </c>
      <c r="H155" t="inlineStr">
        <is>
          <t>По телефону и в сообщениях</t>
        </is>
      </c>
      <c r="I155" t="inlineStr">
        <is>
          <t>Часы Hublot Unico голубой скелетон каучук черный</t>
        </is>
      </c>
      <c r="J155"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голубой скелетон, другой оттенок безеля&lt;br&gt;&lt;br&gt;📌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5" t="inlineStr">
        <is>
          <t>Часы и украшения</t>
        </is>
      </c>
      <c r="L155" t="inlineStr">
        <is>
          <t>ПВЗ | Курьер | Постамат | Самовывоз с онлайн-оплатой</t>
        </is>
      </c>
      <c r="M155" t="inlineStr">
        <is>
          <t>11495</t>
        </is>
      </c>
      <c r="N155" t="inlineStr">
        <is>
          <t>Часы</t>
        </is>
      </c>
      <c r="O155" t="inlineStr">
        <is>
          <t>Товар приобретен на продажу</t>
        </is>
      </c>
      <c r="P155" t="inlineStr">
        <is>
          <t>Новое</t>
        </is>
      </c>
      <c r="Q155" t="inlineStr">
        <is>
          <t>Hublot</t>
        </is>
      </c>
      <c r="R155" t="inlineStr">
        <is>
          <t>Голубой</t>
        </is>
      </c>
      <c r="S155" t="inlineStr">
        <is>
          <t>Голубой</t>
        </is>
      </c>
      <c r="T155" t="inlineStr">
        <is>
          <t>https://disk.yandex.ru/i/p_ipjea7OBg06A</t>
        </is>
      </c>
      <c r="U155" t="inlineStr">
        <is>
          <t>Да</t>
        </is>
      </c>
      <c r="V155" t="inlineStr">
        <is>
          <t>Hublot Big Bang Unico</t>
        </is>
      </c>
      <c r="W155" t="inlineStr">
        <is>
          <t>Наручные или карманные</t>
        </is>
      </c>
      <c r="X155" t="inlineStr">
        <is>
          <t>Наручные часы</t>
        </is>
      </c>
      <c r="Y155" t="inlineStr">
        <is>
          <t>Мужские</t>
        </is>
      </c>
      <c r="Z155" t="inlineStr">
        <is>
          <t>Механические</t>
        </is>
      </c>
      <c r="AA155" t="inlineStr">
        <is>
          <t>Водонепроницаемые | Автоподзавод | Хронограф | Секундомер</t>
        </is>
      </c>
      <c r="AB155" t="inlineStr">
        <is>
          <t>Каучуковый</t>
        </is>
      </c>
      <c r="AC155" t="inlineStr">
        <is>
          <t>Даниил | Часовой клуб</t>
        </is>
      </c>
      <c r="AD155" t="inlineStr">
        <is>
          <t>stileshow72@gmail.com</t>
        </is>
      </c>
      <c r="AE155" t="inlineStr">
        <is>
          <t>не опт</t>
        </is>
      </c>
      <c r="AF155" t="inlineStr">
        <is>
          <t>2026-10-04T16:45:02+03:00</t>
        </is>
      </c>
      <c r="AG155" t="inlineStr">
        <is>
          <t>Активно</t>
        </is>
      </c>
    </row>
    <row r="156">
      <c r="A156" t="inlineStr">
        <is>
          <t>p24r_Tommy_Hilfiger_серый_сетка_2</t>
        </is>
      </c>
      <c r="B156" t="inlineStr">
        <is>
          <t>Package</t>
        </is>
      </c>
      <c r="C156" t="inlineStr">
        <is>
          <t>8220855591</t>
        </is>
      </c>
      <c r="D156" t="inlineStr">
        <is>
          <t>Даниил</t>
        </is>
      </c>
      <c r="E156" t="inlineStr">
        <is>
          <t>79775236996</t>
        </is>
      </c>
      <c r="F156" t="inlineStr">
        <is>
          <t>Москва</t>
        </is>
      </c>
      <c r="G156" t="inlineStr">
        <is>
          <t>http://avito.ru/autoload/1/items-to-feed/images?imageSlug=/image/1/1.DNW5HLawoDyPqyIxrXQVz6O8ojwJtag2Dw.RToCtQgsxSOC1qOgr-8bQjKFoywbdvgxfBmoYT8QQBo | http://avito.ru/autoload/1/items-to-feed/images?imageSlug=/image/1/1.TQtbfLaw4eJty2PvTV1KEEbc4-Lr1eno7Q.ilk-y1Vzhwjmz7uIHmHKWyk0-a5mvDI-NWt4nwzEboA | http://avito.ru/autoload/1/items-to-feed/images?imageSlug=/image/1/1.5mhHI7awSoFxlMiMB3SNc12DSIH3ikKL8Q.TtzCV_vFIrhXD6Vj9ULmI3SPAc45-J62ujB_iAX-uAE | http://avito.ru/autoload/1/items-to-feed/images?imageSlug=/image/1/1.e1v2F7aw17LAoFW_jFYxX-y31bJGvt-4QA.TTchLL245qDwXrWJIHpOJrwEsTjw4e8yi-UTUVPLjTo | http://avito.ru/autoload/1/items-to-feed/images?imageSlug=/image/1/1.DY5_-LawoWdJTyNqaZwxuGJYo2fPUaltyQ.KdHAWEK8NCEcWR5vjTDzivWtdHx4sqihbpxiYCoBRC0 | http://avito.ru/autoload/1/items-to-feed/images?imageSlug=/image/1/1.FDDNFrawuNn7oTrU6RoYety2utl9v7DTew.nWmMVt3IflHlGvYFNp0LN9nG6Zrp5GPuH0EXar9Dnuw</t>
        </is>
      </c>
      <c r="H156" t="inlineStr">
        <is>
          <t>По телефону и в сообщениях</t>
        </is>
      </c>
      <c r="I156" t="inlineStr">
        <is>
          <t>Графитовый тон — часы Tommy Hilfiger серый мужские</t>
        </is>
      </c>
      <c r="J156"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сетчатый браслет&lt;br&gt;&lt;br&gt;📌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56" t="inlineStr">
        <is>
          <t>Часы и украшения</t>
        </is>
      </c>
      <c r="L156" t="inlineStr">
        <is>
          <t>ПВЗ | Курьер | Постамат | Самовывоз с онлайн-оплатой</t>
        </is>
      </c>
      <c r="M156" t="inlineStr">
        <is>
          <t>10910</t>
        </is>
      </c>
      <c r="N156" t="inlineStr">
        <is>
          <t>Часы</t>
        </is>
      </c>
      <c r="O156" t="inlineStr">
        <is>
          <t>Товар приобретен на продажу</t>
        </is>
      </c>
      <c r="P156" t="inlineStr">
        <is>
          <t>Новое</t>
        </is>
      </c>
      <c r="Q156" t="inlineStr">
        <is>
          <t>Tommy Hilfiger</t>
        </is>
      </c>
      <c r="R156" t="inlineStr">
        <is>
          <t>Серый</t>
        </is>
      </c>
      <c r="S156" t="inlineStr">
        <is>
          <t>Серебряный</t>
        </is>
      </c>
      <c r="T156" t="inlineStr">
        <is>
          <t>https://disk.yandex.ru/i/G_ahEB3jtverkg</t>
        </is>
      </c>
      <c r="U156" t="inlineStr">
        <is>
          <t>Да</t>
        </is>
      </c>
      <c r="V156" t="inlineStr">
        <is>
          <t>Tommy Hilfiger 2</t>
        </is>
      </c>
      <c r="W156" t="inlineStr">
        <is>
          <t>Наручные или карманные</t>
        </is>
      </c>
      <c r="X156" t="inlineStr">
        <is>
          <t>Наручные часы</t>
        </is>
      </c>
      <c r="Y156" t="inlineStr">
        <is>
          <t>Мужские</t>
        </is>
      </c>
      <c r="Z156" t="inlineStr">
        <is>
          <t>Кварцевые</t>
        </is>
      </c>
      <c r="AA156" t="inlineStr">
        <is>
          <t>Водонепроницаемые</t>
        </is>
      </c>
      <c r="AB156" t="inlineStr">
        <is>
          <t>Миланский</t>
        </is>
      </c>
      <c r="AC156" t="inlineStr">
        <is>
          <t>Даниил | Часовой клуб</t>
        </is>
      </c>
      <c r="AD156" t="inlineStr">
        <is>
          <t>stileshow72@gmail.com</t>
        </is>
      </c>
      <c r="AE156" t="inlineStr">
        <is>
          <t>не опт</t>
        </is>
      </c>
      <c r="AF156" t="inlineStr">
        <is>
          <t>2026-10-04T16:45:30+03:00</t>
        </is>
      </c>
      <c r="AG156" t="inlineStr">
        <is>
          <t>Активно</t>
        </is>
      </c>
    </row>
    <row r="157">
      <c r="A157" t="inlineStr">
        <is>
          <t>p17_Armani_Exchange_серый_синий_браслет_2</t>
        </is>
      </c>
      <c r="B157" t="inlineStr">
        <is>
          <t>Package</t>
        </is>
      </c>
      <c r="C157" t="inlineStr">
        <is>
          <t>8220252691</t>
        </is>
      </c>
      <c r="D157" t="inlineStr">
        <is>
          <t>Даниил</t>
        </is>
      </c>
      <c r="E157" t="inlineStr">
        <is>
          <t>79775236996</t>
        </is>
      </c>
      <c r="F157" t="inlineStr">
        <is>
          <t>Москва</t>
        </is>
      </c>
      <c r="G157" t="inlineStr">
        <is>
          <t>http://avito.ru/autoload/1/items-to-feed/images?imageSlug=/image/1/1.olbug7awDr_YNIyypoGbUvQjDL9eKga1WA.-fQ-JE0bVbZ18OX6dTpLUDlah1blxV5dG-HkgfjQBK8 | http://avito.ru/autoload/1/items-to-feed/images?imageSlug=/image/1/1._dpgBrawUTNWsdM-FjmrtHCmUzPQr1k51g.wSOk4fzpaAafrQ1GXplXsNxAX06szLwBGWWEPySp4rc | http://avito.ru/autoload/1/items-to-feed/images?imageSlug=/image/1/1.akTO6Lawxq34X0Sglq0xT9NIxK1-Qc6neA.h_c07sVQZ6Gy0jtriUpaM_NzErbYI2I5hBDp1MbyNik | http://avito.ru/autoload/1/items-to-feed/images?imageSlug=/image/1/1.l_yZp7awOxWvELkYu62s-IMHORUpDjMfLw.yO4xp5PjWdKOK_40XhwwzhXT6etDQGm20Car0Pn6lc0 | http://avito.ru/autoload/1/items-to-feed/images?imageSlug=/image/1/1.o5EG4rawD3gwVY11TOCalRxCDXi2SwdysA.1RtmNh7WMpyW-DS0LRIRVQMg2GEZ1s-LbdmYeieyCMk | http://avito.ru/autoload/1/items-to-feed/images?imageSlug=/image/1/1.4zCmOLawT9mQj83U7H_AebeYTdkWkUfTEA.JCAatQTq7uNPRcFJYrrndb8BC60AYk17Ws7iG76YqXU</t>
        </is>
      </c>
      <c r="H157" t="inlineStr">
        <is>
          <t>По телефону и в сообщениях</t>
        </is>
      </c>
      <c r="I157" t="inlineStr">
        <is>
          <t>Часы Armani Exchange AX7101 мужские</t>
        </is>
      </c>
      <c r="J157" t="inlineStr">
        <is>
          <t>⌚ Armani Exchange — Серый&lt;br&gt;&lt;br&gt;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тот же серый корпус, другой рисунок циферблата&lt;br&gt;&lt;br&gt;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серый&lt;br&gt;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57" t="inlineStr">
        <is>
          <t>Часы и украшения</t>
        </is>
      </c>
      <c r="L157" t="inlineStr">
        <is>
          <t>ПВЗ | Курьер | Постамат | Самовывоз с онлайн-оплатой</t>
        </is>
      </c>
      <c r="M157" t="inlineStr">
        <is>
          <t>15495</t>
        </is>
      </c>
      <c r="N157" t="inlineStr">
        <is>
          <t>Часы</t>
        </is>
      </c>
      <c r="O157" t="inlineStr">
        <is>
          <t>Товар приобретен на продажу</t>
        </is>
      </c>
      <c r="P157" t="inlineStr">
        <is>
          <t>Новое</t>
        </is>
      </c>
      <c r="Q157" t="inlineStr">
        <is>
          <t>Armani Exchange</t>
        </is>
      </c>
      <c r="R157" t="inlineStr">
        <is>
          <t>Серый</t>
        </is>
      </c>
      <c r="S157" t="inlineStr">
        <is>
          <t>Серый</t>
        </is>
      </c>
      <c r="U157" t="inlineStr">
        <is>
          <t>Да</t>
        </is>
      </c>
      <c r="V157" t="inlineStr">
        <is>
          <t>Armani Exchange 2</t>
        </is>
      </c>
      <c r="W157" t="inlineStr">
        <is>
          <t>Наручные или карманные</t>
        </is>
      </c>
      <c r="X157" t="inlineStr">
        <is>
          <t>Наручные часы</t>
        </is>
      </c>
      <c r="Y157" t="inlineStr">
        <is>
          <t>Мужские</t>
        </is>
      </c>
      <c r="Z157" t="inlineStr">
        <is>
          <t>Кварцевые</t>
        </is>
      </c>
      <c r="AA157" t="inlineStr">
        <is>
          <t>Водонепроницаемые</t>
        </is>
      </c>
      <c r="AB157" t="inlineStr">
        <is>
          <t>Сталь</t>
        </is>
      </c>
      <c r="AC157" t="inlineStr">
        <is>
          <t>Даниил | Часовой клуб</t>
        </is>
      </c>
      <c r="AD157" t="inlineStr">
        <is>
          <t>stileshow72@gmail.com</t>
        </is>
      </c>
      <c r="AE157" t="inlineStr">
        <is>
          <t>не опт</t>
        </is>
      </c>
      <c r="AF157" t="inlineStr">
        <is>
          <t>2026-10-03T18:54:44+03:00</t>
        </is>
      </c>
      <c r="AG157" t="inlineStr">
        <is>
          <t>Активно</t>
        </is>
      </c>
    </row>
    <row r="158">
      <c r="A158" t="inlineStr">
        <is>
          <t>p19r_Hublot_Classic_Fusion_зелёный_бриллианты_кожа_3</t>
        </is>
      </c>
      <c r="B158" t="inlineStr">
        <is>
          <t>Package</t>
        </is>
      </c>
      <c r="C158" t="inlineStr">
        <is>
          <t>8219958963</t>
        </is>
      </c>
      <c r="D158" t="inlineStr">
        <is>
          <t>Даниил</t>
        </is>
      </c>
      <c r="E158" t="inlineStr">
        <is>
          <t>79775236996</t>
        </is>
      </c>
      <c r="F158" t="inlineStr">
        <is>
          <t>Москва</t>
        </is>
      </c>
      <c r="G158" t="inlineStr">
        <is>
          <t>http://avito.ru/autoload/1/items-to-feed/images?imageSlug=/image/1/1.6b6V0LawRVejZ8day5-5vopwR1cleU1dIw.4SSb03on7X14RvFKbjg9kcTLK32RJo8CRDNNY2nvn_c | http://avito.ru/autoload/1/items-to-feed/images?imageSlug=/image/1/1.KM-Fi7awhCazPAYr2Z9LoZYrhiY1IowsMw.HFuLvA6RUSP7FdTHj_6RqQIsB4Q2zqGCtIZQSDxOKCI | http://avito.ru/autoload/1/items-to-feed/images?imageSlug=/image/1/1._VOjdLawUbqVw9O31SuiWL7UU7oT3VmwFQ.Z4yN0kTapMtrlIENneXdQO5D4mZpUp5j-TRMpvjystE | http://avito.ru/autoload/1/items-to-feed/images?imageSlug=/image/1/1.l0YR97awO68nQLmiM-3GRw5XOa-hXjOlpw.-GQv1p-TJoHbXjxnSChADaXLntPuLqw5hWYOnIFdyRQ | http://avito.ru/autoload/1/items-to-feed/images?imageSlug=/image/1/1.4suW27awTiKgbMwv3pCVz4x7TCImckYoIA.1QvfMmyirTVLroygwlmw73Et5K0N_jAMUDcCNk6a-_A | http://avito.ru/autoload/1/items-to-feed/images?imageSlug=/image/1/1.CxzNtrawp_X7ASX4194pBdAWpfV9H6__ew.jfm1i13eGeo2DKyKXW_BAFgOyAcZrzSSwKSI_W48Zhc</t>
        </is>
      </c>
      <c r="H158" t="inlineStr">
        <is>
          <t>По телефону и в сообщениях</t>
        </is>
      </c>
      <c r="I158" t="inlineStr">
        <is>
          <t>Часы Hublot Fusion зелёный бриллианты метки кожа</t>
        </is>
      </c>
      <c r="J158"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зелёного с бриллиантами&lt;br&gt;&lt;br&gt;📌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8" t="inlineStr">
        <is>
          <t>Часы и украшения</t>
        </is>
      </c>
      <c r="L158" t="inlineStr">
        <is>
          <t>ПВЗ | Курьер | Постамат | Самовывоз с онлайн-оплатой</t>
        </is>
      </c>
      <c r="M158" t="inlineStr">
        <is>
          <t>10900</t>
        </is>
      </c>
      <c r="N158" t="inlineStr">
        <is>
          <t>Часы</t>
        </is>
      </c>
      <c r="O158" t="inlineStr">
        <is>
          <t>Товар приобретен на продажу</t>
        </is>
      </c>
      <c r="P158" t="inlineStr">
        <is>
          <t>Новое</t>
        </is>
      </c>
      <c r="Q158" t="inlineStr">
        <is>
          <t>Hublot</t>
        </is>
      </c>
      <c r="R158" t="inlineStr">
        <is>
          <t>Зелёный</t>
        </is>
      </c>
      <c r="S158" t="inlineStr">
        <is>
          <t>Зелёный</t>
        </is>
      </c>
      <c r="T158" t="inlineStr">
        <is>
          <t>https://disk.yandex.ru/i/DNqk8N9VkcPFSA</t>
        </is>
      </c>
      <c r="U158" t="inlineStr">
        <is>
          <t>Да</t>
        </is>
      </c>
      <c r="V158" t="inlineStr">
        <is>
          <t>Hublot Classic Fusion 2</t>
        </is>
      </c>
      <c r="W158" t="inlineStr">
        <is>
          <t>Наручные или карманные</t>
        </is>
      </c>
      <c r="X158" t="inlineStr">
        <is>
          <t>Наручные часы</t>
        </is>
      </c>
      <c r="Y158" t="inlineStr">
        <is>
          <t>Мужские</t>
        </is>
      </c>
      <c r="Z158" t="inlineStr">
        <is>
          <t>Механические</t>
        </is>
      </c>
      <c r="AA158" t="inlineStr">
        <is>
          <t>Водонепроницаемые | Автоподзавод | Календарь</t>
        </is>
      </c>
      <c r="AB158" t="inlineStr">
        <is>
          <t>Кожаный</t>
        </is>
      </c>
      <c r="AC158" t="inlineStr">
        <is>
          <t>Даниил | Часовой клуб</t>
        </is>
      </c>
      <c r="AD158" t="inlineStr">
        <is>
          <t>stileshow72@gmail.com</t>
        </is>
      </c>
      <c r="AE158" t="inlineStr">
        <is>
          <t>не опт</t>
        </is>
      </c>
      <c r="AF158" t="inlineStr">
        <is>
          <t>2026-10-04T16:44:21+03:00</t>
        </is>
      </c>
      <c r="AG158" t="inlineStr">
        <is>
          <t>Активно</t>
        </is>
      </c>
    </row>
    <row r="159">
      <c r="A159" t="inlineStr">
        <is>
          <t>p08_Ulysse_Nardin_Maxi_Marine_Chrono_белый_серебр</t>
        </is>
      </c>
      <c r="B159" t="inlineStr">
        <is>
          <t>Package</t>
        </is>
      </c>
      <c r="C159" t="inlineStr">
        <is>
          <t>8188778203</t>
        </is>
      </c>
      <c r="D159" t="inlineStr">
        <is>
          <t>Даниил</t>
        </is>
      </c>
      <c r="E159" t="inlineStr">
        <is>
          <t>79775236996</t>
        </is>
      </c>
      <c r="F159" t="inlineStr">
        <is>
          <t>Москва</t>
        </is>
      </c>
      <c r="G159" t="inlineStr">
        <is>
          <t>http://avito.ru/autoload/1/items-to-feed/images?imageSlug=/image/1/1.CeQS0bawpQ0kZicADJUptDtxpw2ieK0HpA.CfSDFGuQs6eXRN1ESb7_YdlvHIaJ1F86ewAK1rh9NwQ | http://avito.ru/autoload/1/items-to-feed/images?imageSlug=/image/1/1.1mhGcbaweoFwxviMZm63c1zReIH22HKL8A.9Ppqu9aihtLg3a9cDgF_Q7tgEiKHAOLyFNY4vOI48ZQ | http://avito.ru/autoload/1/items-to-feed/images?imageSlug=/image/1/1.rV_hg7awAbbXNIO7t8WdE8kjA7ZRKgm8Vw.uc-vcM8-dfBZFwcoOSB9cWpB-wsQafH5C3FLZuxnb4s | http://avito.ru/autoload/1/items-to-feed/images?imageSlug=/image/1/1.4zr3wbawT9PBds3evbrUdt9hTdNHaEfZQQ.eCLlkrfrU_WzL9m4NG9kP2WEKv3WIMZaiPScMwdd6YM | http://avito.ru/autoload/1/items-to-feed/images?imageSlug=/image/1/1.imnnurawJoDRDaSN__isVM8aJIBXEy6KUQ.LlRnVPMcRDP8PzNykNVeeurhy4VNKuJCh5AmOckZ9nM | http://avito.ru/autoload/1/items-to-feed/images?imageSlug=/image/1/1.F_mVjbawuxCjOjkdt_1IxL0tuRAlJLMaIw.gnJ2jk59o_z2KIC0nk6s8d1Ispgc76K5xJchlvZYh94 | http://avito.ru/autoload/1/items-to-feed/images?imageSlug=/image/1/1.TXXGPbaw4ZzwimOR0FA0bO6d45x2lOmWcA.G81ZVbkh6rKU7FbW9vKRLyCX7wJ_a9G3FU_gdVTiGpw</t>
        </is>
      </c>
      <c r="H159" t="inlineStr">
        <is>
          <t>По телефону и в сообщениях</t>
        </is>
      </c>
      <c r="I159" t="inlineStr">
        <is>
          <t>Чистая классика — часы Ulysse Nardin Marine белый</t>
        </is>
      </c>
      <c r="J159" t="inlineStr">
        <is>
          <t>⌚ Ulysse Nardin Maxi Marine Chrono — белый,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для замера времени гонки — счётчики, которые реально работают&lt;br&gt;&lt;br&gt;📌 Уточняйте наличие часов перед заказом&lt;br&gt;&lt;br&gt;Maxi Marine Chrono создан для тех же задач, что и первые морские хронометры Ulysse Nardin — только теперь это не курс корабля, а время на регате. Белый циферблат с тремя счётчиками читается с одного взгляда даже в динамике гонки. Металлический браслет практичнее ремешка, когда часы носят каждый день, а не только на яхте. Водозащита 100 метров позволяет не снимать их даже у воды.&lt;br&gt;&lt;br&gt;✅ Корпус: сталь, 43 мм&lt;br&gt;✅ Хронограф: 3 счётчика&lt;br&gt;✅ Циферблат: белый&lt;br&gt;✅ Браслет: металлический&lt;br&gt;✅ Стекло: сапфировое&lt;br&gt;✅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59" t="inlineStr">
        <is>
          <t>Часы и украшения</t>
        </is>
      </c>
      <c r="L159" t="inlineStr">
        <is>
          <t>ПВЗ | Курьер | Постамат | Самовывоз с онлайн-оплатой</t>
        </is>
      </c>
      <c r="M159" t="inlineStr">
        <is>
          <t>13900</t>
        </is>
      </c>
      <c r="N159" t="inlineStr">
        <is>
          <t>Часы</t>
        </is>
      </c>
      <c r="O159" t="inlineStr">
        <is>
          <t>Товар приобретен на продажу</t>
        </is>
      </c>
      <c r="P159" t="inlineStr">
        <is>
          <t>Новое</t>
        </is>
      </c>
      <c r="Q159" t="inlineStr">
        <is>
          <t>Ulysse Nardin</t>
        </is>
      </c>
      <c r="R159" t="inlineStr">
        <is>
          <t>Белый</t>
        </is>
      </c>
      <c r="S159" t="inlineStr">
        <is>
          <t>Серебряный</t>
        </is>
      </c>
      <c r="U159" t="inlineStr">
        <is>
          <t>Да</t>
        </is>
      </c>
      <c r="V159" t="inlineStr">
        <is>
          <t>Ulysse Nardin Marine</t>
        </is>
      </c>
      <c r="W159" t="inlineStr">
        <is>
          <t>Наручные или карманные</t>
        </is>
      </c>
      <c r="X159" t="inlineStr">
        <is>
          <t>Наручные часы</t>
        </is>
      </c>
      <c r="Y159" t="inlineStr">
        <is>
          <t>Мужские</t>
        </is>
      </c>
      <c r="Z159" t="inlineStr">
        <is>
          <t>Механические</t>
        </is>
      </c>
      <c r="AA159" t="inlineStr">
        <is>
          <t>Водонепроницаемые | Автоподзавод | Хронограф | Календарь | Секундомер</t>
        </is>
      </c>
      <c r="AB159" t="inlineStr">
        <is>
          <t>Браслет</t>
        </is>
      </c>
      <c r="AC159" t="inlineStr">
        <is>
          <t>Даниил | Часовой клуб</t>
        </is>
      </c>
      <c r="AD159" t="inlineStr">
        <is>
          <t>stileshow72@gmail.com</t>
        </is>
      </c>
      <c r="AE159" t="inlineStr">
        <is>
          <t>не опт</t>
        </is>
      </c>
      <c r="AF159" t="inlineStr">
        <is>
          <t>2026-10-11T11:02:03+03:00</t>
        </is>
      </c>
      <c r="AG159" t="inlineStr">
        <is>
          <t>Активно</t>
        </is>
      </c>
    </row>
    <row r="160">
      <c r="A160" t="inlineStr">
        <is>
          <t>p17_Armani_Exchange_зелёный_сталь_браслет</t>
        </is>
      </c>
      <c r="B160" t="inlineStr">
        <is>
          <t>Package</t>
        </is>
      </c>
      <c r="C160" t="inlineStr">
        <is>
          <t>8220401783</t>
        </is>
      </c>
      <c r="D160" t="inlineStr">
        <is>
          <t>Даниил</t>
        </is>
      </c>
      <c r="E160" t="inlineStr">
        <is>
          <t>79775236996</t>
        </is>
      </c>
      <c r="F160" t="inlineStr">
        <is>
          <t>Москва</t>
        </is>
      </c>
      <c r="G160" t="inlineStr">
        <is>
          <t>http://avito.ru/autoload/1/items-to-feed/images?imageSlug=/image/1/1.lMXoq7awOCzeHLohzKGvwfILOixYAjAmXg.Zk4cfwhDXM1UFoi9Sy19PAvTw-_oUxjDoqsAPgAIUOs | http://avito.ru/autoload/1/items-to-feed/images?imageSlug=/image/1/1.zR3ypbawYfTEEuP55PLuVeMFY_RCDGn-RA.lHjfBJE2pfYr5Pz_2yi3Lh4G2krMdiJ6m9JGHTtMafg | http://avito.ru/autoload/1/items-to-feed/images?imageSlug=/image/1/1.POTGmbawkA3wLhIAsvU7_dw5kg12MJgHcA.ZJmLZ3Q5mON9ENtk1O0vOTEnfgk1shHG8M2JvahbMSQ | http://avito.ru/autoload/1/items-to-feed/images?imageSlug=/image/1/1.2uOWAbawdgqgtvQHrlbs54yhdAomqH4AIA.hayXUPNEoi8hy5crxCvfhtMpbJkqsG7LVkPUMImj75Q | http://avito.ru/autoload/1/items-to-feed/images?imageSlug=/image/1/1.n2mPhrawM4C5MbGNvZicXJ0mMYA_LzuKOQ.i4BxXUdl1v9SVIJ7QnbFeDX1OROsXQw0AeK43T_luAI | http://avito.ru/autoload/1/items-to-feed/images?imageSlug=/image/1/1._WoSvLawUYMkC9OOZLubcQgcU4OiFVmJpA.3Dm-w0qEnYXSOFEDQTOmea18OhId6gbvTdKqVr6518U</t>
        </is>
      </c>
      <c r="H160" t="inlineStr">
        <is>
          <t>По телефону и в сообщениях</t>
        </is>
      </c>
      <c r="I160" t="inlineStr">
        <is>
          <t>Огонь на руке— часы Armani Exchange AX1957 мужские</t>
        </is>
      </c>
      <c r="J160" t="inlineStr">
        <is>
          <t>&lt;p&gt;⌚ Armani Exchange — Зелёный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стальной браслет и глубокий зелёный циферблат — свежий цвет сезона&lt;br&gt;&lt;br&gt;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зелёный&lt;br&gt;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160" t="inlineStr">
        <is>
          <t>Часы и украшения</t>
        </is>
      </c>
      <c r="L160" t="inlineStr">
        <is>
          <t>ПВЗ | Курьер | Постамат | Самовывоз с онлайн-оплатой</t>
        </is>
      </c>
      <c r="M160" t="inlineStr">
        <is>
          <t>15490</t>
        </is>
      </c>
      <c r="N160" t="inlineStr">
        <is>
          <t>Часы</t>
        </is>
      </c>
      <c r="O160" t="inlineStr">
        <is>
          <t>Товар приобретен на продажу</t>
        </is>
      </c>
      <c r="P160" t="inlineStr">
        <is>
          <t>Новое</t>
        </is>
      </c>
      <c r="Q160" t="inlineStr">
        <is>
          <t>Armani Exchange</t>
        </is>
      </c>
      <c r="R160" t="inlineStr">
        <is>
          <t>Зелёный</t>
        </is>
      </c>
      <c r="S160" t="inlineStr">
        <is>
          <t>Серебряный</t>
        </is>
      </c>
      <c r="U160" t="inlineStr">
        <is>
          <t>Да</t>
        </is>
      </c>
      <c r="V160" t="inlineStr">
        <is>
          <t>Armani Exchange</t>
        </is>
      </c>
      <c r="W160" t="inlineStr">
        <is>
          <t>Наручные или карманные</t>
        </is>
      </c>
      <c r="X160" t="inlineStr">
        <is>
          <t>Наручные часы</t>
        </is>
      </c>
      <c r="Y160" t="inlineStr">
        <is>
          <t>Мужские</t>
        </is>
      </c>
      <c r="Z160" t="inlineStr">
        <is>
          <t>Кварцевые</t>
        </is>
      </c>
      <c r="AA160" t="inlineStr">
        <is>
          <t>Водонепроницаемые</t>
        </is>
      </c>
      <c r="AB160" t="inlineStr">
        <is>
          <t>Сталь</t>
        </is>
      </c>
      <c r="AC160" t="inlineStr">
        <is>
          <t>Даниил | Часовой клуб</t>
        </is>
      </c>
      <c r="AD160" t="inlineStr">
        <is>
          <t>stileshow72@gmail.com</t>
        </is>
      </c>
      <c r="AE160" t="inlineStr">
        <is>
          <t>не опт</t>
        </is>
      </c>
      <c r="AF160" t="inlineStr">
        <is>
          <t>2026-10-03T18:54:37+03:00</t>
        </is>
      </c>
      <c r="AG160" t="inlineStr">
        <is>
          <t>Активно</t>
        </is>
      </c>
    </row>
    <row r="161">
      <c r="A161" t="inlineStr">
        <is>
          <t>p16_AP_Royal_Pop_Swatch_чёрный_белый_безель_механика</t>
        </is>
      </c>
      <c r="B161" t="inlineStr">
        <is>
          <t>Package</t>
        </is>
      </c>
      <c r="C161" t="inlineStr">
        <is>
          <t>8188228170</t>
        </is>
      </c>
      <c r="D161" t="inlineStr">
        <is>
          <t>Даниил</t>
        </is>
      </c>
      <c r="E161" t="inlineStr">
        <is>
          <t>79775236996</t>
        </is>
      </c>
      <c r="F161" t="inlineStr">
        <is>
          <t>Москва</t>
        </is>
      </c>
      <c r="G161" t="inlineStr">
        <is>
          <t>http://avito.ru/autoload/1/items-to-feed/images?imageSlug=/image/1/1.iMnJfrawJCD_yaYt1QzLmtzeJiB51ywqfw.kQruHJp2kJv93pOl6GC3Uo_Vs26gAvB4iloRG8ie4pw | http://avito.ru/autoload/1/items-to-feed/images?imageSlug=/image/1/1.wFZJXbawbL9_6u6yRVbwDVz9br_59GS1_w.FeHqcqGYrk7V99sFrBCWt_PU4ueP_AJKOqvCA50HvVs | http://avito.ru/autoload/1/items-to-feed/images?imageSlug=/image/1/1.6xRz47awR_1FVMXwKajcUmZDRf3DSk_3xQ.Bwnpo9Xmdd58G2RTT5ScR3lq4RI-MVs1G3KZ5sP-J_0 | http://avito.ru/autoload/1/items-to-feed/images?imageSlug=/image/1/1.INRrS7awjD1d_A4wJx96h37rjj3b4oQ33Q.NSlR0esHGu35WY_f2Q4iD_IAQIjniFMGDEUO1rMEccw | http://avito.ru/autoload/1/items-to-feed/images?imageSlug=/image/1/1.0HtpXLawfJJf6_6fRXesO3z8fpLZ9XSY3w.GflEDOghUa_OZuxfLv7WyUrNW05ZjkV_eRBZgX2M7Io | http://avito.ru/autoload/1/items-to-feed/images?imageSlug=/image/1/1.skalCLawHq-Tv5yizTbcT7ioHK8VoRalEw.VZZsHDQbLUmY5ktgGY-3A7PURlfP3d61sArqACwhcWM | http://avito.ru/autoload/1/items-to-feed/images?imageSlug=/image/1/1.3Ch9m7awcMFLLPLMSYzKIGk7csHNMnjLyw.hDgepomanzGmzI18c1RyZE517MdchY_86wTBT9H0WEI</t>
        </is>
      </c>
      <c r="H161" t="inlineStr">
        <is>
          <t>По телефону и в сообщениях</t>
        </is>
      </c>
      <c r="I161" t="inlineStr">
        <is>
          <t>Часы Audemars Piguet Royal Oak Pop чёрный</t>
        </is>
      </c>
      <c r="J161" t="inlineStr">
        <is>
          <t>⌚ Audemars Piguet Royal Oak Pop Swatch — чёрный циферблат, белый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строгая версия коллекции, плюс механика&lt;br&gt;&lt;br&gt;📌 Уточняйте наличие часов перед заказом&lt;br&gt;&lt;br&gt;Чёрно-белое сочетание с механическим калибром — версия для тех, кто хочет культовую форму Royal Oak без ярких красок, но с полноценной механикой внутри.&lt;br&gt;&lt;br&gt;✅ Корпус: биокерамика, восьмигранная форма Royal Oak, диаметр 34 мм&lt;br&gt;✅ Ремешок: силиконовый, быстросъёмная система&lt;br&gt;✅ Циферблат: чёрный, акцентный белый безель&lt;br&gt;✅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1" t="inlineStr">
        <is>
          <t>Часы и украшения</t>
        </is>
      </c>
      <c r="L161" t="inlineStr">
        <is>
          <t>ПВЗ | Курьер | Постамат | Самовывоз с онлайн-оплатой</t>
        </is>
      </c>
      <c r="M161" t="inlineStr">
        <is>
          <t>18500</t>
        </is>
      </c>
      <c r="N161" t="inlineStr">
        <is>
          <t>Часы</t>
        </is>
      </c>
      <c r="O161" t="inlineStr">
        <is>
          <t>Товар приобретен на продажу</t>
        </is>
      </c>
      <c r="P161" t="inlineStr">
        <is>
          <t>Новое</t>
        </is>
      </c>
      <c r="Q161" t="inlineStr">
        <is>
          <t>Audemars Piguet</t>
        </is>
      </c>
      <c r="R161" t="inlineStr">
        <is>
          <t>Чёрный</t>
        </is>
      </c>
      <c r="S161" t="inlineStr">
        <is>
          <t>Чёрный</t>
        </is>
      </c>
      <c r="T161" t="inlineStr">
        <is>
          <t>https://disk.yandex.ru/i/yxz1yVJvVxiSTA</t>
        </is>
      </c>
      <c r="U161" t="inlineStr">
        <is>
          <t>Да</t>
        </is>
      </c>
      <c r="V161" t="inlineStr">
        <is>
          <t>Audemars Piguet Royal Oak Pop 4</t>
        </is>
      </c>
      <c r="W161" t="inlineStr">
        <is>
          <t>Наручные или карманные</t>
        </is>
      </c>
      <c r="X161" t="inlineStr">
        <is>
          <t>Наручные часы</t>
        </is>
      </c>
      <c r="Y161" t="inlineStr">
        <is>
          <t>Унисекс</t>
        </is>
      </c>
      <c r="Z161" t="inlineStr">
        <is>
          <t>Механические</t>
        </is>
      </c>
      <c r="AA161" t="inlineStr">
        <is>
          <t>Водонепроницаемые | Автоподзавод</t>
        </is>
      </c>
      <c r="AB161" t="inlineStr">
        <is>
          <t>Силикон</t>
        </is>
      </c>
      <c r="AC161" t="inlineStr">
        <is>
          <t>Даниил | Часовой клуб</t>
        </is>
      </c>
      <c r="AD161" t="inlineStr">
        <is>
          <t>stileshow72@gmail.com</t>
        </is>
      </c>
      <c r="AE161" t="inlineStr">
        <is>
          <t>не опт</t>
        </is>
      </c>
      <c r="AF161" t="inlineStr">
        <is>
          <t>2026-09-24T18:01:10+03:00</t>
        </is>
      </c>
      <c r="AG161" t="inlineStr">
        <is>
          <t>Активно</t>
        </is>
      </c>
    </row>
    <row r="162">
      <c r="A162" t="inlineStr">
        <is>
          <t>p17_Audemars_Piguet_Royal_Oak_Chronograph_чёрный_сталь</t>
        </is>
      </c>
      <c r="B162" t="inlineStr">
        <is>
          <t>Package</t>
        </is>
      </c>
      <c r="C162" t="inlineStr">
        <is>
          <t>8220546256</t>
        </is>
      </c>
      <c r="D162" t="inlineStr">
        <is>
          <t>Даниил</t>
        </is>
      </c>
      <c r="E162" t="inlineStr">
        <is>
          <t>79775236996</t>
        </is>
      </c>
      <c r="F162" t="inlineStr">
        <is>
          <t>Москва</t>
        </is>
      </c>
      <c r="G162" t="inlineStr">
        <is>
          <t>http://avito.ru/autoload/1/items-to-feed/images?imageSlug=/image/1/1.ShW-nbaw5vyIKmTxpshSD6Q95PwONO72CA.l-GjglNeAuM9BFy_DBHos5ZCgiucn1qHx00wvMYcUp4 | http://avito.ru/autoload/1/items-to-feed/images?imageSlug=/image/1/1.hLTlr7awKF3TGKpQ4aX73PUPKl1VBiBXUw.940CKHwx3bR1s3sVywIJhlNIylZCVVLoIx_EFiQSaPY | http://avito.ru/autoload/1/items-to-feed/images?imageSlug=/image/1/1.9fem87awWR6QRNsTwKjC87xTWx4WWlEUEA.yVXMx2boSK8CgpDlwnZRYQrSB8pHLeFS57o8KtOUPHI | http://avito.ru/autoload/1/items-to-feed/images?imageSlug=/image/1/1.3f0QNLawcRQmg_MZJmutlACUcxSgnXkepg.K_0_1QCGzrxztRfe0BEN1NuP0bzCSj3C-MiJlcW54pQ | http://avito.ru/autoload/1/items-to-feed/images?imageSlug=/image/1/1.Cgb8arawpu_K3STi5EYJaOzKpO9Mw67lSg.vvOutSzN3GiJwsQMgWMqYmr_UWgRQfeezdAXby6q-GE | http://avito.ru/autoload/1/items-to-feed/images?imageSlug=/image/1/1.i4-tdrawJ2abwaVrtyC1wbzWJWYd3y9sGw.UVP3IMZpQA74fNio9Iyl06yNfGHX65dCz8BC3MUYNis</t>
        </is>
      </c>
      <c r="H162" t="inlineStr">
        <is>
          <t>По телефону и в сообщениях</t>
        </is>
      </c>
      <c r="I162" t="inlineStr">
        <is>
          <t>Часы Audemars Piguet Royal Oak чёрный</t>
        </is>
      </c>
      <c r="J162" t="inlineStr">
        <is>
          <t>⌚ Audemars Piguet Royal Oak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Grande Tapisserie с хронографом — самый строгий вариант линии&lt;br&gt;&lt;br&gt;📌 Уточняйте наличие часов перед заказом&lt;br&gt;&lt;br&gt;Royal Oak Chronograph — три сабциферблата на фирменном &amp;#34;Grande Tapisserie&amp;#34; узоре. Гранёный восьмиугольный безель с открытыми шурупами узнают даже те, кто далёк от часов.&lt;br&gt;&lt;br&gt;✅ Ремешок/браслет: Сталь&lt;br&gt;✅ Циферблат: чёрный&lt;br&gt;✅ Хронограф: 3 сабциферблата&lt;br&gt;✅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162" t="inlineStr">
        <is>
          <t>Часы и украшения</t>
        </is>
      </c>
      <c r="L162" t="inlineStr">
        <is>
          <t>ПВЗ | Курьер | Постамат | Самовывоз с онлайн-оплатой</t>
        </is>
      </c>
      <c r="M162" t="inlineStr">
        <is>
          <t>17490</t>
        </is>
      </c>
      <c r="N162" t="inlineStr">
        <is>
          <t>Часы</t>
        </is>
      </c>
      <c r="O162" t="inlineStr">
        <is>
          <t>Товар приобретен на продажу</t>
        </is>
      </c>
      <c r="P162" t="inlineStr">
        <is>
          <t>Новое</t>
        </is>
      </c>
      <c r="Q162" t="inlineStr">
        <is>
          <t>Audemars Piguet</t>
        </is>
      </c>
      <c r="R162" t="inlineStr">
        <is>
          <t>Чёрный</t>
        </is>
      </c>
      <c r="S162" t="inlineStr">
        <is>
          <t>Серебряный</t>
        </is>
      </c>
      <c r="T162" t="inlineStr">
        <is>
          <t>https://disk.yandex.ru/i/eEiC9zF52fMrPw</t>
        </is>
      </c>
      <c r="U162" t="inlineStr">
        <is>
          <t>Да</t>
        </is>
      </c>
      <c r="V162" t="inlineStr">
        <is>
          <t>Audemars Piguet Royal Oak Chronograph</t>
        </is>
      </c>
      <c r="W162" t="inlineStr">
        <is>
          <t>Наручные или карманные</t>
        </is>
      </c>
      <c r="X162" t="inlineStr">
        <is>
          <t>Наручные часы</t>
        </is>
      </c>
      <c r="Y162" t="inlineStr">
        <is>
          <t>Мужские</t>
        </is>
      </c>
      <c r="Z162" t="inlineStr">
        <is>
          <t>Механические</t>
        </is>
      </c>
      <c r="AA162" t="inlineStr">
        <is>
          <t>Водонепроницаемые | Автоподзавод | Хронограф | Календарь | Секундомер</t>
        </is>
      </c>
      <c r="AB162" t="inlineStr">
        <is>
          <t>Сталь</t>
        </is>
      </c>
      <c r="AC162" t="inlineStr">
        <is>
          <t>Даниил | Часовой клуб</t>
        </is>
      </c>
      <c r="AD162" t="inlineStr">
        <is>
          <t>stileshow72@gmail.com</t>
        </is>
      </c>
      <c r="AE162" t="inlineStr">
        <is>
          <t>не опт</t>
        </is>
      </c>
      <c r="AF162" t="inlineStr">
        <is>
          <t>2026-10-03T18:54:31+03:00</t>
        </is>
      </c>
      <c r="AG162" t="inlineStr">
        <is>
          <t>Активно</t>
        </is>
      </c>
    </row>
    <row r="163">
      <c r="A163" t="inlineStr">
        <is>
          <t>p23r_TAG_Heuer_Carrera_GMT_чёрный_BMW</t>
        </is>
      </c>
      <c r="B163" t="inlineStr">
        <is>
          <t>Package</t>
        </is>
      </c>
      <c r="C163" t="inlineStr">
        <is>
          <t>8220221464</t>
        </is>
      </c>
      <c r="D163" t="inlineStr">
        <is>
          <t>Даниил</t>
        </is>
      </c>
      <c r="E163" t="inlineStr">
        <is>
          <t>79775236996</t>
        </is>
      </c>
      <c r="F163" t="inlineStr">
        <is>
          <t>Москва</t>
        </is>
      </c>
      <c r="G163" t="inlineStr">
        <is>
          <t>http://avito.ru/autoload/1/items-to-feed/images?imageSlug=/image/1/1.JrMx4rawiloHVQhXcdZL4ytCiFqBS4JQhw.wo9JnZa--xKyH1k-bu1xwe3Xaso6gFqY_epGzGRHj2w | http://avito.ru/autoload/1/items-to-feed/images?imageSlug=/image/1/1.nmhqJrawMoFckbCMWmSdcXCGMIHajzqL3A.Z1CiNmkZXBm3kKGtDW08UM1KOqFvoCUxD4e1nfXkU58 | http://avito.ru/autoload/1/items-to-feed/images?imageSlug=/image/1/1.K5Puhbawh3rYMgV3tNlSpPwlhXpeLI9wWA.nMwpHIHwttz4SgN4hwQ11RTN7ppXH3b911-h4PegYLo | http://avito.ru/autoload/1/items-to-feed/images?imageSlug=/image/1/1.wdvqI7awbTLclO8_5HSl7_eDbzJaimU4XA.qRVQfpDcNfT4OIT9YZn8VH34Fs1c5L5n1nXHXnKJg_0 | http://avito.ru/autoload/1/items-to-feed/images?imageSlug=/image/1/1.gAX8BbawLOzKsq7h8D-zM-GlLuxMrCTmSg.GRlE0e8sz_9d6aYBgjAJ1XkxX96gFN9U6wa-87MKTNI | http://avito.ru/autoload/1/items-to-feed/images?imageSlug=/image/1/1.05ZSs7awf39kBP1yeOTNjEgTfX_iGnd15A.x-MEMrkrDcqXroA_bwQJm_PN73ZMOOZ93A-nEaLoU2w</t>
        </is>
      </c>
      <c r="H163" t="inlineStr">
        <is>
          <t>По телефону и в сообщениях</t>
        </is>
      </c>
      <c r="I163" t="inlineStr">
        <is>
          <t>Часы TAG Heuer Carrera чёрная кожа сталь</t>
        </is>
      </c>
      <c r="J163"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GMT-функция и мотоспортивная айдентика BMW на циферблате&lt;br&gt;&lt;br&gt;📌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3" t="inlineStr">
        <is>
          <t>Часы и украшения</t>
        </is>
      </c>
      <c r="L163" t="inlineStr">
        <is>
          <t>ПВЗ | Курьер | Постамат | Самовывоз с онлайн-оплатой</t>
        </is>
      </c>
      <c r="M163" t="inlineStr">
        <is>
          <t>14000</t>
        </is>
      </c>
      <c r="N163" t="inlineStr">
        <is>
          <t>Часы</t>
        </is>
      </c>
      <c r="O163" t="inlineStr">
        <is>
          <t>Товар приобретен на продажу</t>
        </is>
      </c>
      <c r="P163" t="inlineStr">
        <is>
          <t>Новое</t>
        </is>
      </c>
      <c r="Q163" t="inlineStr">
        <is>
          <t>TAG Heuer</t>
        </is>
      </c>
      <c r="R163" t="inlineStr">
        <is>
          <t>Чёрный</t>
        </is>
      </c>
      <c r="S163" t="inlineStr">
        <is>
          <t>Серебряный</t>
        </is>
      </c>
      <c r="T163" t="inlineStr">
        <is>
          <t>https://disk.yandex.ru/i/F6KAoXHPGJZY4g</t>
        </is>
      </c>
      <c r="U163" t="inlineStr">
        <is>
          <t>Да</t>
        </is>
      </c>
      <c r="V163" t="inlineStr">
        <is>
          <t>TAG Heuer Carrera</t>
        </is>
      </c>
      <c r="W163" t="inlineStr">
        <is>
          <t>Наручные или карманные</t>
        </is>
      </c>
      <c r="X163" t="inlineStr">
        <is>
          <t>Наручные часы</t>
        </is>
      </c>
      <c r="Y163" t="inlineStr">
        <is>
          <t>Мужские</t>
        </is>
      </c>
      <c r="Z163" t="inlineStr">
        <is>
          <t>Механические</t>
        </is>
      </c>
      <c r="AA163" t="inlineStr">
        <is>
          <t>Водонепроницаемые | Автоподзавод | Календарь</t>
        </is>
      </c>
      <c r="AB163" t="inlineStr">
        <is>
          <t>Сталь</t>
        </is>
      </c>
      <c r="AC163" t="inlineStr">
        <is>
          <t>Даниил | Часовой клуб</t>
        </is>
      </c>
      <c r="AD163" t="inlineStr">
        <is>
          <t>stileshow72@gmail.com</t>
        </is>
      </c>
      <c r="AE163" t="inlineStr">
        <is>
          <t>не опт</t>
        </is>
      </c>
      <c r="AF163" t="inlineStr">
        <is>
          <t>2026-10-04T16:44:51+03:00</t>
        </is>
      </c>
      <c r="AG163" t="inlineStr">
        <is>
          <t>Активно</t>
        </is>
      </c>
    </row>
    <row r="164">
      <c r="A164" t="inlineStr">
        <is>
          <t>p18_Emporio_Armani_Meccanico_чёрный_браслет</t>
        </is>
      </c>
      <c r="B164" t="inlineStr">
        <is>
          <t>Package</t>
        </is>
      </c>
      <c r="C164" t="inlineStr">
        <is>
          <t>8220615200</t>
        </is>
      </c>
      <c r="D164" t="inlineStr">
        <is>
          <t>Даниил</t>
        </is>
      </c>
      <c r="E164" t="inlineStr">
        <is>
          <t>79775236996</t>
        </is>
      </c>
      <c r="F164" t="inlineStr">
        <is>
          <t>Москва</t>
        </is>
      </c>
      <c r="G164" t="inlineStr">
        <is>
          <t>http://avito.ru/autoload/1/items-to-feed/images?imageSlug=/image/1/1.Fbep27awuV6fbDtTj6MKrbN7u14ZcrFUHw.UvKRBf5Z3CWWUaKEKhBvBS8hhe3yZlx_Cc0orsZAGZs | http://avito.ru/autoload/1/items-to-feed/images?imageSlug=/image/1/1.sBdxA7awHP5HtJ7zHS3PDGujHv7BqhT0xw.DFrTqA8Fjqr5EEBd8CwVDF9dvTYV6iP4_aoK0tJSxdI | http://avito.ru/autoload/1/items-to-feed/images?imageSlug=/image/1/1.jJp8rLawIHNKG6J-aLKIg2YMInPMBSh5yg.qbwkeiRu_FUHeoq1lAUPziSnzDh_jMel9QFthMxbO48 | http://avito.ru/autoload/1/items-to-feed/images?imageSlug=/image/1/1.ye4v4rawZQcZVecKMf336jVCZwefS20NmQ.SLYDrsZluNsVw6CBtqjboTiwbySyC1C400BHuLZUz_M | http://avito.ru/autoload/1/items-to-feed/images?imageSlug=/image/1/1.LjZyILawgt9ElwDSImQnL2iAgN_CiYrVxA.ALulGZnlwZTMqVsdZmru2lg4e9TmkCDQ2r7HcZD3czs | http://avito.ru/autoload/1/items-to-feed/images?imageSlug=/image/1/1.rJDV4LawAHnjV4J0gfaN2cRAAnllSQhzYw.vpx1F-656_ZkHGvycTKrgxqHEBS-aMvva4IOW1Slq2M</t>
        </is>
      </c>
      <c r="H164" t="inlineStr">
        <is>
          <t>По телефону и в сообщениях</t>
        </is>
      </c>
      <c r="I164" t="inlineStr">
        <is>
          <t>Без — часы Emporio Armani Meccanico чёрный сталь</t>
        </is>
      </c>
      <c r="J164"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стальном браслете — базовый вариант Meccanico&lt;br&gt;&lt;br&gt;📌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64" t="inlineStr">
        <is>
          <t>Часы и украшения</t>
        </is>
      </c>
      <c r="L164" t="inlineStr">
        <is>
          <t>ПВЗ | Курьер | Постамат | Самовывоз с онлайн-оплатой</t>
        </is>
      </c>
      <c r="M164" t="inlineStr">
        <is>
          <t>17515</t>
        </is>
      </c>
      <c r="N164" t="inlineStr">
        <is>
          <t>Часы</t>
        </is>
      </c>
      <c r="O164" t="inlineStr">
        <is>
          <t>Товар приобретен на продажу</t>
        </is>
      </c>
      <c r="P164" t="inlineStr">
        <is>
          <t>Новое</t>
        </is>
      </c>
      <c r="Q164" t="inlineStr">
        <is>
          <t>Emporio Armani</t>
        </is>
      </c>
      <c r="R164" t="inlineStr">
        <is>
          <t>Чёрный</t>
        </is>
      </c>
      <c r="S164" t="inlineStr">
        <is>
          <t>Чёрный</t>
        </is>
      </c>
      <c r="T164" t="inlineStr">
        <is>
          <t>https://disk.yandex.ru/i/zguKirBoAvbKpQ</t>
        </is>
      </c>
      <c r="U164" t="inlineStr">
        <is>
          <t>Да</t>
        </is>
      </c>
      <c r="V164" t="inlineStr">
        <is>
          <t>Emporio Armani Meccanico 2</t>
        </is>
      </c>
      <c r="W164" t="inlineStr">
        <is>
          <t>Наручные или карманные</t>
        </is>
      </c>
      <c r="X164" t="inlineStr">
        <is>
          <t>Наручные часы</t>
        </is>
      </c>
      <c r="Y164" t="inlineStr">
        <is>
          <t>Мужские</t>
        </is>
      </c>
      <c r="Z164" t="inlineStr">
        <is>
          <t>Механические</t>
        </is>
      </c>
      <c r="AA164" t="inlineStr">
        <is>
          <t>Водонепроницаемые | Автоподзавод</t>
        </is>
      </c>
      <c r="AB164" t="inlineStr">
        <is>
          <t>Сталь</t>
        </is>
      </c>
      <c r="AC164" t="inlineStr">
        <is>
          <t>Даниил | Часовой клуб</t>
        </is>
      </c>
      <c r="AD164" t="inlineStr">
        <is>
          <t>stileshow72@gmail.com</t>
        </is>
      </c>
      <c r="AE164" t="inlineStr">
        <is>
          <t>не опт</t>
        </is>
      </c>
      <c r="AF164" t="inlineStr">
        <is>
          <t>2026-10-03T18:54:49+03:00</t>
        </is>
      </c>
      <c r="AG164" t="inlineStr">
        <is>
          <t>Активно</t>
        </is>
      </c>
    </row>
    <row r="165">
      <c r="A165" t="inlineStr">
        <is>
          <t>Bvlgari Octo черн 15500</t>
        </is>
      </c>
      <c r="B165" t="inlineStr">
        <is>
          <t>Package</t>
        </is>
      </c>
      <c r="C165" t="inlineStr">
        <is>
          <t>8156516028</t>
        </is>
      </c>
      <c r="D165" t="inlineStr">
        <is>
          <t>Даниил</t>
        </is>
      </c>
      <c r="E165" t="inlineStr">
        <is>
          <t>79775236996</t>
        </is>
      </c>
      <c r="F165" t="inlineStr">
        <is>
          <t>Москва, пр. Воскресенские Ворота</t>
        </is>
      </c>
      <c r="G165" t="inlineStr">
        <is>
          <t>http://avito.ru/autoload/1/items-to-feed/images?imageSlug=/image/1/1.58aoS7awSy-e_Mki6kz7ioDrSS8Y4kMlHg.hb7VcfDVO06HE1vmE0wJJOHF8stU45WKEts4_-6h4Lk | http://avito.ru/autoload/1/items-to-feed/images?imageSlug=/image/1/1.wMB21rawbClAYe4ker2C-Vx2binGf2QjwA.2owQjph6pdWERahKh7xZRL1e8tpcBeV_c85JM2KOx7Y | http://avito.ru/autoload/1/items-to-feed/images?imageSlug=/image/1/1.pRrXfLawCfPhy4v-kRqzAfrcC_Nn1QH5YQ.6dluvECUBQYdCwVJnxSmLrRudXhFkpMX0mhupyo3LJc | http://avito.ru/autoload/1/items-to-feed/images?imageSlug=/image/1/1.nBdWiLawMP5gP7LzYva7QEMoMv7mITj04A.ZOr14vCM6eAeoV7BrSKF3yvEIqijHEp4ndmA-eVqj3I | http://avito.ru/autoload/1/items-to-feed/images?imageSlug=/image/1/1.vTNt8bawEdpbRpPXG8uIIURRE9rdWBnQ2w.aE6ZMdm2ew18DQM4csF4XlFH2HrCeEvUDF7hN_SRc9o | http://avito.ru/autoload/1/items-to-feed/images?imageSlug=/image/1/1.Vl7Vvraw-rfjCXi69ecaIfwe-LdlF_K9Yw.5E75lmQ3IhZ3KKGOmSRQFgZlm1ZpNwM3tvrpMi4gVk8 | http://avito.ru/autoload/1/items-to-feed/images?imageSlug=/image/1/1.MnzerrawnpXoGRyYtqIeVcQOnJVuB5afaA.XBC-tAsIbIL-ZhOrB9scaxJVn7t4L3oBTCzC1dB2IZk</t>
        </is>
      </c>
      <c r="H165" t="inlineStr">
        <is>
          <t>По телефону и в сообщениях</t>
        </is>
      </c>
      <c r="I165" t="inlineStr">
        <is>
          <t>Убийца Переговорных Bvlgari Octo сталь</t>
        </is>
      </c>
      <c r="J165" t="inlineStr">
        <is>
          <t>⌚ Bvlgari Octo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угловатый корпус, который узнают за километр&lt;br&gt;&lt;br&gt;📌 Уточняйте наличие часов перед заказом&lt;br&gt;&lt;br&gt;Когда Bvlgari в 2012 году выпустили Octo часовщики ахнули: итальянцы создали икону брутального дизайна. Октагональный (восьмиугольный) корпус с острыми гранями — это визитная карточка, которую носят Джон Малкович и звёзды Формулы-1. Чёрный циферблат на стальном браслете — классика, которая бьёт по статусу без лишних слов. Надел — и вас будут спрашивать только одно: где взял? 90% владельцев Octo говорят: это часы, которые смотрят все, но купить решаются единицы. Вы в этих единицах?&lt;br&gt;&lt;br&gt;✅ Корпус: нержавеющая сталь 316L&lt;br&gt;✅ Сапфировое стекло с антибликовым покрытием&lt;br&gt;✅ Циферблат: глубокий чёрный, часовые индексы с люминесцентным составом&lt;br&gt;✅ Браслет: стальной, полированный + сатинированный&lt;br&gt;✅ Диаметр корпуса: 41 мм&lt;br&gt;✅ Водозащита: 100 метров (10 ATM)&lt;br&gt;✅ Механизм: кварцевый Япония&lt;br&gt;&lt;br&gt;❗️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5" t="inlineStr">
        <is>
          <t>Часы и украшения</t>
        </is>
      </c>
      <c r="L165" t="inlineStr">
        <is>
          <t>ПВЗ | Курьер | Постамат | Самовывоз с онлайн-оплатой</t>
        </is>
      </c>
      <c r="M165" t="inlineStr">
        <is>
          <t>10900</t>
        </is>
      </c>
      <c r="N165" t="inlineStr">
        <is>
          <t>Часы</t>
        </is>
      </c>
      <c r="O165" t="inlineStr">
        <is>
          <t>Товар приобретен на продажу</t>
        </is>
      </c>
      <c r="P165" t="inlineStr">
        <is>
          <t>Новое</t>
        </is>
      </c>
      <c r="Q165" t="inlineStr">
        <is>
          <t>Bvlgari</t>
        </is>
      </c>
      <c r="R165" t="inlineStr">
        <is>
          <t>Чёрный</t>
        </is>
      </c>
      <c r="S165" t="inlineStr">
        <is>
          <t>Серебряный</t>
        </is>
      </c>
      <c r="U165" t="inlineStr">
        <is>
          <t>Да</t>
        </is>
      </c>
      <c r="V165" t="inlineStr">
        <is>
          <t>Bvlgari Octo</t>
        </is>
      </c>
      <c r="W165" t="inlineStr">
        <is>
          <t>Наручные или карманные</t>
        </is>
      </c>
      <c r="X165" t="inlineStr">
        <is>
          <t>Наручные часы</t>
        </is>
      </c>
      <c r="Y165" t="inlineStr">
        <is>
          <t>Мужские</t>
        </is>
      </c>
      <c r="Z165" t="inlineStr">
        <is>
          <t>Кварцевые</t>
        </is>
      </c>
      <c r="AA165" t="inlineStr">
        <is>
          <t>Водонепроницаемые</t>
        </is>
      </c>
      <c r="AB165" t="inlineStr">
        <is>
          <t>Сталь</t>
        </is>
      </c>
      <c r="AC165" t="inlineStr">
        <is>
          <t>Даниил | Часовой клуб</t>
        </is>
      </c>
      <c r="AD165" t="inlineStr">
        <is>
          <t>stileshow72@gmail.com</t>
        </is>
      </c>
      <c r="AE165" t="inlineStr">
        <is>
          <t>не опт</t>
        </is>
      </c>
      <c r="AF165" t="inlineStr">
        <is>
          <t>2026-09-21T21:12:58+03:00</t>
        </is>
      </c>
      <c r="AG165" t="inlineStr">
        <is>
          <t>Активно</t>
        </is>
      </c>
    </row>
    <row r="166">
      <c r="A166" t="inlineStr">
        <is>
          <t>c0917_Rolex_Datejust31_steel_mop</t>
        </is>
      </c>
      <c r="B166" t="inlineStr">
        <is>
          <t>Package</t>
        </is>
      </c>
      <c r="C166" t="inlineStr">
        <is>
          <t>8481086865</t>
        </is>
      </c>
      <c r="D166" t="inlineStr">
        <is>
          <t>Даниил</t>
        </is>
      </c>
      <c r="E166" t="inlineStr">
        <is>
          <t>79775236996</t>
        </is>
      </c>
      <c r="F166" t="inlineStr">
        <is>
          <t>Москва</t>
        </is>
      </c>
      <c r="G166" t="inlineStr">
        <is>
          <t>http://avito.ru/autoload/1/items-to-feed/images?imageSlug=/image/1/1.oPAWX7awDBkg6I4UWjHE6wz_Dhmm9gQToA.UCEe2kvEKNn_8uZeC4uMj8ZAzWvk1vkI8CPDiHzMXec | http://avito.ru/autoload/1/items-to-feed/images?imageSlug=/image/1/1.7X-ms7awQZaQBMOb8Kyae7wTQ5YWGkmcEA.iosHPW2x7xAN6gh7-eZ7EVcG7L4CTAY8_ppPxi2aOaI | http://avito.ru/autoload/1/items-to-feed/images?imageSlug=/image/1/1.C_vNI7awpxL7lCUf13cM4teDpRJ9iq8Yew.jpm4bGHk3eYks33B3kiotBpReAsB6KKanFCFNtv4aEc | http://avito.ru/autoload/1/items-to-feed/images?imageSlug=/image/1/1.U9JG3baw_ztwan02bLQ6yVx9_Tv2dPcx8A.sbU_48iTi7eriM2ot02B-rKB6XZozyuHSgjJFTOHFqM | http://avito.ru/autoload/1/items-to-feed/images?imageSlug=/image/1/1.aQXN4rawxez7VUfhk-9pHNdCx-x9S83mew.ZqUxagcpHQoocAP7rJEHN9bzL_8uIQcfio-IVx4cSOI</t>
        </is>
      </c>
      <c r="H166" t="inlineStr">
        <is>
          <t>По телефону и в сообщениях</t>
        </is>
      </c>
      <c r="I166" t="inlineStr">
        <is>
          <t>Белый перламутр — Rolex Datejust 31 мм сталь</t>
        </is>
      </c>
      <c r="J166" t="inlineStr">
        <is>
          <t>⌚ Rolex Datejust 31 — белый перламутр,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на стальном браслете&lt;br&gt;&lt;br&gt;📌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стальной браслет Jubilee&lt;br&gt;✅ Корпус: сталь, 31 мм, рифлёный безель&lt;br&gt;✅ Циферблат: белый перламутр,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6" t="inlineStr">
        <is>
          <t>Часы и украшения</t>
        </is>
      </c>
      <c r="L166" t="inlineStr">
        <is>
          <t>ПВЗ | Курьер | Постамат | Самовывоз с онлайн-оплатой</t>
        </is>
      </c>
      <c r="M166" t="inlineStr">
        <is>
          <t>16900</t>
        </is>
      </c>
      <c r="N166" t="inlineStr">
        <is>
          <t>Часы</t>
        </is>
      </c>
      <c r="O166" t="inlineStr">
        <is>
          <t>Товар приобретен на продажу</t>
        </is>
      </c>
      <c r="P166" t="inlineStr">
        <is>
          <t>Новое</t>
        </is>
      </c>
      <c r="Q166" t="inlineStr">
        <is>
          <t>Rolex</t>
        </is>
      </c>
      <c r="R166" t="inlineStr">
        <is>
          <t>Белый</t>
        </is>
      </c>
      <c r="S166" t="inlineStr">
        <is>
          <t>Серебряный</t>
        </is>
      </c>
      <c r="T166" t="inlineStr">
        <is>
          <t>https://disk.yandex.ru/i/HhujnUP1uwzkdQ</t>
        </is>
      </c>
      <c r="U166" t="inlineStr">
        <is>
          <t>Да</t>
        </is>
      </c>
      <c r="V166" t="inlineStr">
        <is>
          <t>Rolex Datejust 31</t>
        </is>
      </c>
      <c r="W166" t="inlineStr">
        <is>
          <t>Наручные или карманные</t>
        </is>
      </c>
      <c r="X166" t="inlineStr">
        <is>
          <t>Наручные часы</t>
        </is>
      </c>
      <c r="Y166" t="inlineStr">
        <is>
          <t>Женские</t>
        </is>
      </c>
      <c r="Z166" t="inlineStr">
        <is>
          <t>Механические</t>
        </is>
      </c>
      <c r="AA166" t="inlineStr">
        <is>
          <t>Водонепроницаемые | Автоподзавод | Календарь</t>
        </is>
      </c>
      <c r="AB166" t="inlineStr">
        <is>
          <t>Браслет</t>
        </is>
      </c>
      <c r="AC166" t="inlineStr">
        <is>
          <t>Даниил | Часовой клуб</t>
        </is>
      </c>
      <c r="AD166" t="inlineStr">
        <is>
          <t>stileshow72@gmail.com</t>
        </is>
      </c>
      <c r="AE166" t="inlineStr">
        <is>
          <t>не опт</t>
        </is>
      </c>
      <c r="AF166" t="inlineStr">
        <is>
          <t>2026-10-16T21:32:59+03:00</t>
        </is>
      </c>
      <c r="AG166" t="inlineStr">
        <is>
          <t>Активно</t>
        </is>
      </c>
    </row>
    <row r="167">
      <c r="A167" t="inlineStr">
        <is>
          <t>c0915_JLC_Reverso_rose_green_bracelet</t>
        </is>
      </c>
      <c r="B167" t="inlineStr">
        <is>
          <t>Package</t>
        </is>
      </c>
      <c r="C167" t="inlineStr">
        <is>
          <t>8274211617</t>
        </is>
      </c>
      <c r="D167" t="inlineStr">
        <is>
          <t>Даниил</t>
        </is>
      </c>
      <c r="E167" t="inlineStr">
        <is>
          <t>79775236996</t>
        </is>
      </c>
      <c r="F167" t="inlineStr">
        <is>
          <t>Москва</t>
        </is>
      </c>
      <c r="G167" t="inlineStr">
        <is>
          <t>http://avito.ru/autoload/1/items-to-feed/images?imageSlug=/image/1/1.KX33WrawhZTB7QeZqT5XZu36h5RH842eQQ.CFxBF-k_ugeUAXeCLA89it7qzNEQ1PutWXNnkXfTyJk | http://avito.ru/autoload/1/items-to-feed/images?imageSlug=/image/1/1.05WxE7awf3yHpP1xmzC1jquzfXwBund2Bw.hpBleZiGCZUoPkbHzhi3ro2tfQmix3GrdSmzfiGXyDw | http://avito.ru/autoload/1/items-to-feed/images?imageSlug=/image/1/1.VuCpIbaw-gmflngEiQhp5LOB-AkZiPIDHw.gU3UyDCL1maDnpU0XCl6K_qWvK11VXtFl-aUbARvxUQ | http://avito.ru/autoload/1/items-to-feed/images?imageSlug=/image/1/1.FaepIbawuU6fljtDj1FwvLOBu04ZiLFEHw.ja52Ga1w5HhQ4ovrcENBC-_juBvaijT8_epxMl1wiwo | http://avito.ru/autoload/1/items-to-feed/images?imageSlug=/image/1/1.2kOIUrawdqq-5fSnsG3FWZLydKo4-36gPg.o2uFYjkd-Z5yD--2TyC_ga1VVrnPvqkUHv021EqkmeA | http://avito.ru/autoload/1/items-to-feed/images?imageSlug=/image/1/1.2zvIqbawd9L-HvXf8qa-INIJddJ4AH_Yfg.qME9rObIe80-6DJ9pQWMA3ERQS5tzMXHIvmaA75oIRs | http://avito.ru/autoload/1/items-to-feed/images?imageSlug=/image/1/1.oed3TbawDQ5B-o8DOX-m_m3tDw7H5AUEwQ.hVzZ0cm3kvc5-Y6ygLa702sZE81GHrgjnh_77-MvxXE</t>
        </is>
      </c>
      <c r="H167" t="inlineStr">
        <is>
          <t>По телефону и в сообщениях</t>
        </is>
      </c>
      <c r="I167" t="inlineStr">
        <is>
          <t>Смотрят все — часы Reverso зелёный золото браслет</t>
        </is>
      </c>
      <c r="J167" t="inlineStr">
        <is>
          <t>⌚ Jaeger-LeCoultre Reverso — зелёный,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браслет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браслет цвета розового золота&lt;br&gt;✅ Корпус: цвет розового золота, переворачивается, гравировка на обороте&lt;br&gt;✅ Циферблат: зелёный,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7" t="inlineStr">
        <is>
          <t>Часы и украшения</t>
        </is>
      </c>
      <c r="L167" t="inlineStr">
        <is>
          <t>ПВЗ | Курьер | Постамат | Самовывоз с онлайн-оплатой</t>
        </is>
      </c>
      <c r="M167" t="inlineStr">
        <is>
          <t>16990</t>
        </is>
      </c>
      <c r="N167" t="inlineStr">
        <is>
          <t>Часы</t>
        </is>
      </c>
      <c r="O167" t="inlineStr">
        <is>
          <t>Товар приобретен на продажу</t>
        </is>
      </c>
      <c r="P167" t="inlineStr">
        <is>
          <t>Новое</t>
        </is>
      </c>
      <c r="Q167" t="inlineStr">
        <is>
          <t>Jaeger-LeCoultre</t>
        </is>
      </c>
      <c r="R167" t="inlineStr">
        <is>
          <t>Зелёный</t>
        </is>
      </c>
      <c r="S167" t="inlineStr">
        <is>
          <t>Золотой</t>
        </is>
      </c>
      <c r="T167" t="inlineStr">
        <is>
          <t>https://disk.yandex.ru/i/u1HPj5DFDbEqwg</t>
        </is>
      </c>
      <c r="U167" t="inlineStr">
        <is>
          <t>Да</t>
        </is>
      </c>
      <c r="V167" t="inlineStr">
        <is>
          <t>Jaeger-LeCoultre Reverso Rose</t>
        </is>
      </c>
      <c r="W167" t="inlineStr">
        <is>
          <t>Наручные или карманные</t>
        </is>
      </c>
      <c r="X167" t="inlineStr">
        <is>
          <t>Наручные часы</t>
        </is>
      </c>
      <c r="Y167" t="inlineStr">
        <is>
          <t>Мужские</t>
        </is>
      </c>
      <c r="Z167" t="inlineStr">
        <is>
          <t>Кварцевые</t>
        </is>
      </c>
      <c r="AA167" t="inlineStr">
        <is>
          <t>Водонепроницаемые</t>
        </is>
      </c>
      <c r="AB167" t="inlineStr">
        <is>
          <t>Браслет</t>
        </is>
      </c>
      <c r="AC167" t="inlineStr">
        <is>
          <t>Даниил | Часовой клуб</t>
        </is>
      </c>
      <c r="AD167" t="inlineStr">
        <is>
          <t>stileshow72@gmail.com</t>
        </is>
      </c>
      <c r="AE167" t="inlineStr">
        <is>
          <t>не опт</t>
        </is>
      </c>
      <c r="AF167" t="inlineStr">
        <is>
          <t>2026-10-15T18:57:21+03:00</t>
        </is>
      </c>
      <c r="AG167" t="inlineStr">
        <is>
          <t>Активно</t>
        </is>
      </c>
    </row>
    <row r="168">
      <c r="A168" t="inlineStr">
        <is>
          <t>p19r_Hublot_Classic_Fusion_зелёный_бриллианты_кожа_2</t>
        </is>
      </c>
      <c r="B168" t="inlineStr">
        <is>
          <t>Package</t>
        </is>
      </c>
      <c r="C168" t="inlineStr">
        <is>
          <t>8220225586</t>
        </is>
      </c>
      <c r="D168" t="inlineStr">
        <is>
          <t>Даниил</t>
        </is>
      </c>
      <c r="E168" t="inlineStr">
        <is>
          <t>79775236996</t>
        </is>
      </c>
      <c r="F168" t="inlineStr">
        <is>
          <t>Москва</t>
        </is>
      </c>
      <c r="G168" t="inlineStr">
        <is>
          <t>http://avito.ru/autoload/1/items-to-feed/images?imageSlug=/image/1/1.gkOIWbawLqq-7qyngCeYWZL5LKo48CagPg.jZmCerwpOBGwAqqTxdrCe9z8IQy2ynvbE2SUDQjgjQk | http://avito.ru/autoload/1/items-to-feed/images?imageSlug=/image/1/1.5NlRPLawSDBni8o9FXfMtkKcSjDhlUA65w.S2X98lVRlZarfZnuSCmBtyU8ZgLuEA92cO4HygfwMmw | http://avito.ru/autoload/1/items-to-feed/images?imageSlug=/image/1/1.B3KDjrawq5u1OSmWgYI0H5AuqZszJ6ORNQ.GsCvu74zokE_g0OryXkIfLI-rz8Sq2BQF9XOab7VGvs | http://avito.ru/autoload/1/items-to-feed/images?imageSlug=/image/1/1.8sESyLawXigkf9wletegwQ1oXCiiYVYipA.OMTqZxSqfoT1y31sHBke-idmY4Xgpsq4afjieQHbp4M | http://avito.ru/autoload/1/items-to-feed/images?imageSlug=/image/1/1.ylUO2LawZrw4b-SxFpPxTxN4ZLy-cW62uA.sktNTrnqhsnJ3F3lVOOXxrC8D5w4roAiQ_PCSlbZyzo | http://avito.ru/autoload/1/items-to-feed/images?imageSlug=/image/1/1.oaBc8LawDUlqR49EEvryzkxQD0nsWQVD6g.U9srIB6K9qorGrXuSVS6E3lZ5vxvlpPkuNwb16e6gt4</t>
        </is>
      </c>
      <c r="H168" t="inlineStr">
        <is>
          <t>По телефону и в сообщениях</t>
        </is>
      </c>
      <c r="I168" t="inlineStr">
        <is>
          <t>Часы Hublot Fusion зелёный золото, крокодил</t>
        </is>
      </c>
      <c r="J168"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68" t="inlineStr">
        <is>
          <t>Часы и украшения</t>
        </is>
      </c>
      <c r="L168" t="inlineStr">
        <is>
          <t>ПВЗ | Курьер | Постамат | Самовывоз с онлайн-оплатой</t>
        </is>
      </c>
      <c r="M168" t="inlineStr">
        <is>
          <t>10900</t>
        </is>
      </c>
      <c r="N168" t="inlineStr">
        <is>
          <t>Часы</t>
        </is>
      </c>
      <c r="O168" t="inlineStr">
        <is>
          <t>Товар приобретен на продажу</t>
        </is>
      </c>
      <c r="P168" t="inlineStr">
        <is>
          <t>Новое</t>
        </is>
      </c>
      <c r="Q168" t="inlineStr">
        <is>
          <t>Hublot</t>
        </is>
      </c>
      <c r="R168" t="inlineStr">
        <is>
          <t>Зелёный</t>
        </is>
      </c>
      <c r="S168" t="inlineStr">
        <is>
          <t>Зелёный</t>
        </is>
      </c>
      <c r="T168" t="inlineStr">
        <is>
          <t>https://disk.yandex.ru/i/Zuq-0wjQzJTeXg</t>
        </is>
      </c>
      <c r="U168" t="inlineStr">
        <is>
          <t>Да</t>
        </is>
      </c>
      <c r="V168" t="inlineStr">
        <is>
          <t>Hublot Classic Fusion 2</t>
        </is>
      </c>
      <c r="W168" t="inlineStr">
        <is>
          <t>Наручные или карманные</t>
        </is>
      </c>
      <c r="X168" t="inlineStr">
        <is>
          <t>Наручные часы</t>
        </is>
      </c>
      <c r="Y168" t="inlineStr">
        <is>
          <t>Мужские</t>
        </is>
      </c>
      <c r="Z168" t="inlineStr">
        <is>
          <t>Механические</t>
        </is>
      </c>
      <c r="AA168" t="inlineStr">
        <is>
          <t>Водонепроницаемые | Автоподзавод | Календарь</t>
        </is>
      </c>
      <c r="AB168" t="inlineStr">
        <is>
          <t>Кожаный</t>
        </is>
      </c>
      <c r="AC168" t="inlineStr">
        <is>
          <t>Даниил | Часовой клуб</t>
        </is>
      </c>
      <c r="AD168" t="inlineStr">
        <is>
          <t>stileshow72@gmail.com</t>
        </is>
      </c>
      <c r="AE168" t="inlineStr">
        <is>
          <t>не опт</t>
        </is>
      </c>
      <c r="AF168" t="inlineStr">
        <is>
          <t>2026-10-04T16:45:50+03:00</t>
        </is>
      </c>
      <c r="AG168" t="inlineStr">
        <is>
          <t>Активно</t>
        </is>
      </c>
    </row>
    <row r="169">
      <c r="A169" t="inlineStr">
        <is>
          <t>p14n_Rolex_Datejust_синий_бриллианты_Jub_x2</t>
        </is>
      </c>
      <c r="B169" t="inlineStr">
        <is>
          <t>Package</t>
        </is>
      </c>
      <c r="C169" t="inlineStr">
        <is>
          <t>8188047616</t>
        </is>
      </c>
      <c r="D169" t="inlineStr">
        <is>
          <t>Даниил</t>
        </is>
      </c>
      <c r="E169" t="inlineStr">
        <is>
          <t>79775236996</t>
        </is>
      </c>
      <c r="F169" t="inlineStr">
        <is>
          <t>Москва</t>
        </is>
      </c>
      <c r="G169" t="inlineStr">
        <is>
          <t>http://avito.ru/autoload/1/items-to-feed/images?imageSlug=/image/1/1.yghSzLawZuFke-TsSoPfT0dsZOHiZW7r5A.J4FuVgX-qI3tVI-EP9CTpeWg3w-dAg8CS8oHvuspk38 | http://avito.ru/autoload/1/items-to-feed/images?imageSlug=/image/1/1.9yZKlbawW898ItnCKNrLY181Wc_6PFPF_A.poKFdZYRwQPK7gGdPxwvUxPqWeR0AGKgPFlmO8msBmk | http://avito.ru/autoload/1/items-to-feed/images?imageSlug=/image/1/1.ZbKBNrawyVu3gUtWx3tbvJWWy1sxn8FRNw._DWQqytDe63hwLAXmT_dsD8OI4trAzmC7boIqewInFY | http://avito.ru/autoload/1/items-to-feed/images?imageSlug=/image/1/1.k0bo9LawP6_eQ72iwoqfSfxUPa9YXTelXg.d5j-T-NoWEtDos27N8MURkhZc_NkC1ELl0zWiWjH6D4 | http://avito.ru/autoload/1/items-to-feed/images?imageSlug=/image/1/1.8rRL9bawXl19QtxQI7a-7V5VXF37XFZX_Q.VY3UIayQAx2ud258kUs67OpmRGvsWz0mq4_Q7ibRbw4 | http://avito.ru/autoload/1/items-to-feed/images?imageSlug=/image/1/1.2NRDzLawdD11e_Ywf-uSjVZsdj3zZXw39Q.t5OnGw_OauPc6wGhY7aw6wgkqJBKJl2LvJS8LvaW_as</t>
        </is>
      </c>
      <c r="H169" t="inlineStr">
        <is>
          <t>По телефону и в сообщениях</t>
        </is>
      </c>
      <c r="I169" t="inlineStr">
        <is>
          <t>Без пафоса, но — часы Rolex Datejust синий браслет</t>
        </is>
      </c>
      <c r="J169"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сочетания синего и бриллиантов&lt;br&gt;&lt;br&gt;📌 Уточняйте наличие часов перед заказом&lt;br&gt;&lt;br&gt;Синий циферблат с бриллиантовым безелем оказался одним из самых востребованных в этой партии — вот и вторая поставка. Комплектация полностью идентична первой.&lt;br&gt;&lt;br&gt;✅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69" t="inlineStr">
        <is>
          <t>Часы и украшения</t>
        </is>
      </c>
      <c r="L169" t="inlineStr">
        <is>
          <t>ПВЗ | Курьер | Постамат | Самовывоз с онлайн-оплатой</t>
        </is>
      </c>
      <c r="M169" t="inlineStr">
        <is>
          <t>20300</t>
        </is>
      </c>
      <c r="N169" t="inlineStr">
        <is>
          <t>Часы</t>
        </is>
      </c>
      <c r="O169" t="inlineStr">
        <is>
          <t>Товар приобретен на продажу</t>
        </is>
      </c>
      <c r="P169" t="inlineStr">
        <is>
          <t>Новое</t>
        </is>
      </c>
      <c r="Q169" t="inlineStr">
        <is>
          <t>Rolex</t>
        </is>
      </c>
      <c r="R169" t="inlineStr">
        <is>
          <t>Синий</t>
        </is>
      </c>
      <c r="S169" t="inlineStr">
        <is>
          <t>Серебряный</t>
        </is>
      </c>
      <c r="U169" t="inlineStr">
        <is>
          <t>Да</t>
        </is>
      </c>
      <c r="V169" t="inlineStr">
        <is>
          <t>Rolex Datejust 6</t>
        </is>
      </c>
      <c r="W169" t="inlineStr">
        <is>
          <t>Наручные или карманные</t>
        </is>
      </c>
      <c r="X169" t="inlineStr">
        <is>
          <t>Наручные часы</t>
        </is>
      </c>
      <c r="Y169" t="inlineStr">
        <is>
          <t>Мужские</t>
        </is>
      </c>
      <c r="Z169" t="inlineStr">
        <is>
          <t>Механические</t>
        </is>
      </c>
      <c r="AA169" t="inlineStr">
        <is>
          <t>Водонепроницаемые | Автоподзавод | Календарь</t>
        </is>
      </c>
      <c r="AB169" t="inlineStr">
        <is>
          <t>Браслет</t>
        </is>
      </c>
      <c r="AC169" t="inlineStr">
        <is>
          <t>Даниил | Часовой клуб</t>
        </is>
      </c>
      <c r="AD169" t="inlineStr">
        <is>
          <t>stileshow72@gmail.com</t>
        </is>
      </c>
      <c r="AE169" t="inlineStr">
        <is>
          <t>не опт</t>
        </is>
      </c>
      <c r="AF169" t="inlineStr">
        <is>
          <t>2026-09-22T20:45:07+03:00</t>
        </is>
      </c>
      <c r="AG169" t="inlineStr">
        <is>
          <t>Активно</t>
        </is>
      </c>
    </row>
    <row r="170">
      <c r="A170" t="inlineStr">
        <is>
          <t>p12n_Cartier_Panthere_золото_сталь_брилл_x2</t>
        </is>
      </c>
      <c r="B170" t="inlineStr">
        <is>
          <t>Package</t>
        </is>
      </c>
      <c r="C170" t="inlineStr">
        <is>
          <t>8188743081</t>
        </is>
      </c>
      <c r="D170" t="inlineStr">
        <is>
          <t>Даниил</t>
        </is>
      </c>
      <c r="E170" t="inlineStr">
        <is>
          <t>79775236996</t>
        </is>
      </c>
      <c r="F170" t="inlineStr">
        <is>
          <t>Москва</t>
        </is>
      </c>
      <c r="G170" t="inlineStr">
        <is>
          <t>http://avito.ru/autoload/1/items-to-feed/images?imageSlug=/image/1/1.BBbF3LawqP_zayrywfQFR9B8qv91daD1cw.J3014dzKiISgd18onY00EVtfEhF_aMn7CTFeNN6p5GA | http://avito.ru/autoload/1/items-to-feed/images?imageSlug=/image/1/1.TRgpUraw4fEf5WP8P0tZXzzy4_GZ--n7nw.PGm9fgGwQSqL54VqJpXPJp6BWIb3b8Z2OZakRLvvLvQ | http://avito.ru/autoload/1/items-to-feed/images?imageSlug=/image/1/1.jU4OebawIac4zqOqGHPPXyfZI6e-0CmtuA.fh0tFwzRRMI9D6Rd5-MpXj9dRVxo6jG41XzujqTnqCo | http://avito.ru/autoload/1/items-to-feed/images?imageSlug=/image/1/1.2iRL87awds19RPTAc5SVfV5TdM37Wn7H_Q.7ple_InxyjIknT1rxPxlsMukTZdhegVJXuJbhRuFIj8 | http://avito.ru/autoload/1/items-to-feed/images?imageSlug=/image/1/1.yHu4HLawZJKOq-afpCOuO628ZpIItWyYDg.A8nfYqLKsqvTDg6cOFObmFdUVdqSuaH6C3w0OWqVnJ8 | http://avito.ru/autoload/1/items-to-feed/images?imageSlug=/image/1/1.x1FVpLawa7hjE-m1V7fLSE8EabjlDWOy4w.g4LYGheBN_KmbCktrU1pvAOOwEeXloa7bETzhqtYhAQ</t>
        </is>
      </c>
      <c r="H170" t="inlineStr">
        <is>
          <t>По телефону и в сообщениях</t>
        </is>
      </c>
      <c r="I170" t="inlineStr">
        <is>
          <t>Часы Cartier Panthere бриллианты двухцветные</t>
        </is>
      </c>
      <c r="J170"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максимальная комплектация, новая поставка&lt;br&gt;&lt;br&gt;📌 Уточняйте наличие часов перед заказом&lt;br&gt;&lt;br&gt;Комбинация двух металлов и бриллиантов — самая насыщенная версия Panthère в этой партии, и снова в наличии. Тот, кто уже видел эту модель у знакомых, обычно берёт не раздумывая.&lt;br&gt;&lt;br&gt;✅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0" t="inlineStr">
        <is>
          <t>Часы и украшения</t>
        </is>
      </c>
      <c r="L170" t="inlineStr">
        <is>
          <t>ПВЗ | Курьер | Постамат | Самовывоз с онлайн-оплатой</t>
        </is>
      </c>
      <c r="M170" t="inlineStr">
        <is>
          <t>15490</t>
        </is>
      </c>
      <c r="N170" t="inlineStr">
        <is>
          <t>Часы</t>
        </is>
      </c>
      <c r="O170" t="inlineStr">
        <is>
          <t>Товар приобретен на продажу</t>
        </is>
      </c>
      <c r="P170" t="inlineStr">
        <is>
          <t>Новое</t>
        </is>
      </c>
      <c r="Q170" t="inlineStr">
        <is>
          <t>Cartier</t>
        </is>
      </c>
      <c r="R170" t="inlineStr">
        <is>
          <t>Белый</t>
        </is>
      </c>
      <c r="S170" t="inlineStr">
        <is>
          <t>Золотой</t>
        </is>
      </c>
      <c r="U170" t="inlineStr">
        <is>
          <t>Да</t>
        </is>
      </c>
      <c r="W170" t="inlineStr">
        <is>
          <t>Наручные или карманные</t>
        </is>
      </c>
      <c r="X170" t="inlineStr">
        <is>
          <t>Наручные часы</t>
        </is>
      </c>
      <c r="Y170" t="inlineStr">
        <is>
          <t>Женские</t>
        </is>
      </c>
      <c r="Z170" t="inlineStr">
        <is>
          <t>Кварцевые</t>
        </is>
      </c>
      <c r="AA170" t="inlineStr">
        <is>
          <t>Водонепроницаемые</t>
        </is>
      </c>
      <c r="AB170" t="inlineStr">
        <is>
          <t>Браслет</t>
        </is>
      </c>
      <c r="AC170" t="inlineStr">
        <is>
          <t>Даниил | Часовой клуб</t>
        </is>
      </c>
      <c r="AD170" t="inlineStr">
        <is>
          <t>stileshow72@gmail.com</t>
        </is>
      </c>
      <c r="AE170" t="inlineStr">
        <is>
          <t>не опт</t>
        </is>
      </c>
      <c r="AF170" t="inlineStr">
        <is>
          <t>2026-09-22T19:40:26+03:00</t>
        </is>
      </c>
      <c r="AG170" t="inlineStr">
        <is>
          <t>Активно</t>
        </is>
      </c>
    </row>
    <row r="171">
      <c r="A171" t="inlineStr">
        <is>
          <t>p04_Omega_Seamaster_Chrono_синий_резина</t>
        </is>
      </c>
      <c r="B171" t="inlineStr">
        <is>
          <t>Package</t>
        </is>
      </c>
      <c r="C171" t="inlineStr">
        <is>
          <t>8188275545</t>
        </is>
      </c>
      <c r="D171" t="inlineStr">
        <is>
          <t>Даниил</t>
        </is>
      </c>
      <c r="E171" t="inlineStr">
        <is>
          <t>79775236996</t>
        </is>
      </c>
      <c r="F171" t="inlineStr">
        <is>
          <t>Москва, пр. Воскресенские Ворота</t>
        </is>
      </c>
      <c r="G171" t="inlineStr">
        <is>
          <t>http://avito.ru/autoload/1/items-to-feed/images?imageSlug=/image/1/1.hn1eKrawKpRonaiZXiStUUmKKJTugyKe6A.Ed2qWVpT-os5m8ihRe_L8vY6nf88jZHv_Sap47lGiPU | http://avito.ru/autoload/1/items-to-feed/images?imageSlug=/image/1/1.C0nL1bawp6D9YiWt0dUxU-N1paB7fK-qfQ.cshX9T5Hse4j4BDNCb3JxDPAvenV82mrNWk05aw-3mE | http://avito.ru/autoload/1/items-to-feed/images?imageSlug=/image/1/1.87vIk7awX1L-JN1fosyYoNIzXVJ4OldYfg.1Rff0ZIXGD5yzWVUmezXtgQqaHel9faTbw1sNZNqSVM | http://avito.ru/autoload/1/items-to-feed/images?imageSlug=/image/1/1.Oa0uqLawlUQYHxdJULw34QYIl0SeAZ1OmA.vtQXFaUoAruB8hdTSW-KEkzstolMcU3CeR5Zvfzsq5w | http://avito.ru/autoload/1/items-to-feed/images?imageSlug=/image/1/1.FdsFbLawuTIz2zs_IyA9mC3MuzK1xbE4sw.5X0C4rQpYfOunwYb33gDKvAtPUwy5twCdK0I8NXBsHA | http://avito.ru/autoload/1/items-to-feed/images?imageSlug=/image/1/1.mJCdZ7awNHmr0LZ0oQ2aqrXHNnktzjxzKw.NCGG3c940p9ZgH0E92a5WZIDPQclP9xmavnOJWM9gXI | http://avito.ru/autoload/1/items-to-feed/images?imageSlug=/image/1/1.2hrjnbawdvPVKvT-2_aia8s9dPNTNH75VQ.x0fHmcgrqPRSh9AWE06dNn_WV8cG294v5CxNewahlNQ</t>
        </is>
      </c>
      <c r="H171" t="inlineStr">
        <is>
          <t>По телефону и в сообщениях</t>
        </is>
      </c>
      <c r="I171" t="inlineStr">
        <is>
          <t>Omega Planet Ocean хроно синий каучук каучук</t>
        </is>
      </c>
      <c r="J171" t="inlineStr">
        <is>
          <t>⌚ Omega Seamaster Chronograph — синий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пережили десяток фильмов про Бонда&lt;br&gt;&lt;br&gt;📌 Уточняйте наличие часов перед заказом&lt;br&gt;&lt;br&gt;Seamaster — модель, которая в буквальном смысле не тонет: она на запястье агента 007 с 1995 года и уже пережила смену шести актёров. Синий циферблат хронографа выглядит глубоким, как океан, а каучуковый ремешок держит форму при любой влажности. Это часы для тех, кто хочет носить кино на запястье, а не просто аксессуар.&lt;br&gt;&lt;br&gt;✅ Корпус: нержавеющая сталь, 44 мм&lt;br&gt;✅ Функция: хронограф, три субциферблата&lt;br&gt;✅ Безель: однонаправленный с шкалой&lt;br&gt;✅ Циферблат: синий, волнообразная фактура&lt;br&gt;✅ Стекло: сапфировое&lt;br&gt;✅ Ремешок: каучук&lt;br&gt;✅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1" t="inlineStr">
        <is>
          <t>Часы и украшения</t>
        </is>
      </c>
      <c r="L171" t="inlineStr">
        <is>
          <t>ПВЗ | Курьер | Постамат | Самовывоз с онлайн-оплатой</t>
        </is>
      </c>
      <c r="M171" t="inlineStr">
        <is>
          <t>14900</t>
        </is>
      </c>
      <c r="N171" t="inlineStr">
        <is>
          <t>Часы</t>
        </is>
      </c>
      <c r="O171" t="inlineStr">
        <is>
          <t>Товар приобретен на продажу</t>
        </is>
      </c>
      <c r="P171" t="inlineStr">
        <is>
          <t>Новое</t>
        </is>
      </c>
      <c r="Q171" t="inlineStr">
        <is>
          <t>Omega</t>
        </is>
      </c>
      <c r="R171" t="inlineStr">
        <is>
          <t>Синий</t>
        </is>
      </c>
      <c r="S171" t="inlineStr">
        <is>
          <t>Синий</t>
        </is>
      </c>
      <c r="U171" t="inlineStr">
        <is>
          <t>Да</t>
        </is>
      </c>
      <c r="V171" t="inlineStr">
        <is>
          <t>Omega Seamaster 3</t>
        </is>
      </c>
      <c r="W171" t="inlineStr">
        <is>
          <t>Наручные или карманные</t>
        </is>
      </c>
      <c r="X171" t="inlineStr">
        <is>
          <t>Наручные часы</t>
        </is>
      </c>
      <c r="Y171" t="inlineStr">
        <is>
          <t>Мужские</t>
        </is>
      </c>
      <c r="Z171" t="inlineStr">
        <is>
          <t>Кварцевые</t>
        </is>
      </c>
      <c r="AA171" t="inlineStr">
        <is>
          <t>Водонепроницаемые | Хронограф | Календарь | Секундомер</t>
        </is>
      </c>
      <c r="AB171" t="inlineStr">
        <is>
          <t>Каучуковый</t>
        </is>
      </c>
      <c r="AC171" t="inlineStr">
        <is>
          <t>Даниил | Часовой клуб</t>
        </is>
      </c>
      <c r="AD171" t="inlineStr">
        <is>
          <t>stileshow72@gmail.com</t>
        </is>
      </c>
      <c r="AE171" t="inlineStr">
        <is>
          <t>не опт</t>
        </is>
      </c>
      <c r="AF171" t="inlineStr">
        <is>
          <t>2026-10-11T11:01:04+03:00</t>
        </is>
      </c>
      <c r="AG171" t="inlineStr">
        <is>
          <t>Активно</t>
        </is>
      </c>
    </row>
    <row r="172">
      <c r="A172" t="inlineStr">
        <is>
          <t>p16_AP_Royal_Pop_Swatch_розовый_бордовый_кварц</t>
        </is>
      </c>
      <c r="B172" t="inlineStr">
        <is>
          <t>Package</t>
        </is>
      </c>
      <c r="C172" t="inlineStr">
        <is>
          <t>8188510065</t>
        </is>
      </c>
      <c r="D172" t="inlineStr">
        <is>
          <t>Даниил</t>
        </is>
      </c>
      <c r="E172" t="inlineStr">
        <is>
          <t>79775236996</t>
        </is>
      </c>
      <c r="F172" t="inlineStr">
        <is>
          <t>Москва</t>
        </is>
      </c>
      <c r="G172" t="inlineStr">
        <is>
          <t>http://avito.ru/autoload/1/items-to-feed/images?imageSlug=/image/1/1.jMQNXrawIC076aIgGTC0lBj-Ii299ygnuw.lnbF9ZMI5kU0IsnAtSu9CATCMf0JmCrYCw7hPA7MKcw | http://avito.ru/autoload/1/items-to-feed/images?imageSlug=/image/1/1.INvnhbawjDLRMg4_q7Fj6_UljjJXLIQ4UQ.NjWfRxHX64b95KYpVJVjqSqHGzg64zV5uzREjJXoUvI | http://avito.ru/autoload/1/items-to-feed/images?imageSlug=/image/1/1.cwJpXLaw3-tf613mA3VjUnz83evZ9dfh3w.H1EHKEPibbOulrJHbuBepmVokmRJmEJBUhK2GgFeiBw | http://avito.ru/autoload/1/items-to-feed/images?imageSlug=/image/1/1.SFyJeLaw5LW_z2a4lV1ZDpzY5rU50ey_Pw.TujA4-g3F4V-Ip35mbkFL5OfZxflvzeNtjIZSaPFL90</t>
        </is>
      </c>
      <c r="H172" t="inlineStr">
        <is>
          <t>По телефону и в сообщениях</t>
        </is>
      </c>
      <c r="I172" t="inlineStr">
        <is>
          <t>Часы Audemars Piguet Royal Oak Pop розовый силикон</t>
        </is>
      </c>
      <c r="J172" t="inlineStr">
        <is>
          <t>⌚ Audemars Piguet Royal Oak Pop Swatch — бордовый корпус,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глубокий ягодный тон культовой коллаборации&lt;br&gt;&lt;br&gt;📌 Уточняйте наличие часов перед заказом&lt;br&gt;&lt;br&gt;Бордовый bioceramic-корпус и текстурный розовый циферблат — цвет насыщенный, но не кричащий. Хорошо смотрится и днём, и вечером.&lt;br&gt;&lt;br&gt;✅ Корпус: биокерамика, восьмигранная форма Royal Oak, диаметр 34 мм&lt;br&gt;✅ Ремешок: силиконовый, быстросъёмная система&lt;br&gt;✅ Циферблат: розовый текстурный на бордовом корпусе&lt;br&gt;✅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2" t="inlineStr">
        <is>
          <t>Часы и украшения</t>
        </is>
      </c>
      <c r="L172" t="inlineStr">
        <is>
          <t>ПВЗ | Курьер | Постамат | Самовывоз с онлайн-оплатой</t>
        </is>
      </c>
      <c r="M172" t="inlineStr">
        <is>
          <t>14800</t>
        </is>
      </c>
      <c r="N172" t="inlineStr">
        <is>
          <t>Часы</t>
        </is>
      </c>
      <c r="O172" t="inlineStr">
        <is>
          <t>Товар приобретен на продажу</t>
        </is>
      </c>
      <c r="P172" t="inlineStr">
        <is>
          <t>Новое</t>
        </is>
      </c>
      <c r="Q172" t="inlineStr">
        <is>
          <t>Audemars Piguet</t>
        </is>
      </c>
      <c r="R172" t="inlineStr">
        <is>
          <t>Розовый</t>
        </is>
      </c>
      <c r="S172" t="inlineStr">
        <is>
          <t>Бордовый</t>
        </is>
      </c>
      <c r="T172" t="inlineStr">
        <is>
          <t>https://disk.yandex.ru/i/JtJaLC8RtN1B7Q</t>
        </is>
      </c>
      <c r="U172" t="inlineStr">
        <is>
          <t>Да</t>
        </is>
      </c>
      <c r="V172" t="inlineStr">
        <is>
          <t>Audemars Piguet Royal Oak Pop 3</t>
        </is>
      </c>
      <c r="W172" t="inlineStr">
        <is>
          <t>Наручные или карманные</t>
        </is>
      </c>
      <c r="X172" t="inlineStr">
        <is>
          <t>Наручные часы</t>
        </is>
      </c>
      <c r="Y172" t="inlineStr">
        <is>
          <t>Унисекс</t>
        </is>
      </c>
      <c r="Z172" t="inlineStr">
        <is>
          <t>Кварцевые</t>
        </is>
      </c>
      <c r="AA172" t="inlineStr">
        <is>
          <t>Водонепроницаемые</t>
        </is>
      </c>
      <c r="AB172" t="inlineStr">
        <is>
          <t>Силикон</t>
        </is>
      </c>
      <c r="AC172" t="inlineStr">
        <is>
          <t>Даниил | Часовой клуб</t>
        </is>
      </c>
      <c r="AD172" t="inlineStr">
        <is>
          <t>stileshow72@gmail.com</t>
        </is>
      </c>
      <c r="AE172" t="inlineStr">
        <is>
          <t>не опт</t>
        </is>
      </c>
      <c r="AF172" t="inlineStr">
        <is>
          <t>2026-09-24T18:01:28+03:00</t>
        </is>
      </c>
      <c r="AG172" t="inlineStr">
        <is>
          <t>Активно</t>
        </is>
      </c>
    </row>
    <row r="173">
      <c r="A173" t="inlineStr">
        <is>
          <t>p20r_Hublot_Classic_Fusion_чёрный_золото_каучук</t>
        </is>
      </c>
      <c r="B173" t="inlineStr">
        <is>
          <t>Package</t>
        </is>
      </c>
      <c r="C173" t="inlineStr">
        <is>
          <t>8220790454</t>
        </is>
      </c>
      <c r="D173" t="inlineStr">
        <is>
          <t>Даниил</t>
        </is>
      </c>
      <c r="E173" t="inlineStr">
        <is>
          <t>79775236996</t>
        </is>
      </c>
      <c r="F173" t="inlineStr">
        <is>
          <t>Москва</t>
        </is>
      </c>
      <c r="G173" t="inlineStr">
        <is>
          <t>http://avito.ru/autoload/1/items-to-feed/images?imageSlug=/image/1/1.-VdqKLawVb5cn9ezFBulYneIV77agV203A.6kM8aBjlz-UAiY5KhnZWypFvIa7W0b__xKQ8FvuqvaQ | http://avito.ru/autoload/1/items-to-feed/images?imageSlug=/image/1/1.qN5Dw7awBDd1dIY6H8Hx91ljBjfzagw99Q.60rB1j-JHopfiZuwI3kiGt1-1kTWNnIpjTjhdzFW3yE | http://avito.ru/autoload/1/items-to-feed/images?imageSlug=/image/1/1.lJhZp7awOHFvELp8fZ2UrUsHOnHpDjB77w.isddrQrWm5ZaC14PlhgGY_pmhG-82uYnZWg6aNWT364 | http://avito.ru/autoload/1/items-to-feed/images?imageSlug=/image/1/1.YQbQ_7awze_mSE_insJIacNfz-9gVsXlZg.VClvW6HvQRLi_RL1xy4jCWRezZo-ovlVUL-JwPF2QvE | http://avito.ru/autoload/1/items-to-feed/images?imageSlug=/image/1/1.ia1Z_bawJURvSqdJR5-K4khdJ0TpVC1O7w.J_mTa-k6GOhwpPYaBFR_PIs9ffcx1DuigZGlIRV4WZ4</t>
        </is>
      </c>
      <c r="H173" t="inlineStr">
        <is>
          <t>По телефону и в сообщениях</t>
        </is>
      </c>
      <c r="I173" t="inlineStr">
        <is>
          <t>Часы Hublot Classic Fusion розовое золото каучук</t>
        </is>
      </c>
      <c r="J173"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чёрном каучуке&lt;br&gt;&lt;br&gt;📌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3" t="inlineStr">
        <is>
          <t>Часы и украшения</t>
        </is>
      </c>
      <c r="L173" t="inlineStr">
        <is>
          <t>ПВЗ | Курьер | Постамат | Самовывоз с онлайн-оплатой</t>
        </is>
      </c>
      <c r="M173" t="inlineStr">
        <is>
          <t>10900</t>
        </is>
      </c>
      <c r="N173" t="inlineStr">
        <is>
          <t>Часы</t>
        </is>
      </c>
      <c r="O173" t="inlineStr">
        <is>
          <t>Товар приобретен на продажу</t>
        </is>
      </c>
      <c r="P173" t="inlineStr">
        <is>
          <t>Новое</t>
        </is>
      </c>
      <c r="Q173" t="inlineStr">
        <is>
          <t>Hublot</t>
        </is>
      </c>
      <c r="R173" t="inlineStr">
        <is>
          <t>Чёрный</t>
        </is>
      </c>
      <c r="S173" t="inlineStr">
        <is>
          <t>Чёрный</t>
        </is>
      </c>
      <c r="T173" t="inlineStr">
        <is>
          <t>https://disk.yandex.ru/i/mXIP8lVDrt1KFw</t>
        </is>
      </c>
      <c r="U173" t="inlineStr">
        <is>
          <t>Да</t>
        </is>
      </c>
      <c r="V173" t="inlineStr">
        <is>
          <t>Hublot Classic Fusion 8</t>
        </is>
      </c>
      <c r="W173" t="inlineStr">
        <is>
          <t>Наручные или карманные</t>
        </is>
      </c>
      <c r="X173" t="inlineStr">
        <is>
          <t>Наручные часы</t>
        </is>
      </c>
      <c r="Y173" t="inlineStr">
        <is>
          <t>Мужские</t>
        </is>
      </c>
      <c r="Z173" t="inlineStr">
        <is>
          <t>Механические</t>
        </is>
      </c>
      <c r="AA173" t="inlineStr">
        <is>
          <t>Водонепроницаемые | Автоподзавод | Календарь</t>
        </is>
      </c>
      <c r="AB173" t="inlineStr">
        <is>
          <t>Каучуковый</t>
        </is>
      </c>
      <c r="AC173" t="inlineStr">
        <is>
          <t>Даниил | Часовой клуб</t>
        </is>
      </c>
      <c r="AD173" t="inlineStr">
        <is>
          <t>stileshow72@gmail.com</t>
        </is>
      </c>
      <c r="AE173" t="inlineStr">
        <is>
          <t>не опт</t>
        </is>
      </c>
      <c r="AF173" t="inlineStr">
        <is>
          <t>2026-10-04T16:44:53+03:00</t>
        </is>
      </c>
      <c r="AG173" t="inlineStr">
        <is>
          <t>Активно</t>
        </is>
      </c>
    </row>
    <row r="174">
      <c r="A174" t="inlineStr">
        <is>
          <t>p17_Bvlgari_Serpenti_Tubogas_двухцветный_белый</t>
        </is>
      </c>
      <c r="B174" t="inlineStr">
        <is>
          <t>Package</t>
        </is>
      </c>
      <c r="C174" t="inlineStr">
        <is>
          <t>8220052299</t>
        </is>
      </c>
      <c r="D174" t="inlineStr">
        <is>
          <t>Даниил</t>
        </is>
      </c>
      <c r="E174" t="inlineStr">
        <is>
          <t>79775236996</t>
        </is>
      </c>
      <c r="F174" t="inlineStr">
        <is>
          <t>Москва</t>
        </is>
      </c>
      <c r="G174" t="inlineStr">
        <is>
          <t>http://avito.ru/autoload/1/items-to-feed/images?imageSlug=/image/1/1.-hGenbawVvioKtT15sLgC4Q9VPguNF7yKA.J06_kxXPR36RvoNAPXBcY6Hl07Sj7_OAgmvDRsQHrm4 | http://avito.ru/autoload/1/items-to-feed/images?imageSlug=/image/1/1.U5Rm4raw_31QVX1wTM9rkHxC_X3WS_d30A.9sEo2kQN83rO3bs6gkH7KXwofSxx9I0gnicb5oSDhXE | http://avito.ru/autoload/1/items-to-feed/images?imageSlug=/image/1/1.aQVe4rawxexoVUfhAPdgHERCx-zuS83m6A.K4MbKgCNTpdl3vBaSAfIGVz1SmeOc30DeOz5U76M-qo | http://avito.ru/autoload/1/items-to-feed/images?imageSlug=/image/1/1.ifpQ87awJRNmRKceTqnvlENTJxPgWi0Z5g.7ciGii0zATtXcLr0FLHKYfeyvfmrHgIvDAqjKVOjWFI</t>
        </is>
      </c>
      <c r="H174" t="inlineStr">
        <is>
          <t>По телефону и в сообщениях</t>
        </is>
      </c>
      <c r="I174" t="inlineStr">
        <is>
          <t>Часы Bvlgari Serpenti розовое золото камни кварц</t>
        </is>
      </c>
      <c r="J174"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змеиный браслет с белым циферблатом — узнаваемый силуэт Bvlgari&lt;br&gt;&lt;br&gt;📌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4" t="inlineStr">
        <is>
          <t>Часы и украшения</t>
        </is>
      </c>
      <c r="L174" t="inlineStr">
        <is>
          <t>ПВЗ | Курьер | Постамат | Самовывоз с онлайн-оплатой</t>
        </is>
      </c>
      <c r="M174" t="inlineStr">
        <is>
          <t>14690</t>
        </is>
      </c>
      <c r="N174" t="inlineStr">
        <is>
          <t>Часы</t>
        </is>
      </c>
      <c r="O174" t="inlineStr">
        <is>
          <t>Товар приобретен на продажу</t>
        </is>
      </c>
      <c r="P174" t="inlineStr">
        <is>
          <t>Новое</t>
        </is>
      </c>
      <c r="Q174" t="inlineStr">
        <is>
          <t>Bvlgari</t>
        </is>
      </c>
      <c r="R174" t="inlineStr">
        <is>
          <t>Белый</t>
        </is>
      </c>
      <c r="S174" t="inlineStr">
        <is>
          <t>Белый</t>
        </is>
      </c>
      <c r="T174" t="inlineStr">
        <is>
          <t>https://disk.yandex.ru/i/ZFFSNY4Y3bpoUw</t>
        </is>
      </c>
      <c r="U174" t="inlineStr">
        <is>
          <t>Да</t>
        </is>
      </c>
      <c r="V174" t="inlineStr">
        <is>
          <t>Bvlgari Serpenti Tubogas</t>
        </is>
      </c>
      <c r="W174" t="inlineStr">
        <is>
          <t>Наручные или карманные</t>
        </is>
      </c>
      <c r="X174" t="inlineStr">
        <is>
          <t>Наручные часы</t>
        </is>
      </c>
      <c r="Y174" t="inlineStr">
        <is>
          <t>Женские</t>
        </is>
      </c>
      <c r="Z174" t="inlineStr">
        <is>
          <t>Кварцевые</t>
        </is>
      </c>
      <c r="AA174" t="inlineStr">
        <is>
          <t>Водонепроницаемые</t>
        </is>
      </c>
      <c r="AB174" t="inlineStr">
        <is>
          <t>Комбинированный</t>
        </is>
      </c>
      <c r="AC174" t="inlineStr">
        <is>
          <t>Даниил | Часовой клуб</t>
        </is>
      </c>
      <c r="AD174" t="inlineStr">
        <is>
          <t>stileshow72@gmail.com</t>
        </is>
      </c>
      <c r="AE174" t="inlineStr">
        <is>
          <t>не опт</t>
        </is>
      </c>
      <c r="AF174" t="inlineStr">
        <is>
          <t>2026-10-03T18:54:32+03:00</t>
        </is>
      </c>
      <c r="AG174" t="inlineStr">
        <is>
          <t>Активно</t>
        </is>
      </c>
    </row>
    <row r="175">
      <c r="A175" t="inlineStr">
        <is>
          <t>p05_Patek_Philippe_Aquanaut_синий_серебро_синяя_р</t>
        </is>
      </c>
      <c r="B175" t="inlineStr">
        <is>
          <t>Package</t>
        </is>
      </c>
      <c r="C175" t="inlineStr">
        <is>
          <t>8188465875</t>
        </is>
      </c>
      <c r="D175" t="inlineStr">
        <is>
          <t>Даниил</t>
        </is>
      </c>
      <c r="E175" t="inlineStr">
        <is>
          <t>79775236996</t>
        </is>
      </c>
      <c r="F175" t="inlineStr">
        <is>
          <t>Москва</t>
        </is>
      </c>
      <c r="G175" t="inlineStr">
        <is>
          <t>http://avito.ru/autoload/1/items-to-feed/images?imageSlug=/image/1/1.x8ccgLaway4qN-kjHoOS-jQgaS6sKWMkqg.iBe8zssjYxjgxxnQm5B1nKaGmVbdCaEmZRBCu-Jz0V8 | http://avito.ru/autoload/1/items-to-feed/images?imageSlug=/image/1/1.zvhkrrawYhFSGeAcdM254UwOYBHUB2ob0g.nTTkZY5rQ7VWW0NngvfpdqnHk9R9wZ3Tdy_FLOYdQHc | http://avito.ru/autoload/1/items-to-feed/images?imageSlug=/image/1/1.Oyd9Abawl85LthXDByFuZVWhlc7NqJ_Eyw.n90BXD8deR7oweLpond_F9H4Iv_mNwHs7YbsulM11oE | http://avito.ru/autoload/1/items-to-feed/images?imageSlug=/image/1/1.stUOwrawHjw4dZwxZoyJzyZiHDy-axY2uA.ApMBjSBXcIkiYaMNGKN4bv_DJYTe-gmUaatqh4YocCk | http://avito.ru/autoload/1/items-to-feed/images?imageSlug=/image/1/1.eWVrEbaw1YxdpleBFVBFGkKx14zbuN2G3Q.VfkPkUKN86kEry8rQLIyJpCqsXDtcvigYibaXibZC3A | http://avito.ru/autoload/1/items-to-feed/images?imageSlug=/image/1/1.eC6Doraw1Me1FVbK_-s_R6sC1sczC9zNNQ.V7gMVJaUigIo-zd6xDV2_4qAYb-MyJWrVBONvNLvlQ4 | http://avito.ru/autoload/1/items-to-feed/images?imageSlug=/image/1/1.mHT1prawNJ3DEbaQycCXN90GNp1FDzyXQw.91pIBukHKs1d94EQB6K0ZDjl8P9KmyWlRgykZBxJyR0</t>
        </is>
      </c>
      <c r="H175" t="inlineStr">
        <is>
          <t>По телефону и в сообщениях</t>
        </is>
      </c>
      <c r="I175" t="inlineStr">
        <is>
          <t>Синяя — часы Patek Philippe Aquanaut синий каучук</t>
        </is>
      </c>
      <c r="J175" t="inlineStr">
        <is>
          <t>⌚ Patek Philippe Aquanaut — синий, сталь, синяя резина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фирменный синий Aquanaut — икона спортивной роскоши&lt;br&gt;&lt;br&gt;📌 Уточняйте наличие часов перед заказом&lt;br&gt;&lt;br&gt;Синий Aquanaut на резиновом ремешке — одна из самых узнаваемых комбинаций в спортивном люксе последних лет. Стальной корпус со скруглённой октагональной формой и фактурный ремешок делают модель удобной каждый день. Часы, которые выбирают, когда хочется статус без официоза.&lt;br&gt;&lt;br&gt;✅ Корпус: нержавеющая сталь, скруглённая октагональная форма, 40 мм&lt;br&gt;✅ Циферблат: синий, фактурный узор&lt;br&gt;✅ Ремешок: каучуковый, синий, тканое плетение&lt;br&gt;✅ Интегрированная конструкция ремешка с корпусом&lt;br&gt;✅ Стекло: сапфировое, антибликовое&lt;br&gt;✅ Водозащита: 120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75" t="inlineStr">
        <is>
          <t>Часы и украшения</t>
        </is>
      </c>
      <c r="L175" t="inlineStr">
        <is>
          <t>ПВЗ | Курьер | Постамат | Самовывоз с онлайн-оплатой</t>
        </is>
      </c>
      <c r="M175" t="inlineStr">
        <is>
          <t>14900</t>
        </is>
      </c>
      <c r="N175" t="inlineStr">
        <is>
          <t>Часы</t>
        </is>
      </c>
      <c r="O175" t="inlineStr">
        <is>
          <t>Товар приобретен на продажу</t>
        </is>
      </c>
      <c r="P175" t="inlineStr">
        <is>
          <t>Новое</t>
        </is>
      </c>
      <c r="Q175" t="inlineStr">
        <is>
          <t>Patek Philippe</t>
        </is>
      </c>
      <c r="R175" t="inlineStr">
        <is>
          <t>Синий</t>
        </is>
      </c>
      <c r="S175" t="inlineStr">
        <is>
          <t>Синий</t>
        </is>
      </c>
      <c r="U175" t="inlineStr">
        <is>
          <t>Да</t>
        </is>
      </c>
      <c r="V175" t="inlineStr">
        <is>
          <t>Patek Philippe Aquanaut</t>
        </is>
      </c>
      <c r="W175" t="inlineStr">
        <is>
          <t>Наручные или карманные</t>
        </is>
      </c>
      <c r="X175" t="inlineStr">
        <is>
          <t>Наручные часы</t>
        </is>
      </c>
      <c r="Y175" t="inlineStr">
        <is>
          <t>Мужские</t>
        </is>
      </c>
      <c r="Z175" t="inlineStr">
        <is>
          <t>Механические</t>
        </is>
      </c>
      <c r="AA175" t="inlineStr">
        <is>
          <t>Водонепроницаемые | Автоподзавод | Календарь</t>
        </is>
      </c>
      <c r="AB175" t="inlineStr">
        <is>
          <t>Каучуковый</t>
        </is>
      </c>
      <c r="AC175" t="inlineStr">
        <is>
          <t>Даниил | Часовой клуб</t>
        </is>
      </c>
      <c r="AD175" t="inlineStr">
        <is>
          <t>stileshow72@gmail.com</t>
        </is>
      </c>
      <c r="AE175" t="inlineStr">
        <is>
          <t>не опт</t>
        </is>
      </c>
      <c r="AF175" t="inlineStr">
        <is>
          <t>2026-10-11T11:02:04+03:00</t>
        </is>
      </c>
      <c r="AG175" t="inlineStr">
        <is>
          <t>Активно</t>
        </is>
      </c>
    </row>
    <row r="176">
      <c r="A176" t="inlineStr">
        <is>
          <t>p16_Rolex_Submariner_чёрный_браслет</t>
        </is>
      </c>
      <c r="B176" t="inlineStr">
        <is>
          <t>Package</t>
        </is>
      </c>
      <c r="C176" t="inlineStr">
        <is>
          <t>8188197231</t>
        </is>
      </c>
      <c r="D176" t="inlineStr">
        <is>
          <t>Даниил</t>
        </is>
      </c>
      <c r="E176" t="inlineStr">
        <is>
          <t>79775236996</t>
        </is>
      </c>
      <c r="F176" t="inlineStr">
        <is>
          <t>Москва</t>
        </is>
      </c>
      <c r="G176" t="inlineStr">
        <is>
          <t>http://avito.ru/autoload/1/items-to-feed/images?imageSlug=/image/1/1.wDzYHrawbNXuqe7Y1D2dN8W-btVot2Tfbg.LC2UMJH3iB2nApPLH9NtZ42sBFMrw6B2a-uuAhOC-2c | http://avito.ru/autoload/1/items-to-feed/images?imageSlug=/image/1/1.L_u5IbawgxKPlgEf62kIz6uBgRIJiIsYDw.coLSqD_4o0TVRLb3MxJ_7aSomcvj4kslH6Mi3vDOrMk | http://avito.ru/autoload/1/items-to-feed/images?imageSlug=/image/1/1.RfxEo7aw6RVyFGsYQv4ivFED6xX0CuEf8g.qTnTlonmNwsVOTUzpbhyFRbR3PwmOihVLEIKkKPdaD0 | http://avito.ru/autoload/1/items-to-feed/images?imageSlug=/image/1/1.Gmp6s7awtoNMBDSOQpc9XmgTtIPKGr6JzA.GH0e1jg9v6Gng04FNwEC0b_tiaB8XJC72uDKGGzcwD0 | http://avito.ru/autoload/1/items-to-feed/images?imageSlug=/image/1/1.IJRLErawjH19pQ5wB1Jxz16yjn37u4R3_Q.aq5rkwpjeTgkDhzVbTzWu4SMyFTQYlRQXi-3QD4LxhE | http://avito.ru/autoload/1/items-to-feed/images?imageSlug=/image/1/1.95hKl7awW3F8INl8KKTB3V83WXH6PlN7_A.WP--wbk0RPekb0nW4vT-VB_A4m_kRsZm4VXsAeL3R98</t>
        </is>
      </c>
      <c r="H176" t="inlineStr">
        <is>
          <t>По телефону и в сообщениях</t>
        </is>
      </c>
      <c r="I176" t="inlineStr">
        <is>
          <t>Часы Rolex Submariner Date сталь сталь механика</t>
        </is>
      </c>
      <c r="J176" t="inlineStr">
        <is>
          <t>⌚ Rolex Submariner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дайверские часы в мире&lt;br&gt;&lt;br&gt;📌 Уточняйте наличие часов перед заказом&lt;br&gt;&lt;br&gt;Submariner — модель, которую носил Джеймс Бонд и с которой сравнивают все дайверские часы после неё. Чёрный керамический безель, светящиеся метки, браслет Oyster — классика, которая не выходит из моды десятилетиями.&lt;br&gt;&lt;br&gt;✅ Корпус: сталь, керамический безель&lt;br&gt;✅ Браслет: Oyster, сталь&lt;br&gt;✅ Циферблат: чёрный, люминесцентные метки, окошко даты с лупой&lt;br&gt;✅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6" t="inlineStr">
        <is>
          <t>Часы и украшения</t>
        </is>
      </c>
      <c r="L176" t="inlineStr">
        <is>
          <t>ПВЗ | Курьер | Постамат | Самовывоз с онлайн-оплатой</t>
        </is>
      </c>
      <c r="M176" t="inlineStr">
        <is>
          <t>15500</t>
        </is>
      </c>
      <c r="N176" t="inlineStr">
        <is>
          <t>Часы</t>
        </is>
      </c>
      <c r="O176" t="inlineStr">
        <is>
          <t>Товар приобретен на продажу</t>
        </is>
      </c>
      <c r="P176" t="inlineStr">
        <is>
          <t>Новое</t>
        </is>
      </c>
      <c r="Q176" t="inlineStr">
        <is>
          <t>Rolex</t>
        </is>
      </c>
      <c r="R176" t="inlineStr">
        <is>
          <t>Чёрный</t>
        </is>
      </c>
      <c r="S176" t="inlineStr">
        <is>
          <t>Чёрный</t>
        </is>
      </c>
      <c r="T176" t="inlineStr">
        <is>
          <t>https://disk.yandex.ru/i/U0hAI7pnd86IPQ</t>
        </is>
      </c>
      <c r="U176" t="inlineStr">
        <is>
          <t>Да</t>
        </is>
      </c>
      <c r="V176" t="inlineStr">
        <is>
          <t>Rolex Submariner</t>
        </is>
      </c>
      <c r="W176" t="inlineStr">
        <is>
          <t>Наручные или карманные</t>
        </is>
      </c>
      <c r="X176" t="inlineStr">
        <is>
          <t>Наручные часы</t>
        </is>
      </c>
      <c r="Y176" t="inlineStr">
        <is>
          <t>Мужские</t>
        </is>
      </c>
      <c r="Z176" t="inlineStr">
        <is>
          <t>Механические</t>
        </is>
      </c>
      <c r="AA176" t="inlineStr">
        <is>
          <t>Водонепроницаемые | Автоподзавод | Календарь</t>
        </is>
      </c>
      <c r="AB176" t="inlineStr">
        <is>
          <t>Сталь</t>
        </is>
      </c>
      <c r="AC176" t="inlineStr">
        <is>
          <t>Даниил | Часовой клуб</t>
        </is>
      </c>
      <c r="AD176" t="inlineStr">
        <is>
          <t>stileshow72@gmail.com</t>
        </is>
      </c>
      <c r="AE176" t="inlineStr">
        <is>
          <t>не опт</t>
        </is>
      </c>
      <c r="AF176" t="inlineStr">
        <is>
          <t>2026-09-24T18:01:10+03:00</t>
        </is>
      </c>
      <c r="AG176" t="inlineStr">
        <is>
          <t>Активно</t>
        </is>
      </c>
    </row>
    <row r="177">
      <c r="A177" t="inlineStr">
        <is>
          <t>p05_Pagani_Design_Submariner_черн_vintage_серебро</t>
        </is>
      </c>
      <c r="B177" t="inlineStr">
        <is>
          <t>Package</t>
        </is>
      </c>
      <c r="C177" t="inlineStr">
        <is>
          <t>8188577165</t>
        </is>
      </c>
      <c r="D177" t="inlineStr">
        <is>
          <t>Даниил</t>
        </is>
      </c>
      <c r="E177" t="inlineStr">
        <is>
          <t>79775236996</t>
        </is>
      </c>
      <c r="F177" t="inlineStr">
        <is>
          <t>Москва</t>
        </is>
      </c>
      <c r="G177" t="inlineStr">
        <is>
          <t>http://avito.ru/autoload/1/items-to-feed/images?imageSlug=/image/1/1.RcNnS7aw6SpR_GsnYQpKxE7r6yrX4uEg0Q.TM-AscujguQrDrIMmXufQHt0gAkh7H3PMZOrUZCRU4s | http://avito.ru/autoload/1/items-to-feed/images?imageSlug=/image/1/1.aQGw3LawxeiGa0fl7rkuWKV8x-gAdc3iBg.zxM9scHgVcjHHjczDTY7YS2gh3R-IwGzLA2IABXFbPk | http://avito.ru/autoload/1/items-to-feed/images?imageSlug=/image/1/1.5v0Q4bawShQmVsgZUL6zszhBSBSgSEIepg.SlTNe5NCOKwr3hQpgSrbCjg0DRmOqr_y_VIuSHMpm0k | http://avito.ru/autoload/1/items-to-feed/images?imageSlug=/image/1/1.9u2lSLawWgST_9gJxQfJ943oWAQV4VIOEw.eVyU0Tx1Py-elj30vzIufyWBnpbCH-BdXMcAmwym6ec | http://avito.ru/autoload/1/items-to-feed/images?imageSlug=/image/1/1.SgNH9Law5upxQ2TnX51ZcG9U5Or3Xe7g8Q.hm7I2Q5Yn8dFmG9mduG68fyfyOcQMvdJwer8TrFgnF0 | http://avito.ru/autoload/1/items-to-feed/images?imageSlug=/image/1/1.OLOa57awlFqsUBZX5vdagbJHlloqTpxQLA.aFldqfnp1lGpa5wwK70l1vFgHCH_RonpF4Uxb2IFYew | http://avito.ru/autoload/1/items-to-feed/images?imageSlug=/image/1/1.2Nv6SbawdDLM_vY_xj6i7OjpdjJK4Hw4TA.QXJOcZjLUjJMdOGp50CD7oUtel8HVhIsywtfZghwJJc</t>
        </is>
      </c>
      <c r="H177" t="inlineStr">
        <is>
          <t>По телефону и в сообщениях</t>
        </is>
      </c>
      <c r="I177" t="inlineStr">
        <is>
          <t>Часы Pagani Design дайвер чёрный мужские</t>
        </is>
      </c>
      <c r="J177" t="inlineStr">
        <is>
          <t>⌚ Pagani Design Submariner Vintage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винтажный чёрный циферблат — стиль, который не устаревает&lt;br&gt;&lt;br&gt;📌 Уточняйте наличие часов перед заказом&lt;br&gt;&lt;br&gt;Винтажная эстетика дайверских часов 60–70-х вернулась в моду — и Pagani Design воссоздал её точно. Патинированные индексы, чёрный циферблат и стальной браслет читаются как оммаж легендам подводных часов. Такая модель одинаково хорошо смотрится и с рубашкой, и с футболкой.&lt;br&gt;&lt;br&gt;✅ Корпус: нержавеющая сталь, 40 мм&lt;br&gt;✅ Браслет: стальной, застёжка-раскладушка&lt;br&gt;✅ Циферблат: чёрный, винтажные патинированные индексы&lt;br&gt;✅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7" t="inlineStr">
        <is>
          <t>Часы и украшения</t>
        </is>
      </c>
      <c r="L177" t="inlineStr">
        <is>
          <t>ПВЗ | Курьер | Постамат | Самовывоз с онлайн-оплатой</t>
        </is>
      </c>
      <c r="M177" t="inlineStr">
        <is>
          <t>15000</t>
        </is>
      </c>
      <c r="N177" t="inlineStr">
        <is>
          <t>Часы</t>
        </is>
      </c>
      <c r="O177" t="inlineStr">
        <is>
          <t>Товар приобретен на продажу</t>
        </is>
      </c>
      <c r="P177" t="inlineStr">
        <is>
          <t>Новое</t>
        </is>
      </c>
      <c r="Q177" t="inlineStr">
        <is>
          <t>Без бренда</t>
        </is>
      </c>
      <c r="R177" t="inlineStr">
        <is>
          <t>Чёрный</t>
        </is>
      </c>
      <c r="S177" t="inlineStr">
        <is>
          <t>Серебряный</t>
        </is>
      </c>
      <c r="U177" t="inlineStr">
        <is>
          <t>Да</t>
        </is>
      </c>
      <c r="V177" t="inlineStr">
        <is>
          <t>Submariner</t>
        </is>
      </c>
      <c r="W177" t="inlineStr">
        <is>
          <t>Наручные или карманные</t>
        </is>
      </c>
      <c r="X177" t="inlineStr">
        <is>
          <t>Наручные часы</t>
        </is>
      </c>
      <c r="Y177" t="inlineStr">
        <is>
          <t>Мужские</t>
        </is>
      </c>
      <c r="Z177" t="inlineStr">
        <is>
          <t>Механические</t>
        </is>
      </c>
      <c r="AA177" t="inlineStr">
        <is>
          <t>Водонепроницаемые | Автоподзавод | Календарь</t>
        </is>
      </c>
      <c r="AB177" t="inlineStr">
        <is>
          <t>Браслет</t>
        </is>
      </c>
      <c r="AC177" t="inlineStr">
        <is>
          <t>Даниил | Часовой клуб</t>
        </is>
      </c>
      <c r="AD177" t="inlineStr">
        <is>
          <t>stileshow72@gmail.com</t>
        </is>
      </c>
      <c r="AE177" t="inlineStr">
        <is>
          <t>не опт</t>
        </is>
      </c>
      <c r="AF177" t="inlineStr">
        <is>
          <t>2026-10-11T11:02:29+03:00</t>
        </is>
      </c>
      <c r="AG177" t="inlineStr">
        <is>
          <t>Активно</t>
        </is>
      </c>
    </row>
    <row r="178">
      <c r="A178" t="inlineStr">
        <is>
          <t>p15n_Rolex_Land_Dweller_белый_бриллианты_золото_бр</t>
        </is>
      </c>
      <c r="B178" t="inlineStr">
        <is>
          <t>Package</t>
        </is>
      </c>
      <c r="C178" t="inlineStr">
        <is>
          <t>8188213683</t>
        </is>
      </c>
      <c r="D178" t="inlineStr">
        <is>
          <t>Даниил</t>
        </is>
      </c>
      <c r="E178" t="inlineStr">
        <is>
          <t>79775236996</t>
        </is>
      </c>
      <c r="F178" t="inlineStr">
        <is>
          <t>Москва</t>
        </is>
      </c>
      <c r="G178" t="inlineStr">
        <is>
          <t>http://avito.ru/autoload/1/items-to-feed/images?imageSlug=/image/1/1.Ass4C7awriIOvCwvMHcizyKrrCKIoqYojg.cuKJUxYI1R2U7m6l2gvG_OHsDpwMzfYD0VUVejDAuBI | http://avito.ru/autoload/1/items-to-feed/images?imageSlug=/image/1/1.Rc-oQ7aw6Sae9GsrrgZC1rLj6yYY6uEsHg.AuBYCIrxmkBARRAyqSlDo6OTcnll-Ur_S_UKVYmJlNQ | http://avito.ru/autoload/1/items-to-feed/images?imageSlug=/image/1/1.6mAIELawRok-p8SEUCfUehWwRIm4uU6Dvg.oEMOT8k4kbh6clzwn06TbKNzgsqzODN1r8kDWA1XqVE | http://avito.ru/autoload/1/items-to-feed/images?imageSlug=/image/1/1.1wAu1rawe-kYYfnkDOnReDp2eemef3PjmA.VBS6fL0p2fuc49WoL4l_oizlHQZEf3BOIeOa9bthRKs | http://avito.ru/autoload/1/items-to-feed/images?imageSlug=/image/1/1.xXzgBbawaZXWsuuY5nq1FfCla5VQrGGfVg.NcTdFEEggyocbtwNgf9ru80Javg5o1FG6gXw4xj2ECU | http://avito.ru/autoload/1/items-to-feed/images?imageSlug=/image/1/1.TwjppLaw4-HfE2Hs-80lE_ME4eFZDevrXw.jNGdCWGeJPgm-y4f-sppCqbapjm3zFvqkBHI-B7OvDU</t>
        </is>
      </c>
      <c r="H178" t="inlineStr">
        <is>
          <t>По телефону и в сообщениях</t>
        </is>
      </c>
      <c r="I178" t="inlineStr">
        <is>
          <t>Часы Rolex Land-Dweller белый мужские браслет</t>
        </is>
      </c>
      <c r="J178" t="inlineStr">
        <is>
          <t>⌚ Rolex Land-Dweller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одна из самых свежих моделей в истории бренда&lt;br&gt;&lt;br&gt;📌 Уточняйте наличие часов перед заказом&lt;br&gt;&lt;br&gt;Land-Dweller — недавнее пополнение линейки, с фактурным циферблатом и новой архитектурой браслета. Бриллианты по безелю и золотой корпус выводят модель в премиальный сегмент линейки.&lt;br&gt;&lt;br&gt;✅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78" t="inlineStr">
        <is>
          <t>Часы и украшения</t>
        </is>
      </c>
      <c r="L178" t="inlineStr">
        <is>
          <t>ПВЗ | Курьер | Постамат | Самовывоз с онлайн-оплатой</t>
        </is>
      </c>
      <c r="M178" t="inlineStr">
        <is>
          <t>16900</t>
        </is>
      </c>
      <c r="N178" t="inlineStr">
        <is>
          <t>Часы</t>
        </is>
      </c>
      <c r="O178" t="inlineStr">
        <is>
          <t>Товар приобретен на продажу</t>
        </is>
      </c>
      <c r="P178" t="inlineStr">
        <is>
          <t>Новое</t>
        </is>
      </c>
      <c r="Q178" t="inlineStr">
        <is>
          <t>Rolex</t>
        </is>
      </c>
      <c r="R178" t="inlineStr">
        <is>
          <t>Белый</t>
        </is>
      </c>
      <c r="S178" t="inlineStr">
        <is>
          <t>Золотой</t>
        </is>
      </c>
      <c r="U178" t="inlineStr">
        <is>
          <t>Да</t>
        </is>
      </c>
      <c r="V178" t="inlineStr">
        <is>
          <t>Rolex Land-Dweller</t>
        </is>
      </c>
      <c r="W178" t="inlineStr">
        <is>
          <t>Наручные или карманные</t>
        </is>
      </c>
      <c r="X178" t="inlineStr">
        <is>
          <t>Наручные часы</t>
        </is>
      </c>
      <c r="Y178" t="inlineStr">
        <is>
          <t>Мужские</t>
        </is>
      </c>
      <c r="Z178" t="inlineStr">
        <is>
          <t>Механические</t>
        </is>
      </c>
      <c r="AA178" t="inlineStr">
        <is>
          <t>Водонепроницаемые | Автоподзавод | Календарь</t>
        </is>
      </c>
      <c r="AB178" t="inlineStr">
        <is>
          <t>Браслет</t>
        </is>
      </c>
      <c r="AC178" t="inlineStr">
        <is>
          <t>Даниил | Часовой клуб</t>
        </is>
      </c>
      <c r="AD178" t="inlineStr">
        <is>
          <t>stileshow72@gmail.com</t>
        </is>
      </c>
      <c r="AE178" t="inlineStr">
        <is>
          <t>не опт</t>
        </is>
      </c>
      <c r="AF178" t="inlineStr">
        <is>
          <t>2026-09-22T20:45:08+03:00</t>
        </is>
      </c>
      <c r="AG178" t="inlineStr">
        <is>
          <t>Активно</t>
        </is>
      </c>
    </row>
    <row r="179">
      <c r="A179" t="inlineStr">
        <is>
          <t>p13n_Hermes_Cadenas_жёлтое_золото_бриллианты_кожа_</t>
        </is>
      </c>
      <c r="B179" t="inlineStr">
        <is>
          <t>Package</t>
        </is>
      </c>
      <c r="C179" t="inlineStr">
        <is>
          <t>8188462931</t>
        </is>
      </c>
      <c r="D179" t="inlineStr">
        <is>
          <t>Даниил</t>
        </is>
      </c>
      <c r="E179" t="inlineStr">
        <is>
          <t>79775236996</t>
        </is>
      </c>
      <c r="F179" t="inlineStr">
        <is>
          <t>Москва</t>
        </is>
      </c>
      <c r="G179" t="inlineStr">
        <is>
          <t>http://avito.ru/autoload/1/items-to-feed/images?imageSlug=/image/1/1.cBg6nLaw3PEMK178VolmQC883vGKNdT7jA.3EWNEaY-PWOZEtqXAbg9W9cmDLCujJp6dBvNWJvP4NI | http://avito.ru/autoload/1/items-to-feed/images?imageSlug=/image/1/1.LsWPYrawgiy51QAh31I4853CgCw_y4omOQ.sHJRacG1pZuZyePmpo0_U57z7NNTDbc3VdsvTcqKl5Y | http://avito.ru/autoload/1/items-to-feed/images?imageSlug=/image/1/1._ah6s7awUUFMBNNMDIDZrGATU0HKGllLzA.msIeiNwIUwY8WDIppcQCjrJdzdXVYR2Pmgn1aEui1Eg | http://avito.ru/autoload/1/items-to-feed/images?imageSlug=/image/1/1.Nl2tb7awmrSb2Bi5zVdhMr7PmLQdxpK-Gw.s58lPAkvyc0ckZQ8x0KdAazNP2IgQ8YcP0sQJnbvGuU | http://avito.ru/autoload/1/items-to-feed/images?imageSlug=/image/1/1.TZj5Nbaw4XHPgmN870RZkO2V43FJnOl7Tw.zwGkChOGTcEhByGYz1MKg_e_uAyicKYwnt10SZ0IeHE</t>
        </is>
      </c>
      <c r="H179" t="inlineStr">
        <is>
          <t>По телефону и в сообщениях</t>
        </is>
      </c>
      <c r="I179" t="inlineStr">
        <is>
          <t>Дорого сидит — часы Hermes Cadenas золотой женские</t>
        </is>
      </c>
      <c r="J179" t="inlineStr">
        <is>
          <t>⌚ Hermes Cadenas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насыщенная комплектация формы-замка&lt;br&gt;&lt;br&gt;📌 Уточняйте наличие часов перед заказом&lt;br&gt;&lt;br&gt;Жёлтое золото и бриллианты в одном корпусе — версия Cadenas с максимумом деталей. Форма замка на запястье остаётся редкой находкой даже среди других моделей Hermès.&lt;br&gt;&lt;br&gt;✅ Ремешок: кожаный&lt;br&gt;✅ Цвет: золотой&lt;br&gt;✅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79" t="inlineStr">
        <is>
          <t>Часы и украшения</t>
        </is>
      </c>
      <c r="L179" t="inlineStr">
        <is>
          <t>ПВЗ | Курьер | Постамат | Самовывоз с онлайн-оплатой</t>
        </is>
      </c>
      <c r="M179" t="inlineStr">
        <is>
          <t>16200</t>
        </is>
      </c>
      <c r="N179" t="inlineStr">
        <is>
          <t>Часы</t>
        </is>
      </c>
      <c r="O179" t="inlineStr">
        <is>
          <t>Товар приобретен на продажу</t>
        </is>
      </c>
      <c r="P179" t="inlineStr">
        <is>
          <t>Новое</t>
        </is>
      </c>
      <c r="Q179" t="inlineStr">
        <is>
          <t>Hermes</t>
        </is>
      </c>
      <c r="R179" t="inlineStr">
        <is>
          <t>Золотой</t>
        </is>
      </c>
      <c r="S179" t="inlineStr">
        <is>
          <t>Золотой</t>
        </is>
      </c>
      <c r="U179" t="inlineStr">
        <is>
          <t>Да</t>
        </is>
      </c>
      <c r="V179" t="inlineStr">
        <is>
          <t>Hermes Cadenas</t>
        </is>
      </c>
      <c r="W179" t="inlineStr">
        <is>
          <t>Наручные или карманные</t>
        </is>
      </c>
      <c r="X179" t="inlineStr">
        <is>
          <t>Наручные часы</t>
        </is>
      </c>
      <c r="Y179" t="inlineStr">
        <is>
          <t>Женские</t>
        </is>
      </c>
      <c r="Z179" t="inlineStr">
        <is>
          <t>Кварцевые</t>
        </is>
      </c>
      <c r="AA179" t="inlineStr">
        <is>
          <t>Водонепроницаемые</t>
        </is>
      </c>
      <c r="AB179" t="inlineStr">
        <is>
          <t>Кожаный</t>
        </is>
      </c>
      <c r="AC179" t="inlineStr">
        <is>
          <t>Даниил | Часовой клуб</t>
        </is>
      </c>
      <c r="AD179" t="inlineStr">
        <is>
          <t>stileshow72@gmail.com</t>
        </is>
      </c>
      <c r="AE179" t="inlineStr">
        <is>
          <t>не опт</t>
        </is>
      </c>
      <c r="AF179" t="inlineStr">
        <is>
          <t>2026-09-22T20:46:20+03:00</t>
        </is>
      </c>
      <c r="AG179" t="inlineStr">
        <is>
          <t>Активно</t>
        </is>
      </c>
    </row>
    <row r="180">
      <c r="A180" t="inlineStr">
        <is>
          <t>AP Royal Oak серый 14490</t>
        </is>
      </c>
      <c r="B180" t="inlineStr">
        <is>
          <t>Package</t>
        </is>
      </c>
      <c r="C180" t="inlineStr">
        <is>
          <t>8156168540</t>
        </is>
      </c>
      <c r="D180" t="inlineStr">
        <is>
          <t>Даниил</t>
        </is>
      </c>
      <c r="E180" t="inlineStr">
        <is>
          <t>79775236996</t>
        </is>
      </c>
      <c r="F180" t="inlineStr">
        <is>
          <t>Москва</t>
        </is>
      </c>
      <c r="G180" t="inlineStr">
        <is>
          <t>http://avito.ru/autoload/1/items-to-feed/images?imageSlug=/image/1/1.h0mVR7awK6Cj8Kmtl1Xycr3nKaAl7iOqIw.fW7uq9wuJIGiGHLYZmxWiiFP6nu8qCiUk_1iyR6MdzQ | http://avito.ru/autoload/1/items-to-feed/images?imageSlug=/image/1/1.WRi5I7aw9fGPlHf8hwoOIpOD9_EJiv37Dw.gedvzYNiqHClcIO8va1zeYV0_Aos4lVK2xg-eXR3rsM | http://avito.ru/autoload/1/items-to-feed/images?imageSlug=/image/1/1.zuhIK7awYgF-nOAMWFzd82KLYAH4gmoL_g.Kl3LhiFtAYNgBE-rAdZNNpJEusPnEsTX7QiHpAEWRDQ | http://avito.ru/autoload/1/items-to-feed/images?imageSlug=/image/1/1.X5wC5baw83U0UnF4MLxphS9F8XWyTPt_tA.19RltSoCj37CiA8lduQ7G6RJiQCWv9b04Y9WlMsukMs | http://avito.ru/autoload/1/items-to-feed/images?imageSlug=/image/1/1.jRGGrrawIfiwGaP1kOCQLqwOI_g2BynyMA.EVAg8oJknnwzs9HQVPJXN3nxIvd34F8O-pQevBsLVC0 | http://avito.ru/autoload/1/items-to-feed/images?imageSlug=/image/1/1.hmI1f7awKosDyKiGNQ2Fey_fKIuF1iKBgw.0VueBpS8Q4HZmNgLqvOvqU11MWDVmQIUCSqmsBV0uhE | http://avito.ru/autoload/1/items-to-feed/images?imageSlug=/image/1/1.Gr1Og7awtlR4NDRZdutWuVQjtFT-Kr5e-A.Ut9vHc7PShPn7LuAMKUiStPYKbc1fRSiQG9QfXt_mhQ</t>
        </is>
      </c>
      <c r="H180" t="inlineStr">
        <is>
          <t>По телефону и в сообщениях</t>
        </is>
      </c>
      <c r="I180" t="inlineStr">
        <is>
          <t>Часы Audemars Piguet Royal Oak серый мужские сталь</t>
        </is>
      </c>
      <c r="J180" t="inlineStr">
        <is>
          <t>⌚ Audemars Piguet Royal Oak — Серый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узнают за милю&lt;br&gt;&lt;br&gt;📌 Уточняйте наличие часов перед заказом&lt;br&gt;&lt;br&gt;Часы, которые в 1972 году перевернули индустрию люкса. Royal Oak — первые стальные часы за цену золотых, созданные гениальным Джеральдом Джентой. Их носят Леброн Джеймс, Джей Зи, Месси — те, кто понимает в статусе без лишних слов. Восьмигранный безель, видимые винты, интегрированный браслет — эту форму не спутаешь ни с чем. Надел — и вопросы кончились. Вас будут спрашивать только одно: где взял? Серый циферблат с текстурой «Tapisserie» ловит свет так, что смотрят все. Надел — не снял.&lt;br&gt;&lt;br&gt;✅ Корпус: нержавеющая сталь 316L&lt;br&gt;✅ Сапфировое стекло с антибликовым покрытием&lt;br&gt;✅ Циферблат: серый с текстурой &amp;#34;Tapisserie&amp;#34;, светящиеся метки&lt;br&gt;✅ Браслет: интегрированный стальной&lt;br&gt;✅ Водонепроницаемость: 50 метров&lt;br&gt;✅ Функции: часы, минуты, секунды, дата&lt;br&gt;✅ Диаметр корпуса: 41 мм&lt;br&gt;✅ Застежка: раскладная с логотипом AP&lt;br&gt;✅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180" t="inlineStr">
        <is>
          <t>Часы и украшения</t>
        </is>
      </c>
      <c r="L180" t="inlineStr">
        <is>
          <t>ПВЗ | Курьер | Постамат | Самовывоз с онлайн-оплатой</t>
        </is>
      </c>
      <c r="M180" t="inlineStr">
        <is>
          <t>12500</t>
        </is>
      </c>
      <c r="N180" t="inlineStr">
        <is>
          <t>Часы</t>
        </is>
      </c>
      <c r="O180" t="inlineStr">
        <is>
          <t>Товар приобретен на продажу</t>
        </is>
      </c>
      <c r="P180" t="inlineStr">
        <is>
          <t>Новое</t>
        </is>
      </c>
      <c r="Q180" t="inlineStr">
        <is>
          <t>Audemars Piguet</t>
        </is>
      </c>
      <c r="R180" t="inlineStr">
        <is>
          <t>Серый</t>
        </is>
      </c>
      <c r="S180" t="inlineStr">
        <is>
          <t>Серебряный</t>
        </is>
      </c>
      <c r="T180" t="inlineStr">
        <is>
          <t>https://disk.yandex.ru/i/wlOAp04cfidqdw</t>
        </is>
      </c>
      <c r="U180" t="inlineStr">
        <is>
          <t>Да</t>
        </is>
      </c>
      <c r="V180" t="inlineStr">
        <is>
          <t>Audemars Piguet Royal Oak 2</t>
        </is>
      </c>
      <c r="W180" t="inlineStr">
        <is>
          <t>Наручные или карманные</t>
        </is>
      </c>
      <c r="X180" t="inlineStr">
        <is>
          <t>Наручные часы</t>
        </is>
      </c>
      <c r="Y180" t="inlineStr">
        <is>
          <t>Мужские</t>
        </is>
      </c>
      <c r="Z180" t="inlineStr">
        <is>
          <t>Механические</t>
        </is>
      </c>
      <c r="AA180" t="inlineStr">
        <is>
          <t>Водонепроницаемые | Автоподзавод | Календарь</t>
        </is>
      </c>
      <c r="AB180" t="inlineStr">
        <is>
          <t>Сталь</t>
        </is>
      </c>
      <c r="AC180" t="inlineStr">
        <is>
          <t>Даниил | Часовой клуб</t>
        </is>
      </c>
      <c r="AD180" t="inlineStr">
        <is>
          <t>stileshow72@gmail.com</t>
        </is>
      </c>
      <c r="AE180" t="inlineStr">
        <is>
          <t>не опт</t>
        </is>
      </c>
      <c r="AF180" t="inlineStr">
        <is>
          <t>2026-09-20T13:36:55+03:00</t>
        </is>
      </c>
      <c r="AG180" t="inlineStr">
        <is>
          <t>Активно</t>
        </is>
      </c>
    </row>
    <row r="181">
      <c r="A181" t="inlineStr">
        <is>
          <t>Omega Seamaster серый синий 17490</t>
        </is>
      </c>
      <c r="B181" t="inlineStr">
        <is>
          <t>Package</t>
        </is>
      </c>
      <c r="C181" t="inlineStr">
        <is>
          <t>8156805368</t>
        </is>
      </c>
      <c r="D181" t="inlineStr">
        <is>
          <t>Даниил</t>
        </is>
      </c>
      <c r="E181" t="inlineStr">
        <is>
          <t>79775236996</t>
        </is>
      </c>
      <c r="F181" t="inlineStr">
        <is>
          <t>Москва</t>
        </is>
      </c>
      <c r="G181" t="inlineStr">
        <is>
          <t>http://avito.ru/autoload/1/items-to-feed/images?imageSlug=/image/1/1.z-xUKrawYwVineEIRm2i906KYQXkg2sP4g.KPMN68UBlK4tG2shAibPPim-5-5f7MeNY-1JLHBunp8 | http://avito.ru/autoload/1/items-to-feed/images?imageSlug=/image/1/1.Qlur47aw7rKdVGy_o5oFYoFD7LIbSua4HQ.5WeJaxSkoZAyKmipYkwdSVuS2p2prTPZdeBIwdvCaTI | http://avito.ru/autoload/1/items-to-feed/images?imageSlug=/image/1/1.zTX2GrawYdzArePR4BHqLdu6Y9xGs2nWQA.fp-ObYjmrX82pKqS2WO0tvZ3q_4Vy4I0uK7cIpLFve0 | http://avito.ru/autoload/1/items-to-feed/images?imageSlug=/image/1/1.QfZSQ7aw7R9k9G8SXBZo7n_j7x_i6uUV5A.s1fLe6BgD6walicTyGFqpCImdE5opSNYhJB01wykXQ4 | http://avito.ru/autoload/1/items-to-feed/images?imageSlug=/image/1/1.Xv3Qsraw8hTmBXAZ4KMJv_gS8BRgG_oeZg.wX-ehZzR9vNrjOcNvq1WQIJAOTRpA2s6kCFrVxU2LTM | http://avito.ru/autoload/1/items-to-feed/images?imageSlug=/image/1/1.jaW-grawIUyINaNBqNCkw5QiI0wOKylGCA.bJmBYVRCdxLH7YDigql4DL8WdC3ViKzcztpaPRMxY1A</t>
        </is>
      </c>
      <c r="H181" t="inlineStr">
        <is>
          <t>По телефону и в сообщениях</t>
        </is>
      </c>
      <c r="I181" t="inlineStr">
        <is>
          <t>Часы — Omega Planet Ocean хроно синий каучук сталь</t>
        </is>
      </c>
      <c r="J181" t="inlineStr">
        <is>
          <t>⌚ Omega Seamaster Diver 300M — легендарные часы Джеймса Бонда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культовая модель №1 среди дайверов&lt;br&gt;&lt;br&gt;📌 Уточняйте наличие часов перед заказом&lt;br&gt;&lt;br&gt;Эти часы носил Дэниел Крейг в роли агента 007 — и это не просто реклама, а реальная история. Seamaster Diver 300M выбирают президенты, спортсмены и те, кто понимает в настоящем качестве. Глубокий синий циферблат с волновой текстурой — как поверхность океана. Надел — и сразу чувствуешь: ты в другой лиге. Вас будут спрашивать только одно: где взял? На руке сидят идеально, смотрятся дорого без пафоса. Смотрят все — носишь ты.&lt;br&gt;&lt;br&gt;✅ Корпус: нержавеющая сталь 316L&lt;br&gt;✅ Сапфировое стекло с антибликовым покрытием&lt;br&gt;✅ Циферблат: синий с волновой текстурой Geneva, люминесцентные стрелки и индексы&lt;br&gt;✅ Водонепроницаемость: 300 метров (30 атм)&lt;br&gt;✅ Автоподзавод с запасом хода 60 часов&lt;br&gt;✅ Функция даты (окно в позиции 6 часов)&lt;br&gt;✅ Браслет: нержавеющая сталь с раскладной застёжкой&lt;br&gt;✅ Диаметр корпуса: 42 мм&lt;br&gt;✅ Гелиевый клапан для профессионального дайвинга&lt;br&gt;✅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1" t="inlineStr">
        <is>
          <t>Часы и украшения</t>
        </is>
      </c>
      <c r="L181" t="inlineStr">
        <is>
          <t>ПВЗ | Курьер | Постамат | Самовывоз с онлайн-оплатой</t>
        </is>
      </c>
      <c r="M181" t="inlineStr">
        <is>
          <t>15900</t>
        </is>
      </c>
      <c r="N181" t="inlineStr">
        <is>
          <t>Часы</t>
        </is>
      </c>
      <c r="O181" t="inlineStr">
        <is>
          <t>Товар приобретен на продажу</t>
        </is>
      </c>
      <c r="P181" t="inlineStr">
        <is>
          <t>Новое</t>
        </is>
      </c>
      <c r="Q181" t="inlineStr">
        <is>
          <t>Omega</t>
        </is>
      </c>
      <c r="R181" t="inlineStr">
        <is>
          <t>Синий</t>
        </is>
      </c>
      <c r="S181" t="inlineStr">
        <is>
          <t>Серебряный</t>
        </is>
      </c>
      <c r="T181" t="inlineStr">
        <is>
          <t>https://disk.yandex.ru/i/IcDumv832j7ozQ</t>
        </is>
      </c>
      <c r="U181" t="inlineStr">
        <is>
          <t>Да</t>
        </is>
      </c>
      <c r="V181" t="inlineStr">
        <is>
          <t>Omega Seamaster 3</t>
        </is>
      </c>
      <c r="W181" t="inlineStr">
        <is>
          <t>Наручные или карманные</t>
        </is>
      </c>
      <c r="X181" t="inlineStr">
        <is>
          <t>Наручные часы</t>
        </is>
      </c>
      <c r="Y181" t="inlineStr">
        <is>
          <t>Мужские</t>
        </is>
      </c>
      <c r="Z181" t="inlineStr">
        <is>
          <t>Механические</t>
        </is>
      </c>
      <c r="AA181" t="inlineStr">
        <is>
          <t>Водонепроницаемые | Автоподзавод | Календарь</t>
        </is>
      </c>
      <c r="AB181" t="inlineStr">
        <is>
          <t>Сталь</t>
        </is>
      </c>
      <c r="AC181" t="inlineStr">
        <is>
          <t>Даниил | Часовой клуб</t>
        </is>
      </c>
      <c r="AD181" t="inlineStr">
        <is>
          <t>stileshow72@gmail.com</t>
        </is>
      </c>
      <c r="AE181" t="inlineStr">
        <is>
          <t>не опт</t>
        </is>
      </c>
      <c r="AF181" t="inlineStr">
        <is>
          <t>2026-09-21T20:06:41+03:00</t>
        </is>
      </c>
      <c r="AG181" t="inlineStr">
        <is>
          <t>Активно</t>
        </is>
      </c>
    </row>
    <row r="182">
      <c r="A182" t="inlineStr">
        <is>
          <t>p03_Hublot_Classic_Fusion_зелёный_бриллианты_розо</t>
        </is>
      </c>
      <c r="B182" t="inlineStr">
        <is>
          <t>Package</t>
        </is>
      </c>
      <c r="C182" t="inlineStr">
        <is>
          <t>8188406957</t>
        </is>
      </c>
      <c r="D182" t="inlineStr">
        <is>
          <t>Даниил</t>
        </is>
      </c>
      <c r="E182" t="inlineStr">
        <is>
          <t>79775236996</t>
        </is>
      </c>
      <c r="F182" t="inlineStr">
        <is>
          <t>Москва</t>
        </is>
      </c>
      <c r="G182" t="inlineStr">
        <is>
          <t>http://avito.ru/autoload/1/items-to-feed/images?imageSlug=/image/1/1.n9NtobawMzpbFrE3X_OUsUQBMTrdCDsw2w.aHpfbrhk9etqtt_cnLlCR34kxFWHg_c54RkeF-enEPQ | http://avito.ru/autoload/1/items-to-feed/images?imageSlug=/image/1/1.71eV5LawQ76jU8Gzx8uWab1EQb4lTUu0Iw.WzyBUDWJzINbyuei_j1bbru5vQaWYxGm86T2enB4L-A | http://avito.ru/autoload/1/items-to-feed/images?imageSlug=/image/1/1.TFElXraw4LgT6WK1MRteAzD-4riV9-iykw.DTsQ0-lRKg43MvDR-_XN4sFI2X8vFPJuEppdEVhxMCk | http://avito.ru/autoload/1/items-to-feed/images?imageSlug=/image/1/1.rv7QhrawAhfmMYAagMT4jPgmABdgLwodZg.0frwoSIBccbtmJPPSPcAu49KjXK1i361UguEySqK-dU | http://avito.ru/autoload/1/items-to-feed/images?imageSlug=/image/1/1.Kzj0d7awh9HCwAXcrkt4dtzXhdFE3o_bQg.NNUHywR6uZ4ZFZqMoNx9IEquTdHVR4FSqPhMfCdzPWs | http://avito.ru/autoload/1/items-to-feed/images?imageSlug=/image/1/1.tVhm67awGbFQXJu8AJmCG05LG7HWQhG70A.QYBdXXN7qEWmLg3vhYd6-6OZq_ORxyDY4cHo-sd4djw | http://avito.ru/autoload/1/items-to-feed/images?imageSlug=/image/1/1.6K7pD7awREffuMZKtRz63cGvRkdZpkxNXw.06gY7HmCMliaC6yoXHUmxc8CPAN37INDkp0SpW7Bnmw</t>
        </is>
      </c>
      <c r="H182" t="inlineStr">
        <is>
          <t>По телефону и в сообщениях</t>
        </is>
      </c>
      <c r="I182" t="inlineStr">
        <is>
          <t>Часы Hublot Classic Fusion зелёный кожа кварц</t>
        </is>
      </c>
      <c r="J182" t="inlineStr">
        <is>
          <t>⌚ Hublot Classic Fusion — зелёный,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на золоте — главный цвет сезона&lt;br&gt;&lt;br&gt;📌 Уточняйте наличие часов перед заказом&lt;br&gt;&lt;br&gt;Зелёный — самый обсуждаемый цвет часового мира последних пары лет, и Hublot выпустил его в фирменном розовом золоте King Gold — сплаве, который дом запатентовал, чтобы цвет не тускнел со временем. Бриллианты по безелю добавляют классике Fusion ювелирный статус. Кевин Харт и Леброн Джеймс — лица бренда, знающие толк в заметных деталях. Зелёный циферблат на золоте — сочетание, которое работает на любом мероприятии.&lt;br&gt;&lt;br&gt;✅ Корпус: розовое золото King Gold, 42 мм&lt;br&gt;✅ Циферблат: зелёный&lt;br&gt;✅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2" t="inlineStr">
        <is>
          <t>Часы и украшения</t>
        </is>
      </c>
      <c r="L182" t="inlineStr">
        <is>
          <t>ПВЗ | Курьер | Постамат | Самовывоз с онлайн-оплатой</t>
        </is>
      </c>
      <c r="M182" t="inlineStr">
        <is>
          <t>8800</t>
        </is>
      </c>
      <c r="N182" t="inlineStr">
        <is>
          <t>Часы</t>
        </is>
      </c>
      <c r="O182" t="inlineStr">
        <is>
          <t>Товар приобретен на продажу</t>
        </is>
      </c>
      <c r="P182" t="inlineStr">
        <is>
          <t>Новое</t>
        </is>
      </c>
      <c r="Q182" t="inlineStr">
        <is>
          <t>Hublot</t>
        </is>
      </c>
      <c r="R182" t="inlineStr">
        <is>
          <t>Зелёный</t>
        </is>
      </c>
      <c r="S182" t="inlineStr">
        <is>
          <t>Розовый</t>
        </is>
      </c>
      <c r="U182" t="inlineStr">
        <is>
          <t>Да</t>
        </is>
      </c>
      <c r="V182" t="inlineStr">
        <is>
          <t>Hublot Classic Fusion</t>
        </is>
      </c>
      <c r="W182" t="inlineStr">
        <is>
          <t>Наручные или карманные</t>
        </is>
      </c>
      <c r="X182" t="inlineStr">
        <is>
          <t>Наручные часы</t>
        </is>
      </c>
      <c r="Y182" t="inlineStr">
        <is>
          <t>Мужские</t>
        </is>
      </c>
      <c r="Z182" t="inlineStr">
        <is>
          <t>Кварцевые</t>
        </is>
      </c>
      <c r="AA182" t="inlineStr">
        <is>
          <t>Водонепроницаемые | Календарь</t>
        </is>
      </c>
      <c r="AB182" t="inlineStr">
        <is>
          <t>Кожаный</t>
        </is>
      </c>
      <c r="AC182" t="inlineStr">
        <is>
          <t>Даниил | Часовой клуб</t>
        </is>
      </c>
      <c r="AD182" t="inlineStr">
        <is>
          <t>stileshow72@gmail.com</t>
        </is>
      </c>
      <c r="AE182" t="inlineStr">
        <is>
          <t>не опт</t>
        </is>
      </c>
      <c r="AF182" t="inlineStr">
        <is>
          <t>2026-10-11T11:01:42+03:00</t>
        </is>
      </c>
      <c r="AG182" t="inlineStr">
        <is>
          <t>Активно</t>
        </is>
      </c>
    </row>
    <row r="183">
      <c r="A183" t="inlineStr">
        <is>
          <t>p07_Tissot_PRX_Powermatic_80_розовый_двухцветный_</t>
        </is>
      </c>
      <c r="B183" t="inlineStr">
        <is>
          <t>Package</t>
        </is>
      </c>
      <c r="C183" t="inlineStr">
        <is>
          <t>8188070937</t>
        </is>
      </c>
      <c r="D183" t="inlineStr">
        <is>
          <t>Даниил</t>
        </is>
      </c>
      <c r="E183" t="inlineStr">
        <is>
          <t>79775236996</t>
        </is>
      </c>
      <c r="F183" t="inlineStr">
        <is>
          <t>Москва</t>
        </is>
      </c>
      <c r="G183" t="inlineStr">
        <is>
          <t>http://avito.ru/autoload/1/items-to-feed/images?imageSlug=/image/1/1.SjH3nLaw5tjBK2TV79lAKt885NhHNe7SQQ.vJpyGT3g8q0HubNS_lg_hW96i267oo9NlhpcV34vLfs | http://avito.ru/autoload/1/items-to-feed/images?imageSlug=/image/1/1.Ad9mqLawrTZQHy87aPwrnU4IrzbWAaU80A.pS3h2hdMqBHdPUHM3THZb1PyINpaY0AgUulmSOgR8Lw | http://avito.ru/autoload/1/items-to-feed/images?imageSlug=/image/1/1.Zhrkt7awyvPSAEj-pKoLccwXyPNUHsL5Ug._kN1_ySZDjsJFpR7u09mFq_tjuWV0s9i2Nborj02gRA | http://avito.ru/autoload/1/items-to-feed/images?imageSlug=/image/1/1.JYOpUbawiWqf5gtn7zEwmIPxi2oZ-IFgHw.a9nTaMVRJmmAi5zhFmLyriotMhrLTGhJBbfXwH3fSXs | http://avito.ru/autoload/1/items-to-feed/images?imageSlug=/image/1/1.WV8BKbaw9bY3nne7P0B1LSmJ97axgP28tw.cVTi4U7ak7wy71pqjEiSTFB7fijf84R-UuxzBZUME3U | http://avito.ru/autoload/1/items-to-feed/images?imageSlug=/image/1/1.YQZ3W7awze9B7E_iOWIIHW37z-_H8sXlwQ.bB5na2f3CSkGBRuqD4PpHqY1wvqagOkwKI7OKdNig2s | http://avito.ru/autoload/1/items-to-feed/images?imageSlug=/image/1/1.7oM1f7awQmoDyMBnZQjqmi_fQGqF1kpggw.ca5aVds-S6S5la0A_BcyxS-aafH9EZDL1yW7lZjpP1s</t>
        </is>
      </c>
      <c r="H183" t="inlineStr">
        <is>
          <t>По телефону и в сообщениях</t>
        </is>
      </c>
      <c r="I183" t="inlineStr">
        <is>
          <t>Тихая классика — часы Tissot PRX розовый кварц</t>
        </is>
      </c>
      <c r="J183" t="inlineStr">
        <is>
          <t>⌚ Tissot PRX Powermatic 80 — розовый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двухцветная сталь смотрится дороже своей цены&lt;br&gt;&lt;br&gt;📌 Уточняйте наличие часов перед заказом&lt;br&gt;&lt;br&gt;Когда в 2021 году Tissot вернул на рынок PRX 1978 года, часы моментально стали одним из самых обсуждаемых релизов десятилетия — доступная классика с силуэтом корпуса-подушки и интегрированным браслетом. Двухцветная версия с розовым циферблатом добавляет тёплый, ювелирный акцент к спортивной форме.&lt;br&gt;&lt;br&gt;✅ Корпус: сталь, форма «подушка», 40 мм&lt;br&gt;✅ Циферблат: розовый, рифлёная текстура&lt;br&gt;✅ Браслет: двухцветный, интегрированный&lt;br&gt;✅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3" t="inlineStr">
        <is>
          <t>Часы и украшения</t>
        </is>
      </c>
      <c r="L183" t="inlineStr">
        <is>
          <t>ПВЗ | Курьер | Постамат | Самовывоз с онлайн-оплатой</t>
        </is>
      </c>
      <c r="M183" t="inlineStr">
        <is>
          <t>10900</t>
        </is>
      </c>
      <c r="N183" t="inlineStr">
        <is>
          <t>Часы</t>
        </is>
      </c>
      <c r="O183" t="inlineStr">
        <is>
          <t>Товар приобретен на продажу</t>
        </is>
      </c>
      <c r="P183" t="inlineStr">
        <is>
          <t>Новое</t>
        </is>
      </c>
      <c r="Q183" t="inlineStr">
        <is>
          <t>Tissot</t>
        </is>
      </c>
      <c r="R183" t="inlineStr">
        <is>
          <t>Розовый</t>
        </is>
      </c>
      <c r="S183" t="inlineStr">
        <is>
          <t>Серебряный</t>
        </is>
      </c>
      <c r="U183" t="inlineStr">
        <is>
          <t>Да</t>
        </is>
      </c>
      <c r="V183" t="inlineStr">
        <is>
          <t>Tissot PRX 3</t>
        </is>
      </c>
      <c r="W183" t="inlineStr">
        <is>
          <t>Наручные или карманные</t>
        </is>
      </c>
      <c r="X183" t="inlineStr">
        <is>
          <t>Наручные часы</t>
        </is>
      </c>
      <c r="Y183" t="inlineStr">
        <is>
          <t>Мужские</t>
        </is>
      </c>
      <c r="Z183" t="inlineStr">
        <is>
          <t>Механические</t>
        </is>
      </c>
      <c r="AA183" t="inlineStr">
        <is>
          <t>Водонепроницаемые | Автоподзавод | Календарь</t>
        </is>
      </c>
      <c r="AB183" t="inlineStr">
        <is>
          <t>Браслет</t>
        </is>
      </c>
      <c r="AC183" t="inlineStr">
        <is>
          <t>Даниил | Часовой клуб</t>
        </is>
      </c>
      <c r="AD183" t="inlineStr">
        <is>
          <t>stileshow72@gmail.com</t>
        </is>
      </c>
      <c r="AE183" t="inlineStr">
        <is>
          <t>не опт</t>
        </is>
      </c>
      <c r="AF183" t="inlineStr">
        <is>
          <t>2026-10-11T11:02:04+03:00</t>
        </is>
      </c>
      <c r="AG183" t="inlineStr">
        <is>
          <t>Активно</t>
        </is>
      </c>
    </row>
    <row r="184">
      <c r="A184" t="inlineStr">
        <is>
          <t>p17_Breitling_Bentley_синий_кожа</t>
        </is>
      </c>
      <c r="B184" t="inlineStr">
        <is>
          <t>Package</t>
        </is>
      </c>
      <c r="C184" t="inlineStr">
        <is>
          <t>8220550604</t>
        </is>
      </c>
      <c r="D184" t="inlineStr">
        <is>
          <t>Даниил</t>
        </is>
      </c>
      <c r="E184" t="inlineStr">
        <is>
          <t>79775236996</t>
        </is>
      </c>
      <c r="F184" t="inlineStr">
        <is>
          <t>Москва</t>
        </is>
      </c>
      <c r="G184" t="inlineStr">
        <is>
          <t>http://avito.ru/autoload/1/items-to-feed/images?imageSlug=/image/1/1.yqvTi7awZkLlPORPy5Sfz8krZEJjIm5IZQ.HVOJvdAPbQDQYRCsSPRRAZ0Fn4sIV1MJ9Hy6DJztn2s | http://avito.ru/autoload/1/items-to-feed/images?imageSlug=/image/1/1.-a3Zz7awVUTveNdJp6ja5MhvV0RpZl1Obw.7W_-iWSuPMQ1qCY1uBpjqsn5JWyudHe603ONWqiZ6_w | http://avito.ru/autoload/1/items-to-feed/images?imageSlug=/image/1/1.fjsJIbaw0tI_llDfeTQPZxSB0NK5iNrYvw.NpjHNndqeoS4qmrTMtviTZ3Um5rVL4iCmswbZ734gb8 | http://avito.ru/autoload/1/items-to-feed/images?imageSlug=/image/1/1.V1ItpLaw-7sbE3m2D8VWSzcE-budDfOxmw.ICT2lc1UBO_dvkOs5ZeSPN9ybEnKHzVyOkMY_zvBRmU | http://avito.ru/autoload/1/items-to-feed/images?imageSlug=/image/1/1.JMm5ZbawiCCP0got_RFP0qPFiiAJzIAqDw.Q525kOd2spYGuogv1S8l6zr3dKUp_2FgCol6qMOXCeI | http://avito.ru/autoload/1/items-to-feed/images?imageSlug=/image/1/1.9kAcibawWqkqPtikfPLERgMpWKmsIFKjqg.SWoJoka7hTQ1Y5jRRT44n_y1YCvjOTp0RIU479EVDkg</t>
        </is>
      </c>
      <c r="H184" t="inlineStr">
        <is>
          <t>По телефону и в сообщениях</t>
        </is>
      </c>
      <c r="I184" t="inlineStr">
        <is>
          <t>Редкий цвет — часы Breitling Bentley синий мужские</t>
        </is>
      </c>
      <c r="J184" t="inlineStr">
        <is>
          <t>⌚ Breitling Bentley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кожаный ремешок — классика автомобильного хронографа&lt;br&gt;&lt;br&gt;📌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4" t="inlineStr">
        <is>
          <t>Часы и украшения</t>
        </is>
      </c>
      <c r="L184" t="inlineStr">
        <is>
          <t>ПВЗ | Курьер | Постамат | Самовывоз с онлайн-оплатой</t>
        </is>
      </c>
      <c r="M184" t="inlineStr">
        <is>
          <t>14990</t>
        </is>
      </c>
      <c r="N184" t="inlineStr">
        <is>
          <t>Часы</t>
        </is>
      </c>
      <c r="O184" t="inlineStr">
        <is>
          <t>Товар приобретен на продажу</t>
        </is>
      </c>
      <c r="P184" t="inlineStr">
        <is>
          <t>Новое</t>
        </is>
      </c>
      <c r="Q184" t="inlineStr">
        <is>
          <t>Breitling</t>
        </is>
      </c>
      <c r="R184" t="inlineStr">
        <is>
          <t>Синий</t>
        </is>
      </c>
      <c r="S184" t="inlineStr">
        <is>
          <t>Синий</t>
        </is>
      </c>
      <c r="T184" t="inlineStr">
        <is>
          <t>https://disk.yandex.ru/i/nYO5v0A24vTMqw</t>
        </is>
      </c>
      <c r="U184" t="inlineStr">
        <is>
          <t>Да</t>
        </is>
      </c>
      <c r="V184" t="inlineStr">
        <is>
          <t>Breitling Bentley</t>
        </is>
      </c>
      <c r="W184" t="inlineStr">
        <is>
          <t>Наручные или карманные</t>
        </is>
      </c>
      <c r="X184" t="inlineStr">
        <is>
          <t>Наручные часы</t>
        </is>
      </c>
      <c r="Y184" t="inlineStr">
        <is>
          <t>Мужские</t>
        </is>
      </c>
      <c r="Z184" t="inlineStr">
        <is>
          <t>Механические</t>
        </is>
      </c>
      <c r="AA184" t="inlineStr">
        <is>
          <t>Водонепроницаемые | Автоподзавод | Хронограф | Календарь | Секундомер</t>
        </is>
      </c>
      <c r="AB184" t="inlineStr">
        <is>
          <t>Кожаный</t>
        </is>
      </c>
      <c r="AC184" t="inlineStr">
        <is>
          <t>Даниил | Часовой клуб</t>
        </is>
      </c>
      <c r="AD184" t="inlineStr">
        <is>
          <t>stileshow72@gmail.com</t>
        </is>
      </c>
      <c r="AE184" t="inlineStr">
        <is>
          <t>не опт</t>
        </is>
      </c>
      <c r="AF184" t="inlineStr">
        <is>
          <t>2026-10-03T18:54:43+03:00</t>
        </is>
      </c>
      <c r="AG184" t="inlineStr">
        <is>
          <t>Активно</t>
        </is>
      </c>
    </row>
    <row r="185">
      <c r="A185" t="inlineStr">
        <is>
          <t>p05_Patek_Philippe_Grand_Complications_красн_розо</t>
        </is>
      </c>
      <c r="B185" t="inlineStr">
        <is>
          <t>Package</t>
        </is>
      </c>
      <c r="C185" t="inlineStr">
        <is>
          <t>8188016546</t>
        </is>
      </c>
      <c r="D185" t="inlineStr">
        <is>
          <t>Даниил</t>
        </is>
      </c>
      <c r="E185" t="inlineStr">
        <is>
          <t>79775236996</t>
        </is>
      </c>
      <c r="F185" t="inlineStr">
        <is>
          <t>Москва, пр. Воскресенские Ворота</t>
        </is>
      </c>
      <c r="G185" t="inlineStr">
        <is>
          <t>http://avito.ru/autoload/1/items-to-feed/images?imageSlug=/image/1/1.LmJtb7awgotb2ACGPVcHDn7PgIvdxoqB2w.Pi3uDGszvaxKm8_YsrzQICrWQXGwJayHpalpycKoBcM | http://avito.ru/autoload/1/items-to-feed/images?imageSlug=/image/1/1.MO8JM7awnAY_hB4LZS9XrxyTnga5mpQMvw.c_5PMq3T3k4jJ20QFz_dhZnOQGZY3JOm2XYykZddqhM | http://avito.ru/autoload/1/items-to-feed/images?imageSlug=/image/1/1.mLQ-ZrawNF0I0bZQAjyOxxbGNl2OzzxXiA.4r7RT1JjRQrXjDn_pQ6yqBNusM9IbeHukXYz7ZVb7Ww | http://avito.ru/autoload/1/items-to-feed/images?imageSlug=/image/1/1.x9geg7awazEoNOk8HITu_TYjaTGuKmM7qA.2GLip-6yleuVK0_h52DEI1aLRwj-J2MQc_4xmGFcQ3g | http://avito.ru/autoload/1/items-to-feed/images?imageSlug=/image/1/1.z8apqbawYy-fHuEiu-rUioEJYS8ZAGslHw.I8BeKsIaiZcoQeopMt1AFCqd_rlSMSXgASX3LXxt9m8 | http://avito.ru/autoload/1/items-to-feed/images?imageSlug=/image/1/1.Feem_rawuQ6QSTsDgK4v47xeuw4WV7EEEA.0l0y09foepGEYFZuZyLaj7zCFi1RsoNmfq6XVOlZGSU | http://avito.ru/autoload/1/items-to-feed/images?imageSlug=/image/1/1.dvoZXbaw2hMv6lgeeXBuxDH92BOp9NIZrw.FiN5ghWEFFHlHFNMo9-836NLeREO16ERsq4m1y3DYlQ</t>
        </is>
      </c>
      <c r="H185" t="inlineStr">
        <is>
          <t>По телефону и в сообщениях</t>
        </is>
      </c>
      <c r="I185" t="inlineStr">
        <is>
          <t>Часы Patek Philippe Grand Complications красный</t>
        </is>
      </c>
      <c r="J185" t="inlineStr">
        <is>
          <t>⌚ Patek Philippe Grand Complications — красный,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циферблат — самый смелый выбор среди сложных часов&lt;br&gt;&lt;br&gt;📌 Уточняйте наличие часов перед заказом&lt;br&gt;&lt;br&gt;Красный циферблат в высоком часовом искусстве — редкость, которую выбирают только уверенные в себе. Grand Complications — вершина коллекции Patek Philippe: сложнейшие механизмы ручной сборки, собранные в Женеве. Розовое золото усиливает тёплый тон циферблата, превращая часы в настоящий акцент образа. Про такие часы говорят: их не покупают — их хранят и передают следующему поколению.&lt;br&gt;&lt;br&gt;✅ Корпус: розовое золото, 41 мм&lt;br&gt;✅ Циферблат: красный&lt;br&gt;✅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5" t="inlineStr">
        <is>
          <t>Часы и украшения</t>
        </is>
      </c>
      <c r="L185" t="inlineStr">
        <is>
          <t>ПВЗ | Курьер | Постамат | Самовывоз с онлайн-оплатой</t>
        </is>
      </c>
      <c r="M185" t="inlineStr">
        <is>
          <t>12900</t>
        </is>
      </c>
      <c r="N185" t="inlineStr">
        <is>
          <t>Часы</t>
        </is>
      </c>
      <c r="O185" t="inlineStr">
        <is>
          <t>Товар приобретен на продажу</t>
        </is>
      </c>
      <c r="P185" t="inlineStr">
        <is>
          <t>Новое</t>
        </is>
      </c>
      <c r="Q185" t="inlineStr">
        <is>
          <t>Patek Philippe</t>
        </is>
      </c>
      <c r="R185" t="inlineStr">
        <is>
          <t>Красный</t>
        </is>
      </c>
      <c r="S185" t="inlineStr">
        <is>
          <t>Красный</t>
        </is>
      </c>
      <c r="U185" t="inlineStr">
        <is>
          <t>Да</t>
        </is>
      </c>
      <c r="V185" t="inlineStr">
        <is>
          <t>Patek Philippe Grand Complications 2</t>
        </is>
      </c>
      <c r="W185" t="inlineStr">
        <is>
          <t>Наручные или карманные</t>
        </is>
      </c>
      <c r="X185" t="inlineStr">
        <is>
          <t>Наручные часы</t>
        </is>
      </c>
      <c r="Y185" t="inlineStr">
        <is>
          <t>Мужские</t>
        </is>
      </c>
      <c r="Z185" t="inlineStr">
        <is>
          <t>Механические</t>
        </is>
      </c>
      <c r="AA185" t="inlineStr">
        <is>
          <t>Водонепроницаемые | Автоподзавод | Хронограф | Календарь | Секундомер</t>
        </is>
      </c>
      <c r="AB185" t="inlineStr">
        <is>
          <t>Кожаный</t>
        </is>
      </c>
      <c r="AC185" t="inlineStr">
        <is>
          <t>Даниил | Часовой клуб</t>
        </is>
      </c>
      <c r="AD185" t="inlineStr">
        <is>
          <t>stileshow72@gmail.com</t>
        </is>
      </c>
      <c r="AE185" t="inlineStr">
        <is>
          <t>не опт</t>
        </is>
      </c>
      <c r="AF185" t="inlineStr">
        <is>
          <t>2026-10-11T11:02:24+03:00</t>
        </is>
      </c>
      <c r="AG185" t="inlineStr">
        <is>
          <t>Активно</t>
        </is>
      </c>
    </row>
    <row r="186">
      <c r="A186" t="inlineStr">
        <is>
          <t>p02_Chanel_Premiere_черн_золото_цепочка_браслет_2</t>
        </is>
      </c>
      <c r="B186" t="inlineStr">
        <is>
          <t>Package</t>
        </is>
      </c>
      <c r="C186" t="inlineStr">
        <is>
          <t>8188029794</t>
        </is>
      </c>
      <c r="D186" t="inlineStr">
        <is>
          <t>Даниил</t>
        </is>
      </c>
      <c r="E186" t="inlineStr">
        <is>
          <t>79775236996</t>
        </is>
      </c>
      <c r="F186" t="inlineStr">
        <is>
          <t>Москва</t>
        </is>
      </c>
      <c r="G186" t="inlineStr">
        <is>
          <t>http://avito.ru/autoload/1/items-to-feed/images?imageSlug=/image/1/1.V_Rkh7aw-x1SMHkQRvZP8Ewn-R3ULvMX0g.Wdh97jlWO3_vKOi5VA4HY9-wBdo5NWEIMQANTrWNfBc | http://avito.ru/autoload/1/items-to-feed/images?imageSlug=/image/1/1.S1Y0cbaw578CxmWyLhQDGxzR5b-E2O-1gg.MAKjZg3b5CckmeAVT40VroRrbts1bZdrKvdLO0N90fk | http://avito.ru/autoload/1/items-to-feed/images?imageSlug=/image/1/1.wQK-VbawbeuI4u_msErIOJb1b-sO_GXhCA.gSaDqsBN-RSzlWlnND2atl0SrJqfRB4yGdt9T4r0d_U | http://avito.ru/autoload/1/items-to-feed/images?imageSlug=/image/1/1.txcwtLawG_4GA5nzUs7IVyUUGf6AHRP0hg.WO7lzGSMDJXzL4OVkspzOqn7LMNvr-u45gHTPnJiig8 | http://avito.ru/autoload/1/items-to-feed/images?imageSlug=/image/1/1.X8apy7aw8y-ffHEim85FioFr8S8ZYvslHw.zEyykAtfpBl9GxEEj0ZoYepyokA-fMvAYayCkrchY40 | http://avito.ru/autoload/1/items-to-feed/images?imageSlug=/image/1/1.EWNp5LawvYpfUz-HR4wCXEFEv4rZTbWA3w.dvzjsM5Zmet153pJuwshv83H8voFrNEcni3Bk97cXkg | http://avito.ru/autoload/1/items-to-feed/images?imageSlug=/image/1/1.6ym2ELawR8CAp8XN7D-gDZ6wRcAGuU_KAA.3W1_VOjAQR0cnfolxoYJI8gH4N01d8-zQuhCU4dH3O8</t>
        </is>
      </c>
      <c r="H186" t="inlineStr">
        <is>
          <t>По телефону и в сообщениях</t>
        </is>
      </c>
      <c r="I186" t="inlineStr">
        <is>
          <t>Часы Chanel Premiere золото цепочка кожа</t>
        </is>
      </c>
      <c r="J186"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эталон женственного образа с часами&lt;br&gt;&lt;br&gt;📌 Уточняйте наличие часов перед заказом&lt;br&gt;&lt;br&gt;Золото и чёрный — неизменный дуэт Chanel. Тонкий браслет-цепочка сидит на запястье как ювелирное украшение. Подходит под любой стиль одежды.&lt;br&gt;🎨 Циферблат: чёрный&lt;br&gt;🔩 Корпус: золотистый&lt;br&gt;🔗 Браслет: тонкая золотая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6" t="inlineStr">
        <is>
          <t>Часы и украшения</t>
        </is>
      </c>
      <c r="L186" t="inlineStr">
        <is>
          <t>ПВЗ | Курьер | Постамат | Самовывоз с онлайн-оплатой</t>
        </is>
      </c>
      <c r="M186" t="inlineStr">
        <is>
          <t>15790</t>
        </is>
      </c>
      <c r="N186" t="inlineStr">
        <is>
          <t>Часы</t>
        </is>
      </c>
      <c r="O186" t="inlineStr">
        <is>
          <t>Товар приобретен на продажу</t>
        </is>
      </c>
      <c r="P186" t="inlineStr">
        <is>
          <t>Новое</t>
        </is>
      </c>
      <c r="Q186" t="inlineStr">
        <is>
          <t>Chanel</t>
        </is>
      </c>
      <c r="R186" t="inlineStr">
        <is>
          <t>Чёрный</t>
        </is>
      </c>
      <c r="S186" t="inlineStr">
        <is>
          <t>Золотой</t>
        </is>
      </c>
      <c r="T186" t="inlineStr">
        <is>
          <t>https://disk.yandex.ru/i/9w2ZHSp99MoeLQ</t>
        </is>
      </c>
      <c r="U186" t="inlineStr">
        <is>
          <t>Да</t>
        </is>
      </c>
      <c r="W186" t="inlineStr">
        <is>
          <t>Наручные или карманные</t>
        </is>
      </c>
      <c r="X186" t="inlineStr">
        <is>
          <t>Наручные часы</t>
        </is>
      </c>
      <c r="Y186" t="inlineStr">
        <is>
          <t>Женские</t>
        </is>
      </c>
      <c r="Z186" t="inlineStr">
        <is>
          <t>Кварцевые</t>
        </is>
      </c>
      <c r="AA186" t="inlineStr">
        <is>
          <t>Водонепроницаемые</t>
        </is>
      </c>
      <c r="AB186" t="inlineStr">
        <is>
          <t>Браслет</t>
        </is>
      </c>
      <c r="AC186" t="inlineStr">
        <is>
          <t>Даниил | Часовой клуб</t>
        </is>
      </c>
      <c r="AD186" t="inlineStr">
        <is>
          <t>stileshow72@gmail.com</t>
        </is>
      </c>
      <c r="AE186" t="inlineStr">
        <is>
          <t>не опт</t>
        </is>
      </c>
      <c r="AF186" t="inlineStr">
        <is>
          <t>2026-10-11T11:01:35+03:00</t>
        </is>
      </c>
      <c r="AG186" t="inlineStr">
        <is>
          <t>Активно</t>
        </is>
      </c>
    </row>
    <row r="187">
      <c r="A187" t="inlineStr">
        <is>
          <t>p18_Cartier_Baignoire_золото_бриллианты_чёрный_кожа</t>
        </is>
      </c>
      <c r="B187" t="inlineStr">
        <is>
          <t>Package</t>
        </is>
      </c>
      <c r="C187" t="inlineStr">
        <is>
          <t>8220597144</t>
        </is>
      </c>
      <c r="D187" t="inlineStr">
        <is>
          <t>Даниил</t>
        </is>
      </c>
      <c r="E187" t="inlineStr">
        <is>
          <t>79775236996</t>
        </is>
      </c>
      <c r="F187" t="inlineStr">
        <is>
          <t>Москва</t>
        </is>
      </c>
      <c r="G187" t="inlineStr">
        <is>
          <t>http://avito.ru/autoload/1/items-to-feed/images?imageSlug=/image/1/1.xSHwxrawacjGcevF9rHoTuNma8hAb2HCRg.7wXNH50q0S85MW_AVh3h9rlCqtKQ1XTMsqFWoX7NSZE | http://avito.ru/autoload/1/items-to-feed/images?imageSlug=/image/1/1.iggunbawJuEYKqTsNq-cEjQ9JOGeNC7rmA.kopV2uetTDB3DdUkitEMOMngu5Gi1TqukxbEWIZtZeo | http://avito.ru/autoload/1/items-to-feed/images?imageSlug=/image/1/1.4RO-YrawTfqI1c_38HGGCKTCT_oOy0XwCA.uCUtk1QToicVlIZH4B6nxj4Ify6DZ6vh-Z1EyGCW1ls | http://avito.ru/autoload/1/items-to-feed/images?imageSlug=/image/1/1.BeNHnbawqQpxKisHQdUT1lU9qwr3NKEA8Q.F7doAcIY8gKJIi4QsshJFk2TZQ5GvFOL89xqQTjdSCc | http://avito.ru/autoload/1/items-to-feed/images?imageSlug=/image/1/1.8J6ZmLawXHevL9569fvw8Yk4XncpMVR9Lw.wTT-5avc91QoG-jbNo3R-tb0FPJWJ4gkuss-d7aoZGI | http://avito.ru/autoload/1/items-to-feed/images?imageSlug=/image/1/1.33ixG7awc5GHrPGcg2jaYau7cZEBsnubBw.q6A9wpAW8WXmzkHCcfG5-zt__pqlN2y1x6KtgqiMdK0 | http://avito.ru/autoload/1/items-to-feed/images?imageSlug=/image/1/1.6aq36LawRUOBX8dO6eearq1IR0MHQU1JAQ.9i6NgMXumWkLh_g35TVZUB5Oyqzjx-gEO6BwX_lem_A</t>
        </is>
      </c>
      <c r="H187" t="inlineStr">
        <is>
          <t>По телефону и в сообщениях</t>
        </is>
      </c>
      <c r="I187" t="inlineStr">
        <is>
          <t>Часы Cartier Baignoire сталь чёрный овал кожа</t>
        </is>
      </c>
      <c r="J187" t="inlineStr">
        <is>
          <t>⌚ Cartier Baignoire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в бриллиантах на чёрной коже — самый нарядный вариант&lt;br&gt;&lt;br&gt;📌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7" t="inlineStr">
        <is>
          <t>Часы и украшения</t>
        </is>
      </c>
      <c r="L187" t="inlineStr">
        <is>
          <t>ПВЗ | Курьер | Постамат | Самовывоз с онлайн-оплатой</t>
        </is>
      </c>
      <c r="M187" t="inlineStr">
        <is>
          <t>17495</t>
        </is>
      </c>
      <c r="N187" t="inlineStr">
        <is>
          <t>Часы</t>
        </is>
      </c>
      <c r="O187" t="inlineStr">
        <is>
          <t>Товар приобретен на продажу</t>
        </is>
      </c>
      <c r="P187" t="inlineStr">
        <is>
          <t>Новое</t>
        </is>
      </c>
      <c r="Q187" t="inlineStr">
        <is>
          <t>Cartier</t>
        </is>
      </c>
      <c r="R187" t="inlineStr">
        <is>
          <t>Чёрный</t>
        </is>
      </c>
      <c r="S187" t="inlineStr">
        <is>
          <t>Чёрный</t>
        </is>
      </c>
      <c r="T187" t="inlineStr">
        <is>
          <t>https://disk.yandex.ru/i/_zOa21hCpN41tg</t>
        </is>
      </c>
      <c r="U187" t="inlineStr">
        <is>
          <t>Да</t>
        </is>
      </c>
      <c r="V187" t="inlineStr">
        <is>
          <t>Cartier Baignoire</t>
        </is>
      </c>
      <c r="W187" t="inlineStr">
        <is>
          <t>Наручные или карманные</t>
        </is>
      </c>
      <c r="X187" t="inlineStr">
        <is>
          <t>Наручные часы</t>
        </is>
      </c>
      <c r="Y187" t="inlineStr">
        <is>
          <t>Женские</t>
        </is>
      </c>
      <c r="Z187" t="inlineStr">
        <is>
          <t>Кварцевые</t>
        </is>
      </c>
      <c r="AA187" t="inlineStr">
        <is>
          <t>Водонепроницаемые</t>
        </is>
      </c>
      <c r="AB187" t="inlineStr">
        <is>
          <t>Кожаный</t>
        </is>
      </c>
      <c r="AC187" t="inlineStr">
        <is>
          <t>Даниил | Часовой клуб</t>
        </is>
      </c>
      <c r="AD187" t="inlineStr">
        <is>
          <t>stileshow72@gmail.com</t>
        </is>
      </c>
      <c r="AE187" t="inlineStr">
        <is>
          <t>не опт</t>
        </is>
      </c>
      <c r="AF187" t="inlineStr">
        <is>
          <t>2026-10-03T18:54:43+03:00</t>
        </is>
      </c>
      <c r="AG187" t="inlineStr">
        <is>
          <t>Активно</t>
        </is>
      </c>
    </row>
    <row r="188">
      <c r="A188" t="inlineStr">
        <is>
          <t>p18_Emporio_Armani_зелёный_сталь_браслет</t>
        </is>
      </c>
      <c r="B188" t="inlineStr">
        <is>
          <t>Package</t>
        </is>
      </c>
      <c r="C188" t="inlineStr">
        <is>
          <t>8220313460</t>
        </is>
      </c>
      <c r="D188" t="inlineStr">
        <is>
          <t>Даниил</t>
        </is>
      </c>
      <c r="E188" t="inlineStr">
        <is>
          <t>79775236996</t>
        </is>
      </c>
      <c r="F188" t="inlineStr">
        <is>
          <t>Москва</t>
        </is>
      </c>
      <c r="G188" t="inlineStr">
        <is>
          <t>http://avito.ru/autoload/1/items-to-feed/images?imageSlug=/image/1/1.SmVtHbaw5oxbqmSBdXxqf3C95IzdtO6G2w.C8n1SeOUrMajvuzI_2FmrRjY6OCts89w861McqyvUvQ | http://avito.ru/autoload/1/items-to-feed/images?imageSlug=/image/1/1.SH8WI7aw5JYglGabCj49ewyD5pamiuycoA.-IIAfeLhSmlQ9OeAUdYICq8NN6F2c8RM-bUD3UffPPk | http://avito.ru/autoload/1/items-to-feed/images?imageSlug=/image/1/1.z--gcrawYwaWxeELsgXz67rSYQYQ22sMFg.5Dkzu_BYAtguP7dBXdIzEggcm9Jts1hKgI8OEdwq10E | http://avito.ru/autoload/1/items-to-feed/images?imageSlug=/image/1/1.tmhqLLawGoFcm5iMCka1cXCMGIHahRKL3A.yvZuoMMzDYN1XiL-LAPEaF7Iih3YbjzWJ2OpUqJuXfY | http://avito.ru/autoload/1/items-to-feed/images?imageSlug=/image/1/1.QtAlaraw7jkT3Ww0LXNB5zjK7DmVw-Yzkw.Kqcvk9_OuLnhOz2Ma7WDTL5h87BUqXe_nU-OygE-PoM | http://avito.ru/autoload/1/items-to-feed/images?imageSlug=/image/1/1.pjfnILawCt7Rl4jTpzKjLv2ACN5XiQLUUQ.cA2bA3FkqhRCUib85l_80VnW3IxAyBAcTcBrQhsVqUY</t>
        </is>
      </c>
      <c r="H188" t="inlineStr">
        <is>
          <t>По телефону и в сообщениях</t>
        </is>
      </c>
      <c r="I188" t="inlineStr">
        <is>
          <t>Часы Emporio Armani зелёный мужские сталь</t>
        </is>
      </c>
      <c r="J188" t="inlineStr">
        <is>
          <t>⌚ Emporio Armani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стальном браслете&lt;br&gt;&lt;br&gt;📌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Сталь&lt;br&gt;✅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88" t="inlineStr">
        <is>
          <t>Часы и украшения</t>
        </is>
      </c>
      <c r="L188" t="inlineStr">
        <is>
          <t>ПВЗ | Курьер | Постамат | Самовывоз с онлайн-оплатой</t>
        </is>
      </c>
      <c r="M188" t="inlineStr">
        <is>
          <t>12500</t>
        </is>
      </c>
      <c r="N188" t="inlineStr">
        <is>
          <t>Часы</t>
        </is>
      </c>
      <c r="O188" t="inlineStr">
        <is>
          <t>Товар приобретен на продажу</t>
        </is>
      </c>
      <c r="P188" t="inlineStr">
        <is>
          <t>Новое</t>
        </is>
      </c>
      <c r="Q188" t="inlineStr">
        <is>
          <t>Emporio Armani</t>
        </is>
      </c>
      <c r="R188" t="inlineStr">
        <is>
          <t>Зелёный</t>
        </is>
      </c>
      <c r="S188" t="inlineStr">
        <is>
          <t>Зелёный</t>
        </is>
      </c>
      <c r="T188" t="inlineStr">
        <is>
          <t>https://disk.yandex.ru/i/l_92cIH-mw4o5A</t>
        </is>
      </c>
      <c r="U188" t="inlineStr">
        <is>
          <t>Да</t>
        </is>
      </c>
      <c r="V188" t="inlineStr">
        <is>
          <t>Emporio Armani</t>
        </is>
      </c>
      <c r="W188" t="inlineStr">
        <is>
          <t>Наручные или карманные</t>
        </is>
      </c>
      <c r="X188" t="inlineStr">
        <is>
          <t>Наручные часы</t>
        </is>
      </c>
      <c r="Y188" t="inlineStr">
        <is>
          <t>Мужские</t>
        </is>
      </c>
      <c r="Z188" t="inlineStr">
        <is>
          <t>Кварцевые</t>
        </is>
      </c>
      <c r="AA188" t="inlineStr">
        <is>
          <t>Водонепроницаемые</t>
        </is>
      </c>
      <c r="AB188" t="inlineStr">
        <is>
          <t>Сталь</t>
        </is>
      </c>
      <c r="AC188" t="inlineStr">
        <is>
          <t>Даниил | Часовой клуб</t>
        </is>
      </c>
      <c r="AD188" t="inlineStr">
        <is>
          <t>stileshow72@gmail.com</t>
        </is>
      </c>
      <c r="AE188" t="inlineStr">
        <is>
          <t>не опт</t>
        </is>
      </c>
      <c r="AF188" t="inlineStr">
        <is>
          <t>2026-10-03T18:55:01+03:00</t>
        </is>
      </c>
      <c r="AG188" t="inlineStr">
        <is>
          <t>Активно</t>
        </is>
      </c>
    </row>
    <row r="189">
      <c r="A189" t="inlineStr">
        <is>
          <t>Bvlgari Serpenti бриллианты 13690</t>
        </is>
      </c>
      <c r="B189" t="inlineStr">
        <is>
          <t>Package</t>
        </is>
      </c>
      <c r="C189" t="inlineStr">
        <is>
          <t>8156163560</t>
        </is>
      </c>
      <c r="D189" t="inlineStr">
        <is>
          <t>Даниил</t>
        </is>
      </c>
      <c r="E189" t="inlineStr">
        <is>
          <t>79775236996</t>
        </is>
      </c>
      <c r="F189" t="inlineStr">
        <is>
          <t>Москва</t>
        </is>
      </c>
      <c r="G189" t="inlineStr">
        <is>
          <t>http://avito.ru/autoload/1/items-to-feed/images?imageSlug=/image/1/1.axGFZ7awx_iz0EX130oASKvHxfg1zs_yMw.vivBYNtHu4LsYUDOH1EskHI5dzoo1d_x9JRdzP2Bwjs | http://avito.ru/autoload/1/items-to-feed/images?imageSlug=/image/1/1.5fx6O7awSRVMjMsYPCDO91CbSxXKkkEfzA.Y7FKpj3BmULKKsNDm3DiSxghxaMpWMUmj2HjOhy5H0U | http://avito.ru/autoload/1/items-to-feed/images?imageSlug=/image/1/1.Kd13TbawhTRB-gc5KS0txG3thzTH5I0-wQ.mthNJ-Rk-eZ346-mNjwXJpqslz1qufX9HjuJHrrIgvs | http://avito.ru/autoload/1/items-to-feed/images?imageSlug=/image/1/1.lqhZtrawOkFvAbhMedzu2HEWOEHpHzJL7w.V57qqC0jHrlaf7_MctvgvxV6fwW0sTFErma0fKy9IEY | http://avito.ru/autoload/1/items-to-feed/images?imageSlug=/image/1/1.Twv1pLaw4-LDE2Hv5_UpEO8E4eJFDevoQw.iaWmCJqDg0YpO9u9Z6k40_TezQ30fOu-3GkVTd-8s1k</t>
        </is>
      </c>
      <c r="H189" t="inlineStr">
        <is>
          <t>По телефону и в сообщениях</t>
        </is>
      </c>
      <c r="I189" t="inlineStr">
        <is>
          <t>Тот самый — часы Bvlgari Serpenti золотой мужские</t>
        </is>
      </c>
      <c r="J189" t="inlineStr">
        <is>
          <t>⌚ Bvlgari Serpenti Tubogas — золотой браслет-змея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культовая модель, которую узнают с первого взгляда&lt;br&gt;&lt;br&gt;📌 Уточняйте наличие часов перед заказом&lt;br&gt;&lt;br&gt;Serpenti — это не просто часы, это символ итальянской роскоши с 1940-х годов. Знаменитый браслет в форме змеи носили Элизабет Тейлор, Зендая, Белла Хадид. Золотой оттенок делает образ дорогим и статусным — надел раз, и больше не хочется снимать. Вас будут спрашивать только одно: где взял? Смотрят все — на руке, в кафе, на встречах. Это те самые часы, которые говорят о вкусе без единого слова.&lt;br&gt;&lt;br&gt;✅ Корпус из нержавеющей стали с золотым PVD-покрытием&lt;br&gt;✅ Сапфировое стекло с антибликовым покрытием&lt;br&gt;✅ Циферблат: золотой с минималистичными индексами&lt;br&gt;✅ Браслет Tubogas: комбинированный, гибкий, облегает запястье как змея&lt;br&gt;✅ Водонепроницаемость: 30 метров (3 ATM)&lt;br&gt;✅ Диаметр корпуса: 35 мм — идеально для женской руки&lt;br&gt;✅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89" t="inlineStr">
        <is>
          <t>Часы и украшения</t>
        </is>
      </c>
      <c r="L189" t="inlineStr">
        <is>
          <t>ПВЗ | Курьер | Постамат | Самовывоз с онлайн-оплатой</t>
        </is>
      </c>
      <c r="M189" t="inlineStr">
        <is>
          <t>14690</t>
        </is>
      </c>
      <c r="N189" t="inlineStr">
        <is>
          <t>Часы</t>
        </is>
      </c>
      <c r="O189" t="inlineStr">
        <is>
          <t>Товар приобретен на продажу</t>
        </is>
      </c>
      <c r="P189" t="inlineStr">
        <is>
          <t>Новое</t>
        </is>
      </c>
      <c r="Q189" t="inlineStr">
        <is>
          <t>Bvlgari</t>
        </is>
      </c>
      <c r="R189" t="inlineStr">
        <is>
          <t>Золотой</t>
        </is>
      </c>
      <c r="S189" t="inlineStr">
        <is>
          <t>Золотой</t>
        </is>
      </c>
      <c r="T189" t="inlineStr">
        <is>
          <t>https://disk.yandex.ru/i/PMwHtebJEENFvw</t>
        </is>
      </c>
      <c r="U189" t="inlineStr">
        <is>
          <t>Да</t>
        </is>
      </c>
      <c r="V189" t="inlineStr">
        <is>
          <t>Bvlgari Serpenti</t>
        </is>
      </c>
      <c r="W189" t="inlineStr">
        <is>
          <t>Наручные или карманные</t>
        </is>
      </c>
      <c r="X189" t="inlineStr">
        <is>
          <t>Наручные часы</t>
        </is>
      </c>
      <c r="Y189" t="inlineStr">
        <is>
          <t>Мужские</t>
        </is>
      </c>
      <c r="Z189" t="inlineStr">
        <is>
          <t>Кварцевые</t>
        </is>
      </c>
      <c r="AA189" t="inlineStr">
        <is>
          <t>Водонепроницаемые</t>
        </is>
      </c>
      <c r="AB189" t="inlineStr">
        <is>
          <t>Комбинированный</t>
        </is>
      </c>
      <c r="AC189" t="inlineStr">
        <is>
          <t>Даниил | Часовой клуб</t>
        </is>
      </c>
      <c r="AD189" t="inlineStr">
        <is>
          <t>stileshow72@gmail.com</t>
        </is>
      </c>
      <c r="AE189" t="inlineStr">
        <is>
          <t>не опт</t>
        </is>
      </c>
      <c r="AF189" t="inlineStr">
        <is>
          <t>2026-09-21T20:05:36+03:00</t>
        </is>
      </c>
      <c r="AG189" t="inlineStr">
        <is>
          <t>Активно</t>
        </is>
      </c>
    </row>
    <row r="190">
      <c r="A190" t="inlineStr">
        <is>
          <t>p06_Patek_Philippe_Grand_Complications_черн_розов</t>
        </is>
      </c>
      <c r="B190" t="inlineStr">
        <is>
          <t>Package</t>
        </is>
      </c>
      <c r="C190" t="inlineStr">
        <is>
          <t>8188455786</t>
        </is>
      </c>
      <c r="D190" t="inlineStr">
        <is>
          <t>Даниил</t>
        </is>
      </c>
      <c r="E190" t="inlineStr">
        <is>
          <t>79775236996</t>
        </is>
      </c>
      <c r="F190" t="inlineStr">
        <is>
          <t>Москва</t>
        </is>
      </c>
      <c r="G190" t="inlineStr">
        <is>
          <t>http://avito.ru/autoload/1/items-to-feed/images?imageSlug=/image/1/1.2kp_ILawdqNJl_SuRx_8J1aAdKPPiX6pyQ.KWao3I-HJ3HPU1HAtp6avbcFv3rnkwVhZ-CZE5mTxQE | http://avito.ru/autoload/1/items-to-feed/images?imageSlug=/image/1/1.SnwnxLaw5pURc2SYP_VmPw9k5JWXbe6fkQ.aOxw56KkC1Ytzn7TQWqTJZxPLtDfrKMbegtOfa7EZX8 | http://avito.ru/autoload/1/items-to-feed/images?imageSlug=/image/1/1.PWWu07awkYyYZBOB2L9CXYZzk4weepmGGA.utw52bADs1uW8S-YTBkTEY_baU1IVFe2CrtNendqG7A | http://avito.ru/autoload/1/items-to-feed/images?imageSlug=/image/1/1.D5axQrawo3-H9SFyo25tjavioX8B66t1Bw.745k29aAUm4vRrryIC20v17Ybt7pThPHmxT2Q2t8W1U | http://avito.ru/autoload/1/items-to-feed/images?imageSlug=/image/1/1.C0krxLawp6AdcyWtMeQ1IwNkpaCbba-qnQ.lz-_3t0ropngsQkD9AHafAUdaGfOMy4u70sFn7UhFeo | http://avito.ru/autoload/1/items-to-feed/images?imageSlug=/image/1/1.cyT8wbaw383Kdl3AlthGZ9Rh3c1MaNfHSg.hqONKyKwpflkYL8XwI7Cyjpyw6IoYlpb1Ez0Oca_hrI | http://avito.ru/autoload/1/items-to-feed/images?imageSlug=/image/1/1.4RwB4rawTfU3Vc_4T439BhtCT_WxS0X_tw.zFIEi1F7B7t6frhjXbKlebznKqgTBmbdHZljzgZCluc</t>
        </is>
      </c>
      <c r="H190" t="inlineStr">
        <is>
          <t>По телефону и в сообщениях</t>
        </is>
      </c>
      <c r="I190" t="inlineStr">
        <is>
          <t>Часы Patek Grand чёрный луна и звезды</t>
        </is>
      </c>
      <c r="J190" t="inlineStr">
        <is>
          <t>⌚ Patek Philippe Grand Complications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чёрный циферблат — комбинация для истинных ценителей&lt;br&gt;&lt;br&gt;📌 Уточняйте наличие часов перед заказом&lt;br&gt;&lt;br&gt;Розовое золото — фирменный металл Patek Philippe, который часовщики выбирают за особую теплоту оттенка. В паре с чёрным циферблатом Grand Complications он выглядит ещё строже и дороже. Это часы, которые не нужно объяснять — их узнают с одного взгляда те, кто в теме. Наследие, которое передают, а не выбрасывают.&lt;br&gt;&lt;br&gt;✅ Корпус: сталь с покрытием розовое золото 41 мм&lt;br&gt;✅ Циферблат: чёрный&lt;br&gt;✅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0" t="inlineStr">
        <is>
          <t>Часы и украшения</t>
        </is>
      </c>
      <c r="L190" t="inlineStr">
        <is>
          <t>ПВЗ | Курьер | Постамат | Самовывоз с онлайн-оплатой</t>
        </is>
      </c>
      <c r="M190" t="inlineStr">
        <is>
          <t>12900</t>
        </is>
      </c>
      <c r="N190" t="inlineStr">
        <is>
          <t>Часы</t>
        </is>
      </c>
      <c r="O190" t="inlineStr">
        <is>
          <t>Товар приобретен на продажу</t>
        </is>
      </c>
      <c r="P190" t="inlineStr">
        <is>
          <t>Новое</t>
        </is>
      </c>
      <c r="Q190" t="inlineStr">
        <is>
          <t>Patek Philippe</t>
        </is>
      </c>
      <c r="R190" t="inlineStr">
        <is>
          <t>Чёрный</t>
        </is>
      </c>
      <c r="S190" t="inlineStr">
        <is>
          <t>Чёрный</t>
        </is>
      </c>
      <c r="U190" t="inlineStr">
        <is>
          <t>Да</t>
        </is>
      </c>
      <c r="V190" t="inlineStr">
        <is>
          <t>Patek Philippe Grand Complications 8</t>
        </is>
      </c>
      <c r="W190" t="inlineStr">
        <is>
          <t>Наручные или карманные</t>
        </is>
      </c>
      <c r="X190" t="inlineStr">
        <is>
          <t>Наручные часы</t>
        </is>
      </c>
      <c r="Y190" t="inlineStr">
        <is>
          <t>Мужские</t>
        </is>
      </c>
      <c r="Z190" t="inlineStr">
        <is>
          <t>Механические</t>
        </is>
      </c>
      <c r="AA190" t="inlineStr">
        <is>
          <t>Водонепроницаемые | Автоподзавод | Хронограф | Календарь | Секундомер</t>
        </is>
      </c>
      <c r="AB190" t="inlineStr">
        <is>
          <t>Кожаный</t>
        </is>
      </c>
      <c r="AC190" t="inlineStr">
        <is>
          <t>Даниил | Часовой клуб</t>
        </is>
      </c>
      <c r="AD190" t="inlineStr">
        <is>
          <t>stileshow72@gmail.com</t>
        </is>
      </c>
      <c r="AE190" t="inlineStr">
        <is>
          <t>не опт</t>
        </is>
      </c>
      <c r="AF190" t="inlineStr">
        <is>
          <t>2026-10-11T11:01:34+03:00</t>
        </is>
      </c>
      <c r="AG190" t="inlineStr">
        <is>
          <t>Активно</t>
        </is>
      </c>
    </row>
    <row r="191">
      <c r="A191" t="inlineStr">
        <is>
          <t>p21r_Michael_Kors_бриллианты_серебро_римские</t>
        </is>
      </c>
      <c r="B191" t="inlineStr">
        <is>
          <t>Package</t>
        </is>
      </c>
      <c r="C191" t="inlineStr">
        <is>
          <t>8220448952</t>
        </is>
      </c>
      <c r="D191" t="inlineStr">
        <is>
          <t>Даниил</t>
        </is>
      </c>
      <c r="E191" t="inlineStr">
        <is>
          <t>79775236996</t>
        </is>
      </c>
      <c r="F191" t="inlineStr">
        <is>
          <t>Москва</t>
        </is>
      </c>
      <c r="G191" t="inlineStr">
        <is>
          <t>http://avito.ru/autoload/1/items-to-feed/images?imageSlug=/image/1/1.SxAGubaw5_kwDmX0HJgSORwZ5fm2EO_zsA.vMp6DPLzJDWgkc8c_MnulmNdY4XdzDG_Z8BCtiX12l8 | http://avito.ru/autoload/1/items-to-feed/images?imageSlug=/image/1/1.MsEL7rawnig9WRwlY5ZAqBtOnCi7R5YivQ.O7BZfx9phEldyq4SzvCqtkDxbchmO0IoX32h4Z0lJow | http://avito.ru/autoload/1/items-to-feed/images?imageSlug=/image/1/1.aGllA7awxIBTtEaNOW5VbX-jxoDVqsyK0w.4QxJWUD6M5V3Bd4ugKXV9PA6tRXMK3zKM6CGtf41LHM | http://avito.ru/autoload/1/items-to-feed/images?imageSlug=/image/1/1.9Lm-grawWFCINdpd2oXRvaQiWlAOK1BaCA.ndkWKpVD-aRo7HOjmZX5TuGWiNgfpaPrPcd06-8CeYA | http://avito.ru/autoload/1/items-to-feed/images?imageSlug=/image/1/1.hWW_17awKYyJYKuBucWWU613K4wPfiGGCQ.3vYDDweWNtmovvtHdZBxzNA5uS1owuK65Cf4gn-bXhw</t>
        </is>
      </c>
      <c r="H191" t="inlineStr">
        <is>
          <t>По телефону и в сообщениях</t>
        </is>
      </c>
      <c r="I191" t="inlineStr">
        <is>
          <t>Часы Michael Kors серебряный женские</t>
        </is>
      </c>
      <c r="J191" t="inlineStr">
        <is>
          <t>⌚ Michael Kors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римские цифры и бриллиантовый безель на серебристом корпусе&lt;br&gt;&lt;br&gt;📌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Серебро&lt;br&gt;✅ Циферблат: серебряный&lt;br&gt;✅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91" t="inlineStr">
        <is>
          <t>Часы и украшения</t>
        </is>
      </c>
      <c r="L191" t="inlineStr">
        <is>
          <t>ПВЗ | Курьер | Постамат | Самовывоз с онлайн-оплатой</t>
        </is>
      </c>
      <c r="M191" t="inlineStr">
        <is>
          <t>14000</t>
        </is>
      </c>
      <c r="N191" t="inlineStr">
        <is>
          <t>Часы</t>
        </is>
      </c>
      <c r="O191" t="inlineStr">
        <is>
          <t>Товар приобретен на продажу</t>
        </is>
      </c>
      <c r="P191" t="inlineStr">
        <is>
          <t>Новое</t>
        </is>
      </c>
      <c r="Q191" t="inlineStr">
        <is>
          <t>Michael Kors</t>
        </is>
      </c>
      <c r="R191" t="inlineStr">
        <is>
          <t>Серебряный</t>
        </is>
      </c>
      <c r="S191" t="inlineStr">
        <is>
          <t>Серебряный</t>
        </is>
      </c>
      <c r="U191" t="inlineStr">
        <is>
          <t>Да</t>
        </is>
      </c>
      <c r="V191" t="inlineStr">
        <is>
          <t>Michael Kors</t>
        </is>
      </c>
      <c r="W191" t="inlineStr">
        <is>
          <t>Наручные или карманные</t>
        </is>
      </c>
      <c r="X191" t="inlineStr">
        <is>
          <t>Наручные часы</t>
        </is>
      </c>
      <c r="Y191" t="inlineStr">
        <is>
          <t>Женские</t>
        </is>
      </c>
      <c r="Z191" t="inlineStr">
        <is>
          <t>Кварцевые</t>
        </is>
      </c>
      <c r="AA191" t="inlineStr">
        <is>
          <t>Водонепроницаемые</t>
        </is>
      </c>
      <c r="AB191" t="inlineStr">
        <is>
          <t>Серебро</t>
        </is>
      </c>
      <c r="AC191" t="inlineStr">
        <is>
          <t>Даниил | Часовой клуб</t>
        </is>
      </c>
      <c r="AD191" t="inlineStr">
        <is>
          <t>stileshow72@gmail.com</t>
        </is>
      </c>
      <c r="AE191" t="inlineStr">
        <is>
          <t>не опт</t>
        </is>
      </c>
      <c r="AF191" t="inlineStr">
        <is>
          <t>2026-10-04T16:45:34+03:00</t>
        </is>
      </c>
      <c r="AG191" t="inlineStr">
        <is>
          <t>Активно</t>
        </is>
      </c>
    </row>
    <row r="192">
      <c r="A192" t="inlineStr">
        <is>
          <t>papka01_Bugatti_Chiron_скелетон_черн_к_24</t>
        </is>
      </c>
      <c r="B192" t="inlineStr">
        <is>
          <t>Package</t>
        </is>
      </c>
      <c r="C192" t="inlineStr">
        <is>
          <t>8156343182</t>
        </is>
      </c>
      <c r="D192" t="inlineStr">
        <is>
          <t>Даниил</t>
        </is>
      </c>
      <c r="E192" t="inlineStr">
        <is>
          <t>79775236996</t>
        </is>
      </c>
      <c r="F192" t="inlineStr">
        <is>
          <t>Москва</t>
        </is>
      </c>
      <c r="G192" t="inlineStr">
        <is>
          <t>http://avito.ru/autoload/1/items-to-feed/images?imageSlug=/image/1/1.WwxD_Law9-V1S3XoeYFBW1Zc9eXzVf_v9Q.a8TDtDVCwKMV1dJko1gDNZZUa-EWSeMaygqZTfCbETI | http://avito.ru/autoload/1/items-to-feed/images?imageSlug=/image/1/1._3TTXLawU53l69GQoUPlLMb8UZ1j9VuXZQ.1xDvNqXfeFP5AYp5tG4r3AgUOyIIKKI_cHGbQG-fGgU | http://avito.ru/autoload/1/items-to-feed/images?imageSlug=/image/1/1.bK3W47awwETgVEJJgvZLkP5DwkRmSshOYA.CIeOdYHNw-reO15ikAQd57BVHlauycEHeii6ScFdWVQ | http://avito.ru/autoload/1/items-to-feed/images?imageSlug=/image/1/1.RAG-rLaw6OiIG2rlupE8BaQM6ugOBeDiCA.olzmc9q6hUES5lpOXBwaAP1UDut0nSK-AztLb9msUSI | http://avito.ru/autoload/1/items-to-feed/images?imageSlug=/image/1/1.9qWj4LawWkyVV9hBw4-L1YtAWEwTSVJGFQ.0ZkGtD0B3pQQGlYa9KYvZo7TxwJGbL4ptNejk6b8zD8 | http://avito.ru/autoload/1/items-to-feed/images?imageSlug=/image/1/1.6yv2k7awR8LAJMXPrNyAL9wzRcJGOk_IQA.q8EelmRE_3OgxSJh30IT-pJb7gAOzuFClwNUz1pLTwE | http://avito.ru/autoload/1/items-to-feed/images?imageSlug=/image/1/1.ma71KLawNUfDn7dKy2Kq4t2IN0dFgT1NQw.qhuXRF2PELLRTfWIf6dfd-Tn_EYcOtSqtePz_we5TJ4 | http://avito.ru/autoload/1/items-to-feed/images?imageSlug=/image/1/1.xwgUlbawa-EiIunsFoauGz01aeGkPGProg.UeghvYY-jggOEZvXHO3LGC7CA8pTMH_WmgrXP1Qgz5c</t>
        </is>
      </c>
      <c r="H192" t="inlineStr">
        <is>
          <t>По телефону и в сообщениях</t>
        </is>
      </c>
      <c r="I192" t="inlineStr">
        <is>
          <t>Чёрный матовый — часы Bugatti красный мужские</t>
        </is>
      </c>
      <c r="J192" t="inlineStr">
        <is>
          <t>⌚ Bugatti Chiron скелетон — карбон, красный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карбон + красный = гоночная раскраска на запястье&lt;br&gt;&lt;br&gt;📌 Уточняйте наличие часов перед заказом&lt;br&gt;&lt;br&gt;Bugatti Chiron Super Sport — 1578 лошадиных сил. Красный ремешок на карбоновом скелетоне — это цвет старта, победы и скорости. Скелетонированный механизм просматривается насквозь: ничего лишнего, только движение. Самая динамичная и заряженная версия Chiron в коллекции.&lt;br&gt;&lt;br&gt;✅ Корпус: карбон, форма Chiron&lt;br&gt;✅ Ремешок: каучук красный&lt;br&gt;✅ Стекло: сапфировое&lt;br&gt;✅ Водозащита: 30 м&lt;br&gt;✅ Механизм: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2" t="inlineStr">
        <is>
          <t>Часы и украшения</t>
        </is>
      </c>
      <c r="L192" t="inlineStr">
        <is>
          <t>ПВЗ | Курьер | Постамат | Самовывоз с онлайн-оплатой</t>
        </is>
      </c>
      <c r="M192" t="inlineStr">
        <is>
          <t>33490</t>
        </is>
      </c>
      <c r="N192" t="inlineStr">
        <is>
          <t>Часы</t>
        </is>
      </c>
      <c r="O192" t="inlineStr">
        <is>
          <t>Товар приобретен на продажу</t>
        </is>
      </c>
      <c r="P192" t="inlineStr">
        <is>
          <t>Новое</t>
        </is>
      </c>
      <c r="Q192" t="inlineStr">
        <is>
          <t>Bugatti</t>
        </is>
      </c>
      <c r="R192" t="inlineStr">
        <is>
          <t>Красный</t>
        </is>
      </c>
      <c r="S192" t="inlineStr">
        <is>
          <t>Чёрный</t>
        </is>
      </c>
      <c r="U192" t="inlineStr">
        <is>
          <t>Да</t>
        </is>
      </c>
      <c r="V192" t="inlineStr">
        <is>
          <t>Bugatti Bugatti</t>
        </is>
      </c>
      <c r="W192" t="inlineStr">
        <is>
          <t>Наручные или карманные</t>
        </is>
      </c>
      <c r="X192" t="inlineStr">
        <is>
          <t>Наручные часы</t>
        </is>
      </c>
      <c r="Y192" t="inlineStr">
        <is>
          <t>Мужские</t>
        </is>
      </c>
      <c r="Z192" t="inlineStr">
        <is>
          <t>Механические</t>
        </is>
      </c>
      <c r="AA192" t="inlineStr">
        <is>
          <t>Водонепроницаемые | Автоподзавод</t>
        </is>
      </c>
      <c r="AB192" t="inlineStr">
        <is>
          <t>Каучуковый</t>
        </is>
      </c>
      <c r="AC192" t="inlineStr">
        <is>
          <t>Даниил | Часовой клуб</t>
        </is>
      </c>
      <c r="AD192" t="inlineStr">
        <is>
          <t>stileshow72@gmail.com</t>
        </is>
      </c>
      <c r="AE192" t="inlineStr">
        <is>
          <t>не опт</t>
        </is>
      </c>
      <c r="AF192" t="inlineStr">
        <is>
          <t>2026-09-24T18:00:25+03:00</t>
        </is>
      </c>
      <c r="AG192" t="inlineStr">
        <is>
          <t>Активно</t>
        </is>
      </c>
    </row>
    <row r="193">
      <c r="A193" t="inlineStr">
        <is>
          <t>p24r_Tommy_Hilfiger_золото</t>
        </is>
      </c>
      <c r="B193" t="inlineStr">
        <is>
          <t>Package</t>
        </is>
      </c>
      <c r="C193" t="inlineStr">
        <is>
          <t>8220789736</t>
        </is>
      </c>
      <c r="D193" t="inlineStr">
        <is>
          <t>Даниил</t>
        </is>
      </c>
      <c r="E193" t="inlineStr">
        <is>
          <t>79775236996</t>
        </is>
      </c>
      <c r="F193" t="inlineStr">
        <is>
          <t>Москва</t>
        </is>
      </c>
      <c r="G193" t="inlineStr">
        <is>
          <t>http://avito.ru/autoload/1/items-to-feed/images?imageSlug=/image/1/1.zfVU37awYRxiaOMRQrTI7E5_YxzkdmkW4g.UbHtQW8lbx74bUp085uzy3FyNjXJAFn-s0wvRjL6k1w | http://avito.ru/autoload/1/items-to-feed/images?imageSlug=/image/1/1.Xbn95raw8VDLUXNdy5NxueJG81BNT_laSw.jpM7KAD4wCx1u9TVsyB8jtxXKrZONcggH5dY3qSF698 | http://avito.ru/autoload/1/items-to-feed/images?imageSlug=/image/1/1.nO_FPLawMAbzi7IL8Xac2tecMgZ1lTgMcw.kBiDnLqgRkdlBW5-Nw-Bgij000Aa6yHJSIvrg1WO2SA | http://avito.ru/autoload/1/items-to-feed/images?imageSlug=/image/1/1.s5W_U7awH3yJ5J1x1TnWjqXzHXwP-hd2CQ.WXYjr9UPSDtCNc5tD3PUMIoDTNSCvqke0gqFE_ac_is | http://avito.ru/autoload/1/items-to-feed/images?imageSlug=/image/1/1.HzWzpLaws9yFEzHRgfgAL6kEsdwDDbvWBQ.uk6O1AZ4_R1-Zu4C0JcuoiszPB0bYddMJEaP4DS4NpU | http://avito.ru/autoload/1/items-to-feed/images?imageSlug=/image/1/1.HWwivLawsYUUCzOIFKB9dzgcs4WSFbmPlA.tuxhTizTJCBAkyRHl2iKHcaI3ay1qteZ805h_WJoylM</t>
        </is>
      </c>
      <c r="H193" t="inlineStr">
        <is>
          <t>По телефону и в сообщениях</t>
        </is>
      </c>
      <c r="I193" t="inlineStr">
        <is>
          <t>Часы Tommy Hilfiger золотой мужские</t>
        </is>
      </c>
      <c r="J193" t="inlineStr">
        <is>
          <t>⌚ Tommy Hilfiger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золотой корпус — самый статусный вариант линии&lt;br&gt;&lt;br&gt;📌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93" t="inlineStr">
        <is>
          <t>Часы и украшения</t>
        </is>
      </c>
      <c r="L193" t="inlineStr">
        <is>
          <t>ПВЗ | Курьер | Постамат | Самовывоз с онлайн-оплатой</t>
        </is>
      </c>
      <c r="M193" t="inlineStr">
        <is>
          <t>10910</t>
        </is>
      </c>
      <c r="N193" t="inlineStr">
        <is>
          <t>Часы</t>
        </is>
      </c>
      <c r="O193" t="inlineStr">
        <is>
          <t>Товар приобретен на продажу</t>
        </is>
      </c>
      <c r="P193" t="inlineStr">
        <is>
          <t>Новое</t>
        </is>
      </c>
      <c r="Q193" t="inlineStr">
        <is>
          <t>Tommy Hilfiger</t>
        </is>
      </c>
      <c r="R193" t="inlineStr">
        <is>
          <t>Золотой</t>
        </is>
      </c>
      <c r="S193" t="inlineStr">
        <is>
          <t>Золотой</t>
        </is>
      </c>
      <c r="T193" t="inlineStr">
        <is>
          <t>https://disk.yandex.ru/i/USWOGde9OhkPsA</t>
        </is>
      </c>
      <c r="U193" t="inlineStr">
        <is>
          <t>Да</t>
        </is>
      </c>
      <c r="V193" t="inlineStr">
        <is>
          <t>Tommy Hilfiger</t>
        </is>
      </c>
      <c r="W193" t="inlineStr">
        <is>
          <t>Наручные или карманные</t>
        </is>
      </c>
      <c r="X193" t="inlineStr">
        <is>
          <t>Наручные часы</t>
        </is>
      </c>
      <c r="Y193" t="inlineStr">
        <is>
          <t>Мужские</t>
        </is>
      </c>
      <c r="Z193" t="inlineStr">
        <is>
          <t>Кварцевые</t>
        </is>
      </c>
      <c r="AA193" t="inlineStr">
        <is>
          <t>Водонепроницаемые</t>
        </is>
      </c>
      <c r="AB193" t="inlineStr">
        <is>
          <t>Золото</t>
        </is>
      </c>
      <c r="AC193" t="inlineStr">
        <is>
          <t>Даниил | Часовой клуб</t>
        </is>
      </c>
      <c r="AD193" t="inlineStr">
        <is>
          <t>stileshow72@gmail.com</t>
        </is>
      </c>
      <c r="AE193" t="inlineStr">
        <is>
          <t>не опт</t>
        </is>
      </c>
      <c r="AF193" t="inlineStr">
        <is>
          <t>2026-10-04T16:44:44+03:00</t>
        </is>
      </c>
      <c r="AG193" t="inlineStr">
        <is>
          <t>Активно</t>
        </is>
      </c>
    </row>
    <row r="194">
      <c r="A194" t="inlineStr">
        <is>
          <t>p03_Hublot_Big_Bang_Unico_скелетон_чёрная_керамик_3</t>
        </is>
      </c>
      <c r="B194" t="inlineStr">
        <is>
          <t>Package</t>
        </is>
      </c>
      <c r="C194" t="inlineStr">
        <is>
          <t>8188750490</t>
        </is>
      </c>
      <c r="D194" t="inlineStr">
        <is>
          <t>Даниил</t>
        </is>
      </c>
      <c r="E194" t="inlineStr">
        <is>
          <t>79775236996</t>
        </is>
      </c>
      <c r="F194" t="inlineStr">
        <is>
          <t>Москва</t>
        </is>
      </c>
      <c r="G194" t="inlineStr">
        <is>
          <t>http://avito.ru/autoload/1/items-to-feed/images?imageSlug=/image/1/1.2hqhoLawdvOXF_T-mYu8KYkAdPMRCX75Fw.khoBCnBVW-E_yGGQpRfuWJ5MN5uOgPu-xzpp94tV_hg | http://avito.ru/autoload/1/items-to-feed/images?imageSlug=/image/1/1.Me28HLawnQSKqx8J0ngmnpS8nwQMtZUOCg.EWg70SEioWSNMUzF1D636xSr_cqiuvBqBv45usiQQTs | http://avito.ru/autoload/1/items-to-feed/images?imageSlug=/image/1/1.XJn837aw8HDKaHJ9yPYv9NV_8nBMdvh6Sg.8fqSPykrEuEM3OXfMOSwnjOjEfNBUfXRwtZgPM6PKU8 | http://avito.ru/autoload/1/items-to-feed/images?imageSlug=/image/1/1.7y2VC7awQ8SjvMHJx1CrFL2rQcQlokvOIw.uK0lmgQYS-aeP2tNP3d6wkL8oMrtgqTeMjBX6zJVV24 | http://avito.ru/autoload/1/items-to-feed/images?imageSlug=/image/1/1.LxFyj7awg_hEOAH1INMjUlovgfjCJovyxA.IYlingyOwR6Xa-jTjE94jDdDPvmaeC0bmiOEqE3oN8k | http://avito.ru/autoload/1/items-to-feed/images?imageSlug=/image/1/1.VXaeLLaw-Z-om3uSuG0vTbaM-58uhfGVKA.G342apta9H4n8OVMK8rA7ZsOgodEIjZcIQoLz0wI5hM | http://avito.ru/autoload/1/items-to-feed/images?imageSlug=/image/1/1.8iRL97awXs19QNzAI5C_fV5XXM37XlbH_Q.V30FSJBA_xhgC5JLaC5UIbwkk1cF34gSma0ZGc_j9B4</t>
        </is>
      </c>
      <c r="H194" t="inlineStr">
        <is>
          <t>По телефону и в сообщениях</t>
        </is>
      </c>
      <c r="I194" t="inlineStr">
        <is>
          <t>Часы Hublot Spirit of Big Bang керамика каучук</t>
        </is>
      </c>
      <c r="J194" t="inlineStr">
        <is>
          <t>⌚ Hublot Big Bang Unico — скелетон, чёрная керамика,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формула, но со своим характером&lt;br&gt;&lt;br&gt;📌 Уточняйте наличие часов перед заказом&lt;br&gt;&lt;br&gt;Второй вариант той же формулы — чёрная керамика и синий каучук, но с собственным характером в деталях скелетон-циферблата. Big Bang Unico остаётся самой узнаваемой моделью Hublot: механизм на виду, корпус из керамики, которую невозможно поцарапать в обычной жизни. Дом дружит с футболом и музыкой — Неймар, Джей-Зи, Кевин Харт носят именно эту линейку. Ночной оттенок синего делает часы универсальными — от переговоров до вечеринки.&lt;br&gt;&lt;br&gt;✅ Корпус: чёрная керамика, 42 мм&lt;br&gt;✅ Безель: чёрная керамика, фирменные винты&lt;br&gt;✅ Ремешок: каучук, синий&lt;br&gt;✅ Застёжка: раскладная&lt;br&gt;✅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4" t="inlineStr">
        <is>
          <t>Часы и украшения</t>
        </is>
      </c>
      <c r="L194" t="inlineStr">
        <is>
          <t>ПВЗ | Курьер | Постамат | Самовывоз с онлайн-оплатой</t>
        </is>
      </c>
      <c r="M194" t="inlineStr">
        <is>
          <t>15490</t>
        </is>
      </c>
      <c r="N194" t="inlineStr">
        <is>
          <t>Часы</t>
        </is>
      </c>
      <c r="O194" t="inlineStr">
        <is>
          <t>Товар приобретен на продажу</t>
        </is>
      </c>
      <c r="P194" t="inlineStr">
        <is>
          <t>Новое</t>
        </is>
      </c>
      <c r="Q194" t="inlineStr">
        <is>
          <t>Hublot</t>
        </is>
      </c>
      <c r="R194" t="inlineStr">
        <is>
          <t>Чёрный</t>
        </is>
      </c>
      <c r="S194" t="inlineStr">
        <is>
          <t>Чёрный</t>
        </is>
      </c>
      <c r="U194" t="inlineStr">
        <is>
          <t>Да</t>
        </is>
      </c>
      <c r="V194" t="inlineStr">
        <is>
          <t>Hublot Big Bang 5</t>
        </is>
      </c>
      <c r="W194" t="inlineStr">
        <is>
          <t>Наручные или карманные</t>
        </is>
      </c>
      <c r="X194" t="inlineStr">
        <is>
          <t>Наручные часы</t>
        </is>
      </c>
      <c r="Y194" t="inlineStr">
        <is>
          <t>Мужские</t>
        </is>
      </c>
      <c r="Z194" t="inlineStr">
        <is>
          <t>Механические</t>
        </is>
      </c>
      <c r="AA194" t="inlineStr">
        <is>
          <t>Водонепроницаемые</t>
        </is>
      </c>
      <c r="AB194" t="inlineStr">
        <is>
          <t>Каучуковый</t>
        </is>
      </c>
      <c r="AC194" t="inlineStr">
        <is>
          <t>Даниил | Часовой клуб</t>
        </is>
      </c>
      <c r="AD194" t="inlineStr">
        <is>
          <t>stileshow72@gmail.com</t>
        </is>
      </c>
      <c r="AE194" t="inlineStr">
        <is>
          <t>не опт</t>
        </is>
      </c>
      <c r="AF194" t="inlineStr">
        <is>
          <t>2026-10-11T11:01:34+03:00</t>
        </is>
      </c>
      <c r="AG194" t="inlineStr">
        <is>
          <t>Активно</t>
        </is>
      </c>
    </row>
    <row r="195">
      <c r="A195" t="inlineStr">
        <is>
          <t>p15n_Rolex_Daytona_чёрный_браслет</t>
        </is>
      </c>
      <c r="B195" t="inlineStr">
        <is>
          <t>Package</t>
        </is>
      </c>
      <c r="C195" t="inlineStr">
        <is>
          <t>8188001430</t>
        </is>
      </c>
      <c r="D195" t="inlineStr">
        <is>
          <t>Даниил</t>
        </is>
      </c>
      <c r="E195" t="inlineStr">
        <is>
          <t>79775236996</t>
        </is>
      </c>
      <c r="F195" t="inlineStr">
        <is>
          <t>Москва</t>
        </is>
      </c>
      <c r="G195" t="inlineStr">
        <is>
          <t>http://avito.ru/autoload/1/items-to-feed/images?imageSlug=/image/1/1.hEyEyrawKKWyfaqogLiwIZdqKqU0YyCvMg.GJW5IhGgG7e70PGT927frgIP6_HKvqJNTAdCUHUod1E | http://avito.ru/autoload/1/items-to-feed/images?imageSlug=/image/1/1.1OR6ZbaweA1M0voAXnaq_2DFeg3KzHAHzA.IYar17toAcu1VWIOpIkfm0vR32xD18fAzdul8HrUbsU | http://avito.ru/autoload/1/items-to-feed/images?imageSlug=/image/1/1.1hWca7awevyq3PjxvBznU4nLePwswnL2Kg.L1DQqx-_DtexLjVUA1hG70R1QDicWqA4LDoQJrJHB20 | http://avito.ru/autoload/1/items-to-feed/images?imageSlug=/image/1/1.HziDXLaws9G16zHcsWA0Ypb8sdEz9bvbNQ.MCBxLjsBfCR9hPOa20DI6QI7hAMUYJqoHg5-IlMZ9wQ | http://avito.ru/autoload/1/items-to-feed/images?imageSlug=/image/1/1.oh-pVrawDvaf4Yz74QS_Trz2DPYZ_wb8Hw.0nT8ZWfB1qTX8p8cEMNxT7VRdWaJInId_joJey4IvIE | http://avito.ru/autoload/1/items-to-feed/images?imageSlug=/image/1/1.NalBDrawmUB3uRtNJyIQ11Wum0Dxp5FK9w.YJNyrGMJfqnyKeJOKo5a8mD_yNu-yBafqc2iZTSBBxc</t>
        </is>
      </c>
      <c r="H195" t="inlineStr">
        <is>
          <t>По телефону и в сообщениях</t>
        </is>
      </c>
      <c r="I195" t="inlineStr">
        <is>
          <t>Часы Rolex Daytona чёрный изумруды браслет</t>
        </is>
      </c>
      <c r="J195"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узнаваемый цвет модели без лишних экспериментов&lt;br&gt;&lt;br&gt;📌 Уточняйте наличие часов перед заказом&lt;br&gt;&lt;br&gt;Чёрный циферблат Daytona — база, с которой сравнивают все остальные версии линейки. Читаемость счётчиков хронографа на нём самая высокая среди всех цветов.&lt;br&gt;&lt;br&gt;✅ Ремешок: браслет&lt;br&gt;✅ Цвет: чёрный&lt;br&gt;✅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5" t="inlineStr">
        <is>
          <t>Часы и украшения</t>
        </is>
      </c>
      <c r="L195" t="inlineStr">
        <is>
          <t>ПВЗ | Курьер | Постамат | Самовывоз с онлайн-оплатой</t>
        </is>
      </c>
      <c r="M195" t="inlineStr">
        <is>
          <t>22500</t>
        </is>
      </c>
      <c r="N195" t="inlineStr">
        <is>
          <t>Часы</t>
        </is>
      </c>
      <c r="O195" t="inlineStr">
        <is>
          <t>Товар приобретен на продажу</t>
        </is>
      </c>
      <c r="P195" t="inlineStr">
        <is>
          <t>Новое</t>
        </is>
      </c>
      <c r="Q195" t="inlineStr">
        <is>
          <t>Rolex</t>
        </is>
      </c>
      <c r="R195" t="inlineStr">
        <is>
          <t>Чёрный</t>
        </is>
      </c>
      <c r="S195" t="inlineStr">
        <is>
          <t>Чёрный</t>
        </is>
      </c>
      <c r="T195" t="inlineStr">
        <is>
          <t>https://disk.yandex.ru/i/ucBrNQvssc2sQQ</t>
        </is>
      </c>
      <c r="U195" t="inlineStr">
        <is>
          <t>Да</t>
        </is>
      </c>
      <c r="V195" t="inlineStr">
        <is>
          <t>Rolex Daytona 3</t>
        </is>
      </c>
      <c r="W195" t="inlineStr">
        <is>
          <t>Наручные или карманные</t>
        </is>
      </c>
      <c r="X195" t="inlineStr">
        <is>
          <t>Наручные часы</t>
        </is>
      </c>
      <c r="Y195" t="inlineStr">
        <is>
          <t>Мужские</t>
        </is>
      </c>
      <c r="Z195" t="inlineStr">
        <is>
          <t>Механические</t>
        </is>
      </c>
      <c r="AA195" t="inlineStr">
        <is>
          <t>Водонепроницаемые | Автоподзавод | Хронограф | Секундомер</t>
        </is>
      </c>
      <c r="AB195" t="inlineStr">
        <is>
          <t>Браслет</t>
        </is>
      </c>
      <c r="AC195" t="inlineStr">
        <is>
          <t>Даниил | Часовой клуб</t>
        </is>
      </c>
      <c r="AD195" t="inlineStr">
        <is>
          <t>stileshow72@gmail.com</t>
        </is>
      </c>
      <c r="AE195" t="inlineStr">
        <is>
          <t>не опт</t>
        </is>
      </c>
      <c r="AF195" t="inlineStr">
        <is>
          <t>2026-09-22T20:46:30+03:00</t>
        </is>
      </c>
      <c r="AG195" t="inlineStr">
        <is>
          <t>Активно</t>
        </is>
      </c>
    </row>
    <row r="196">
      <c r="A196" t="inlineStr">
        <is>
          <t>p07_Rolex_Yacht-Master_чёрный_золото_резина</t>
        </is>
      </c>
      <c r="B196" t="inlineStr">
        <is>
          <t>Package</t>
        </is>
      </c>
      <c r="C196" t="inlineStr">
        <is>
          <t>8188608149</t>
        </is>
      </c>
      <c r="D196" t="inlineStr">
        <is>
          <t>Даниил</t>
        </is>
      </c>
      <c r="E196" t="inlineStr">
        <is>
          <t>79775236996</t>
        </is>
      </c>
      <c r="F196" t="inlineStr">
        <is>
          <t>Москва</t>
        </is>
      </c>
      <c r="G196" t="inlineStr">
        <is>
          <t>http://avito.ru/autoload/1/items-to-feed/images?imageSlug=/image/1/1.CrptRLawplNb8yRedUQexUTkpFPd7a5Z2w.r35xJa3srCpea1uoQSjvXCzClF-GpbbnuH_5NtxXfbA | http://avito.ru/autoload/1/items-to-feed/images?imageSlug=/image/1/1.uWMGCbawFYowvpeHeAvUUS6pF4q2oB2AsA.SiQPBMWPkaL1Pc23hhskeW-CfPHrbtfzEQLyCRfVpFE | http://avito.ru/autoload/1/items-to-feed/images?imageSlug=/image/1/1.guqpl7awLgOfIKwOocH_0YE3LAMZPiYJHw.CntUtOv3oNJNpMwQ9tOuHoWBEEsg9eIN2amB5twS2HE | http://avito.ru/autoload/1/items-to-feed/images?imageSlug=/image/1/1.0L9LZrawfFZ90f5bZ22ozmPGflb7z3Rc_Q.pRivFJCHUUw8UO4LjGqWhND9l2cIdvQW2o1SZKRY0oY | http://avito.ru/autoload/1/items-to-feed/images?imageSlug=/image/1/1.zv0j7rawYhQVWeAZM42DsAtOYBSTR2oelQ.uhlJU8AGwvkhhXTHy-5HZnPkNDUpOA9OULB3lulC0Io | http://avito.ru/autoload/1/items-to-feed/images?imageSlug=/image/1/1.Yz2Ud7awz9SiwE3Z3mYxc7zXzdQk3sfeIg.x-qtxKzASP4SFO255XaCUdVGiI9QRp99IlYZynl4kw4 | http://avito.ru/autoload/1/items-to-feed/images?imageSlug=/image/1/1.EeDiB7awvQnUsD8EzHM8rsqnvwlSrrUDVA.U950AY2HxifMuxkSjcqcwOpKkL8XmXcg_RYbR8Pe42Y</t>
        </is>
      </c>
      <c r="H196" t="inlineStr">
        <is>
          <t>По телефону и в сообщениях</t>
        </is>
      </c>
      <c r="I196" t="inlineStr">
        <is>
          <t>Часы Rolex Yacht-Master сталь золото синий</t>
        </is>
      </c>
      <c r="J196" t="inlineStr">
        <is>
          <t>⌚ Rolex Yacht-Master — чёрный циферблат,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яхтенный клуб начинается с этих часов&lt;br&gt;&lt;br&gt;📌 Уточняйте наличие часов перед заказом&lt;br&gt;&lt;br&gt;Yacht-Master появился в 1992 году как парадная версия дайверских часов Rolex — для регат и яхт-клубов, а не для глубины. Двунаправленный безель отсчитывает время до старта гонки, а золотой корпус подчёркивает статус на палубе. Эластичный ремешок Oysterflex держит форму на солнце и в солёной воде.&lt;br&gt;&lt;br&gt;✅ Корпус: сталь с золотым покрытием, 40 мм&lt;br&gt;✅ Циферблат: чёрный&lt;br&gt;✅ Безель: двунаправленный, для отсчёта регаты&lt;br&gt;✅ Ремешок: каучуковый (Oysterflex)&lt;br&gt;✅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6" t="inlineStr">
        <is>
          <t>Часы и украшения</t>
        </is>
      </c>
      <c r="L196" t="inlineStr">
        <is>
          <t>ПВЗ | Курьер | Постамат | Самовывоз с онлайн-оплатой</t>
        </is>
      </c>
      <c r="M196" t="inlineStr">
        <is>
          <t>15900</t>
        </is>
      </c>
      <c r="N196" t="inlineStr">
        <is>
          <t>Часы</t>
        </is>
      </c>
      <c r="O196" t="inlineStr">
        <is>
          <t>Товар приобретен на продажу</t>
        </is>
      </c>
      <c r="P196" t="inlineStr">
        <is>
          <t>Новое</t>
        </is>
      </c>
      <c r="Q196" t="inlineStr">
        <is>
          <t>Rolex</t>
        </is>
      </c>
      <c r="R196" t="inlineStr">
        <is>
          <t>Чёрный</t>
        </is>
      </c>
      <c r="S196" t="inlineStr">
        <is>
          <t>Чёрный</t>
        </is>
      </c>
      <c r="T196" t="inlineStr">
        <is>
          <t>https://disk.yandex.ru/i/-zLL_-V6Go6x6w</t>
        </is>
      </c>
      <c r="U196" t="inlineStr">
        <is>
          <t>Да</t>
        </is>
      </c>
      <c r="V196" t="inlineStr">
        <is>
          <t>Rolex Yacht-Master</t>
        </is>
      </c>
      <c r="W196" t="inlineStr">
        <is>
          <t>Наручные или карманные</t>
        </is>
      </c>
      <c r="X196" t="inlineStr">
        <is>
          <t>Наручные часы</t>
        </is>
      </c>
      <c r="Y196" t="inlineStr">
        <is>
          <t>Мужские</t>
        </is>
      </c>
      <c r="Z196" t="inlineStr">
        <is>
          <t>Механические</t>
        </is>
      </c>
      <c r="AA196" t="inlineStr">
        <is>
          <t>Водонепроницаемые | Автоподзавод | Календарь</t>
        </is>
      </c>
      <c r="AB196" t="inlineStr">
        <is>
          <t>Каучуковый</t>
        </is>
      </c>
      <c r="AC196" t="inlineStr">
        <is>
          <t>Даниил | Часовой клуб</t>
        </is>
      </c>
      <c r="AD196" t="inlineStr">
        <is>
          <t>stileshow72@gmail.com</t>
        </is>
      </c>
      <c r="AE196" t="inlineStr">
        <is>
          <t>не опт</t>
        </is>
      </c>
      <c r="AF196" t="inlineStr">
        <is>
          <t>2026-10-11T11:02:23+03:00</t>
        </is>
      </c>
      <c r="AG196" t="inlineStr">
        <is>
          <t>Активно</t>
        </is>
      </c>
    </row>
    <row r="197">
      <c r="A197" t="inlineStr">
        <is>
          <t>8156155868</t>
        </is>
      </c>
      <c r="B197" t="inlineStr">
        <is>
          <t>Package</t>
        </is>
      </c>
      <c r="C197" t="inlineStr">
        <is>
          <t>8156155868</t>
        </is>
      </c>
      <c r="D197" t="inlineStr">
        <is>
          <t>Даниил</t>
        </is>
      </c>
      <c r="E197" t="inlineStr">
        <is>
          <t>79775236996</t>
        </is>
      </c>
      <c r="F197" t="inlineStr">
        <is>
          <t>Москва, Рязанский пр-т, 16с3</t>
        </is>
      </c>
      <c r="G197" t="inlineStr">
        <is>
          <t>http://avito.ru/autoload/1/items-to-feed/images?imageSlug=/image/1/1.tL5PW7awGFd57JpaK3WgzWf7Glf_8hBd-Q.tlHkuWrf1F4XIF7b_kA1dcc0TIiq8pYuxhTBgICbAek | http://avito.ru/autoload/1/items-to-feed/images?imageSlug=/image/1/1.yBBRg7awZPlnNOb0TaTTCksjZvnhKmzz5w.9kmUQOOzBYjttmrshrFxU4-jfawMxm10dO5bO7ly-CU | http://avito.ru/autoload/1/items-to-feed/images?imageSlug=/image/1/1.NwSoprawm-2eERngys5sD4IGme0YD5PnHg.RLhI9JZL8Qu93z7lmwzb8FMeGFfjesgxYzAqY8_wEYg | http://avito.ru/autoload/1/items-to-feed/images?imageSlug=/image/1/1.K-i23rawhwGAaQUM7OoM8px-hQEGd48LAA.JRlgjnrhixB86Y9A0R7THot2KqkVf8BdOCx6P4O5VFs | http://avito.ru/autoload/1/items-to-feed/images?imageSlug=/image/1/1.5vheM7awShFohMgcHiTF4naTSBHumkIb6A.hCbZrdLnD9DnsR0j1_0aLhG0CPKIvpfafFJkiq1pMIo | http://avito.ru/autoload/1/items-to-feed/images?imageSlug=/image/1/1.ekuZ47aw1qKvVFSv4Z49QLND1KIpSt6oLw.gQqxXPNpjrx0vb4Bs7IkJuOpZYV5dOtdjoe1PyZXcwQ</t>
        </is>
      </c>
      <c r="H197" t="inlineStr">
        <is>
          <t>По телефону и в сообщениях</t>
        </is>
      </c>
      <c r="I197" t="inlineStr">
        <is>
          <t>Чёрная классика — часы Chanel Première серебряный</t>
        </is>
      </c>
      <c r="J197"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женские часы в стиле Chanel&lt;br&gt;&lt;br&gt;📌 Уточняйте наличие часов перед заказом&lt;br&gt;&lt;br&gt;Мягкий перламутр, фирменный узор камелии и строгий квадрат корпуса — часы, которые заметны с первого взгляда. Чёрный кожаный ремешок подчёркивает элегантность.&lt;br&gt;🎨 Циферблат: перламутровый с декором камелия&lt;br&gt;🔩 Корпус: серебристый, квадратная форма&lt;br&gt;🟤 Ремешок: чёрная кожа&lt;br&gt;⚙️ Механизм: кварцевый&lt;br&gt;👩 Для кого: женские&lt;br&gt;&lt;br&gt;✅ Ремешок: кожаный&lt;br&gt;✅ Цвет: серебряный&lt;br&gt;✅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7" t="inlineStr">
        <is>
          <t>Часы и украшения</t>
        </is>
      </c>
      <c r="L197" t="inlineStr">
        <is>
          <t>ПВЗ | Курьер | Постамат | Самовывоз с онлайн-оплатой</t>
        </is>
      </c>
      <c r="M197" t="inlineStr">
        <is>
          <t>15790</t>
        </is>
      </c>
      <c r="N197" t="inlineStr">
        <is>
          <t>Часы</t>
        </is>
      </c>
      <c r="O197" t="inlineStr">
        <is>
          <t>Товар приобретен на продажу</t>
        </is>
      </c>
      <c r="P197" t="inlineStr">
        <is>
          <t>Новое</t>
        </is>
      </c>
      <c r="Q197" t="inlineStr">
        <is>
          <t>Chanel</t>
        </is>
      </c>
      <c r="R197" t="inlineStr">
        <is>
          <t>Серебряный</t>
        </is>
      </c>
      <c r="S197" t="inlineStr">
        <is>
          <t>Серебряный</t>
        </is>
      </c>
      <c r="U197" t="inlineStr">
        <is>
          <t>Да</t>
        </is>
      </c>
      <c r="W197" t="inlineStr">
        <is>
          <t>Наручные или карманные</t>
        </is>
      </c>
      <c r="X197" t="inlineStr">
        <is>
          <t>Наручные часы</t>
        </is>
      </c>
      <c r="Y197" t="inlineStr">
        <is>
          <t>Женские</t>
        </is>
      </c>
      <c r="Z197" t="inlineStr">
        <is>
          <t>Кварцевые</t>
        </is>
      </c>
      <c r="AA197" t="inlineStr">
        <is>
          <t>Водонепроницаемые</t>
        </is>
      </c>
      <c r="AB197" t="inlineStr">
        <is>
          <t>Кожаный</t>
        </is>
      </c>
      <c r="AC197" t="inlineStr">
        <is>
          <t>Даниил | Часовой клуб</t>
        </is>
      </c>
      <c r="AD197" t="inlineStr">
        <is>
          <t>stileshow72@gmail.com</t>
        </is>
      </c>
      <c r="AE197" t="inlineStr">
        <is>
          <t>не опт</t>
        </is>
      </c>
      <c r="AF197" t="inlineStr">
        <is>
          <t>2026-10-11T11:01:34+03:00</t>
        </is>
      </c>
      <c r="AG197" t="inlineStr">
        <is>
          <t>Активно</t>
        </is>
      </c>
    </row>
    <row r="198">
      <c r="A198" t="inlineStr">
        <is>
          <t>p02_Chanel_Premiere_черн_серебро_цепочка_браслет_</t>
        </is>
      </c>
      <c r="B198" t="inlineStr">
        <is>
          <t>Package</t>
        </is>
      </c>
      <c r="C198" t="inlineStr">
        <is>
          <t>8188359961</t>
        </is>
      </c>
      <c r="D198" t="inlineStr">
        <is>
          <t>Даниил</t>
        </is>
      </c>
      <c r="E198" t="inlineStr">
        <is>
          <t>79775236996</t>
        </is>
      </c>
      <c r="F198" t="inlineStr">
        <is>
          <t>Москва</t>
        </is>
      </c>
      <c r="G198" t="inlineStr">
        <is>
          <t>http://avito.ru/autoload/1/items-to-feed/images?imageSlug=/image/1/1.6KypnrawREWfKcZI9Z3oz4A-RkUZN0xPHw.4GwqewrnLIvZabK_HOb9Rh-JE5VPt4K-eWnSteHm88U | http://avito.ru/autoload/1/items-to-feed/images?imageSlug=/image/1/1.MBLyprawnPvEER72nuZoN9oGnvtCD5TxRA.uZ1UTyJIrazAjrPZzy7Mzpj2ZGMb4nSBLxeF7UaFYQo | http://avito.ru/autoload/1/items-to-feed/images?imageSlug=/image/1/1.zuqlB7awYgOTsOAOtUC034-nYAMVrmoJEw.OlTNIpkA_PGBzQzLk_F9b6KsjwcKBnW2yhwoSn5dPKE | http://avito.ru/autoload/1/items-to-feed/images?imageSlug=/image/1/1.UvFOnLaw_hh4K3wVZvU46lQ8_Bj-NfYS-A.HQUdddJam-FwFLQIjckz1e5e8BlWXzApg4Q7dnX5wvE | http://avito.ru/autoload/1/items-to-feed/images?imageSlug=/image/1/1.XKzhb7aw8EXX2HJI1XYUlcnP8kVRxvhPVw.1b_VKjhE0tvkHRkrO2MX-X81o31ComfALH9myNQOkF8 | http://avito.ru/autoload/1/items-to-feed/images?imageSlug=/image/1/1.9MfxarawWC7H3dojlRGB_NnKWi5Bw1AkRw.XT-EdZ-9aO7Wr1_s0thFgVCMVIwoiUtR95HJr6JYw1s | http://avito.ru/autoload/1/items-to-feed/images?imageSlug=/image/1/1.ivG3a7awJhiB3KQVrz3gnZ7LJBgHwi4SAQ.mqKDh3qkywdVXu0zGIeyeK74I9eakEmql-o2UrUsYn4</t>
        </is>
      </c>
      <c r="H198" t="inlineStr">
        <is>
          <t>По телефону и в сообщениях</t>
        </is>
      </c>
      <c r="I198" t="inlineStr">
        <is>
          <t>Хит недели — часы Chanel Premiere чёрный классика</t>
        </is>
      </c>
      <c r="J198"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тонкая цепочка Première — деликатная версия для ежедневного ношения&lt;br&gt;&lt;br&gt;📌 Уточняйте наличие часов перед заказом&lt;br&gt;&lt;br&gt;Серебристая цепочка тонкого плетения сидит на запястье как браслет. Чёрный циферблат делает образ законченным. Подходит на каждый день.&lt;br&gt;🎨 Циферблат: чёрный&lt;br&gt;🔩 Корпус: серебристый&lt;br&gt;🔗 Браслет: тонкая серебристая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8" t="inlineStr">
        <is>
          <t>Часы и украшения</t>
        </is>
      </c>
      <c r="L198" t="inlineStr">
        <is>
          <t>ПВЗ | Курьер | Постамат | Самовывоз с онлайн-оплатой</t>
        </is>
      </c>
      <c r="M198" t="inlineStr">
        <is>
          <t>15790</t>
        </is>
      </c>
      <c r="N198" t="inlineStr">
        <is>
          <t>Часы</t>
        </is>
      </c>
      <c r="O198" t="inlineStr">
        <is>
          <t>Товар приобретен на продажу</t>
        </is>
      </c>
      <c r="P198" t="inlineStr">
        <is>
          <t>Новое</t>
        </is>
      </c>
      <c r="Q198" t="inlineStr">
        <is>
          <t>Chanel</t>
        </is>
      </c>
      <c r="R198" t="inlineStr">
        <is>
          <t>Чёрный</t>
        </is>
      </c>
      <c r="S198" t="inlineStr">
        <is>
          <t>Чёрный</t>
        </is>
      </c>
      <c r="T198" t="inlineStr">
        <is>
          <t>https://disk.yandex.ru/i/sBRABfF5xszpuQ</t>
        </is>
      </c>
      <c r="U198" t="inlineStr">
        <is>
          <t>Да</t>
        </is>
      </c>
      <c r="W198" t="inlineStr">
        <is>
          <t>Наручные или карманные</t>
        </is>
      </c>
      <c r="X198" t="inlineStr">
        <is>
          <t>Наручные часы</t>
        </is>
      </c>
      <c r="Y198" t="inlineStr">
        <is>
          <t>Женские</t>
        </is>
      </c>
      <c r="Z198" t="inlineStr">
        <is>
          <t>Кварцевые</t>
        </is>
      </c>
      <c r="AA198" t="inlineStr">
        <is>
          <t>Водонепроницаемые</t>
        </is>
      </c>
      <c r="AB198" t="inlineStr">
        <is>
          <t>Браслет</t>
        </is>
      </c>
      <c r="AC198" t="inlineStr">
        <is>
          <t>Даниил | Часовой клуб</t>
        </is>
      </c>
      <c r="AD198" t="inlineStr">
        <is>
          <t>stileshow72@gmail.com</t>
        </is>
      </c>
      <c r="AE198" t="inlineStr">
        <is>
          <t>не опт</t>
        </is>
      </c>
      <c r="AF198" t="inlineStr">
        <is>
          <t>2026-10-11T11:01:34+03:00</t>
        </is>
      </c>
      <c r="AG198" t="inlineStr">
        <is>
          <t>Активно</t>
        </is>
      </c>
    </row>
    <row r="199">
      <c r="A199" t="inlineStr">
        <is>
          <t>p23r_Rolex_Submariner_чёрный</t>
        </is>
      </c>
      <c r="B199" t="inlineStr">
        <is>
          <t>Package</t>
        </is>
      </c>
      <c r="C199" t="inlineStr">
        <is>
          <t>8220033610</t>
        </is>
      </c>
      <c r="D199" t="inlineStr">
        <is>
          <t>Даниил</t>
        </is>
      </c>
      <c r="E199" t="inlineStr">
        <is>
          <t>79775236996</t>
        </is>
      </c>
      <c r="F199" t="inlineStr">
        <is>
          <t>Москва</t>
        </is>
      </c>
      <c r="G199" t="inlineStr">
        <is>
          <t>http://avito.ru/autoload/1/items-to-feed/images?imageSlug=/image/1/1.GiVOnbawtsx4KjTBdvUaP1Q9tMz-NL7G-A.Zgyu-Ct6WnOXh089iyBpUtKRb8zQC9rvV9gg1QAC__U | http://avito.ru/autoload/1/items-to-feed/images?imageSlug=/image/1/1.rJCX4LawAHmhV4J0w_aJ2IZAAnknSQhzIQ.XT9H40FnlTazCQUdFyZHE88mBPo3UU1KXWDVfbuZkBY | http://avito.ru/autoload/1/items-to-feed/images?imageSlug=/image/1/1.i4uBhrawJ2K3MaVvm9S0vZwmJWIxLy9oNw.IfYhgUi7KNB2sKdHkkTxJzPhDR3DYDVY6xzxFUXa-tE | http://avito.ru/autoload/1/items-to-feed/images?imageSlug=/image/1/1.3N1SCbawcDRkvvI5Zmrv60-pcjTioHg-5A.rcvxUtf1anvnSaNCC5XE6ebXEzh3xUCulB05t_18uiQ | http://avito.ru/autoload/1/items-to-feed/images?imageSlug=/image/1/1.YLvWVLawzFLg405fmgVtosz0zlJm_cRYYA.7LGap0A9GFdZ797EiOk3cLEEJm9Id1q9GHPuycy14GQ | http://avito.ru/autoload/1/items-to-feed/images?imageSlug=/image/1/1.HVXTX7awsbzl6DOx5TtECM7_s7xj9rm2ZQ.2Rr_0wwlG-Ha35xamlz3T7ClBMh_IM0EOgCXMOv0Hho</t>
        </is>
      </c>
      <c r="H199" t="inlineStr">
        <is>
          <t>По телефону и в сообщениях</t>
        </is>
      </c>
      <c r="I199" t="inlineStr">
        <is>
          <t>Легенда на руке — черный</t>
        </is>
      </c>
      <c r="J199"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безель — эталонный дайвер&lt;br&gt;&lt;br&gt;📌 Уточняйте наличие часов перед заказом&lt;br&gt;&lt;br&gt;Submariner — первые часы для дайвинга с водозащитой 300 метров и вращающимся безелем для отсчёта времени погружения, с 1953 года.&lt;br&gt;&lt;br&gt;✅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99" t="inlineStr">
        <is>
          <t>Часы и украшения</t>
        </is>
      </c>
      <c r="L199" t="inlineStr">
        <is>
          <t>ПВЗ | Курьер | Постамат | Самовывоз с онлайн-оплатой</t>
        </is>
      </c>
      <c r="M199" t="inlineStr">
        <is>
          <t>20500</t>
        </is>
      </c>
      <c r="N199" t="inlineStr">
        <is>
          <t>Часы</t>
        </is>
      </c>
      <c r="O199" t="inlineStr">
        <is>
          <t>Товар приобретен на продажу</t>
        </is>
      </c>
      <c r="P199" t="inlineStr">
        <is>
          <t>Новое</t>
        </is>
      </c>
      <c r="Q199" t="inlineStr">
        <is>
          <t>Rolex</t>
        </is>
      </c>
      <c r="R199" t="inlineStr">
        <is>
          <t>Чёрный</t>
        </is>
      </c>
      <c r="S199" t="inlineStr">
        <is>
          <t>Серебряный</t>
        </is>
      </c>
      <c r="T199" t="inlineStr">
        <is>
          <t>https://disk.yandex.ru/i/WcZD6PiPi41CXw</t>
        </is>
      </c>
      <c r="U199" t="inlineStr">
        <is>
          <t>Да</t>
        </is>
      </c>
      <c r="V199" t="inlineStr">
        <is>
          <t>Rolex Submariner</t>
        </is>
      </c>
      <c r="W199" t="inlineStr">
        <is>
          <t>Наручные или карманные</t>
        </is>
      </c>
      <c r="X199" t="inlineStr">
        <is>
          <t>Наручные часы</t>
        </is>
      </c>
      <c r="Y199" t="inlineStr">
        <is>
          <t>Мужские</t>
        </is>
      </c>
      <c r="Z199" t="inlineStr">
        <is>
          <t>Механические</t>
        </is>
      </c>
      <c r="AA199" t="inlineStr">
        <is>
          <t>Водонепроницаемые | Автоподзавод | Календарь</t>
        </is>
      </c>
      <c r="AB199" t="inlineStr">
        <is>
          <t>Сталь</t>
        </is>
      </c>
      <c r="AC199" t="inlineStr">
        <is>
          <t>Даниил | Часовой клуб</t>
        </is>
      </c>
      <c r="AD199" t="inlineStr">
        <is>
          <t>stileshow72@gmail.com</t>
        </is>
      </c>
      <c r="AE199" t="inlineStr">
        <is>
          <t>не опт</t>
        </is>
      </c>
      <c r="AF199" t="inlineStr">
        <is>
          <t>2026-10-04T16:44:28+03:00</t>
        </is>
      </c>
      <c r="AG199" t="inlineStr">
        <is>
          <t>Активно</t>
        </is>
      </c>
    </row>
    <row r="200">
      <c r="A200" t="inlineStr">
        <is>
          <t>p02_Diesel_Mr_Daddy_2.0_черн_золото_черн_кожа_155</t>
        </is>
      </c>
      <c r="B200" t="inlineStr">
        <is>
          <t>Package</t>
        </is>
      </c>
      <c r="C200" t="inlineStr">
        <is>
          <t>8188426427</t>
        </is>
      </c>
      <c r="D200" t="inlineStr">
        <is>
          <t>Даниил</t>
        </is>
      </c>
      <c r="E200" t="inlineStr">
        <is>
          <t>79775236996</t>
        </is>
      </c>
      <c r="F200" t="inlineStr">
        <is>
          <t>Москва</t>
        </is>
      </c>
      <c r="G200" t="inlineStr">
        <is>
          <t>http://avito.ru/autoload/1/items-to-feed/images?imageSlug=/image/1/1.hStnTbawKcJR-qvPYXuMLE7tK8LX5CHI0Q.3ll_Fv1vcauRi7gcCiNXjhFc7syFi90gkjTlekFWpG8 | http://avito.ru/autoload/1/items-to-feed/images?imageSlug=/image/1/1.bvpE_rawwhNySUAeFN8bwWxewBP0V8oZ8g.K1im1npz6XnxU1PbtdTDdz05O1haqqiSSbDNe77MHqI | http://avito.ru/autoload/1/items-to-feed/images?imageSlug=/image/1/1.Pv3Q_rawkhTmSRAZoN5rv_hekBRgV5oeZg.uRy77vDB_Ey0GYUPqceCLZYoqMeRqAs-rH7uBTXA4PU | http://avito.ru/autoload/1/items-to-feed/images?imageSlug=/image/1/1.s1BGvbawH7lwCp20LOuoKVIdHbn2FBez8A.3MTVw95CUzGEF6MMZaa2qjnpz-Dh17JL6ovF0SH4bY0 | http://avito.ru/autoload/1/items-to-feed/images?imageSlug=/image/1/1._7homLawU1FeL9FcGvPXxkE4UVHYMVtb3g.42ODPb9KkbC4V0SZKS-lH-Sz9SuBSnZ4ulAZbVD_4RU | http://avito.ru/autoload/1/items-to-feed/images?imageSlug=/image/1/1.18JmRbaweytQ8vkmRF7zqE7leSvW7HMh0A.znVg8Ln4CEIOXsTiktptnSrgSVlTSNMPzyHE_z5JQ-g | http://avito.ru/autoload/1/items-to-feed/images?imageSlug=/image/1/1.laTWCLawOU3gv7tA8G691v6oO01moTFHYA.7ZzCfGElaqB09rHa388V2m2fEE4HlVJDkgxJE3MzG0Q</t>
        </is>
      </c>
      <c r="H200" t="inlineStr">
        <is>
          <t>По телефону и в сообщениях</t>
        </is>
      </c>
      <c r="I200" t="inlineStr">
        <is>
          <t>Крупный — часы Diesel Mr Daddy 2-0 чёрный кожа</t>
        </is>
      </c>
      <c r="J200"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Mr. Daddy на коже — мягче, но не менее впечатляюще&lt;br&gt;&lt;br&gt;📌 Уточняйте наличие часов перед заказом&lt;br&gt;&lt;br&gt;Золотой корпус на чёрном кожаном ремешке — более сдержанная, но не менее статусная версия. Чёрный + золото всегда работает.&lt;br&gt;🎨 Цвет: чёрный&lt;br&gt;🔩 Корпус: золотистый&lt;br&gt;🟤 Ремешок: чёрная кожа&lt;br&gt;⚙️ Механизм: кварцевый, двойной циферблат&lt;br&gt;👨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0" t="inlineStr">
        <is>
          <t>Часы и украшения</t>
        </is>
      </c>
      <c r="L200" t="inlineStr">
        <is>
          <t>ПВЗ | Курьер | Постамат | Самовывоз с онлайн-оплатой</t>
        </is>
      </c>
      <c r="M200" t="inlineStr">
        <is>
          <t>16505</t>
        </is>
      </c>
      <c r="N200" t="inlineStr">
        <is>
          <t>Часы</t>
        </is>
      </c>
      <c r="O200" t="inlineStr">
        <is>
          <t>Товар приобретен на продажу</t>
        </is>
      </c>
      <c r="P200" t="inlineStr">
        <is>
          <t>Новое</t>
        </is>
      </c>
      <c r="Q200" t="inlineStr">
        <is>
          <t>Diesel</t>
        </is>
      </c>
      <c r="R200" t="inlineStr">
        <is>
          <t>Чёрный</t>
        </is>
      </c>
      <c r="S200" t="inlineStr">
        <is>
          <t>Чёрный</t>
        </is>
      </c>
      <c r="T200" t="inlineStr">
        <is>
          <t>https://disk.yandex.ru/i/PSRefTAgOXJlzQ</t>
        </is>
      </c>
      <c r="U200" t="inlineStr">
        <is>
          <t>Да</t>
        </is>
      </c>
      <c r="V200" t="inlineStr">
        <is>
          <t>Diesel Mr Daddy 2-0</t>
        </is>
      </c>
      <c r="W200" t="inlineStr">
        <is>
          <t>Наручные или карманные</t>
        </is>
      </c>
      <c r="X200" t="inlineStr">
        <is>
          <t>Наручные часы</t>
        </is>
      </c>
      <c r="Y200" t="inlineStr">
        <is>
          <t>Мужские</t>
        </is>
      </c>
      <c r="Z200" t="inlineStr">
        <is>
          <t>Кварцевые</t>
        </is>
      </c>
      <c r="AA200" t="inlineStr">
        <is>
          <t>Водонепроницаемые | Календарь</t>
        </is>
      </c>
      <c r="AB200" t="inlineStr">
        <is>
          <t>Кожаный</t>
        </is>
      </c>
      <c r="AC200" t="inlineStr">
        <is>
          <t>Даниил | Часовой клуб</t>
        </is>
      </c>
      <c r="AD200" t="inlineStr">
        <is>
          <t>stileshow72@gmail.com</t>
        </is>
      </c>
      <c r="AE200" t="inlineStr">
        <is>
          <t>не опт</t>
        </is>
      </c>
      <c r="AF200" t="inlineStr">
        <is>
          <t>2026-10-11T11:01:05+03:00</t>
        </is>
      </c>
      <c r="AG200" t="inlineStr">
        <is>
          <t>Активно</t>
        </is>
      </c>
    </row>
    <row r="201">
      <c r="A201" t="inlineStr">
        <is>
          <t>8240624716</t>
        </is>
      </c>
      <c r="B201" t="inlineStr">
        <is>
          <t>Package</t>
        </is>
      </c>
      <c r="C201" t="inlineStr">
        <is>
          <t>8240624716</t>
        </is>
      </c>
      <c r="D201" t="inlineStr">
        <is>
          <t>Даниил</t>
        </is>
      </c>
      <c r="E201" t="inlineStr">
        <is>
          <t>79775236996</t>
        </is>
      </c>
      <c r="F201" t="inlineStr">
        <is>
          <t>Москва, Краснодарская ул., 56</t>
        </is>
      </c>
      <c r="G201" t="inlineStr">
        <is>
          <t>http://avito.ru/autoload/1/items-to-feed/images?imageSlug=/image/1/1.BABpBbawqOlfsirkbXVcC3SlqunZrKDj3w.qxZwSOAmCUxx6gE9tZVQ-rKg_glZNWazcXbw6DedNQw | http://avito.ru/autoload/1/items-to-feed/images?imageSlug=/image/1/1.9p4PhbawWnc5Mth6b4aiqBIlWHe_LFJ9uQ.XYZ_NT0lu0NEtSvkkl-KAuM6vJgOc8HCysQVrIT8n90 | http://avito.ru/autoload/1/items-to-feed/images?imageSlug=/image/1/1.LcV7X7awgSxN6AMhLW9kmWb_gyzL9okmzQ.qMoHofhd6drlPsENKfYDBR2hQeSDZXQSyb56qdRCnVE | http://avito.ru/autoload/1/items-to-feed/images?imageSlug=/image/1/1.LCxwrLawgMVGGwLIJLxEN2oMgsXABYjPxg.ylyFeaoEwEDCf5DzWNgpSD6sNspSPfXUSZXhEIP_7xc | http://avito.ru/autoload/1/items-to-feed/images?imageSlug=/image/1/1.29vIxbawdzL-cvU_8talwNJldTJ4bH84fg.HE4t91XQPhDw8XUdF_URHc6feZwhmuT1lsGWJPsP7tk | http://avito.ru/autoload/1/items-to-feed/images?imageSlug=/image/1/1.uARtnbawFO1bKpbgEae4VnA9Fu3dNBzn2w.mvuugQv9SfsDAPxQQKxfv34xhw8vwVX9tGxMeV_zHwc</t>
        </is>
      </c>
      <c r="H201" t="inlineStr">
        <is>
          <t>По телефону и в сообщениях</t>
        </is>
      </c>
      <c r="I201" t="inlineStr">
        <is>
          <t>Самыеэлегантные Часы в мире Patek Philippe Ellipse</t>
        </is>
      </c>
      <c r="J201" t="inlineStr">
        <is>
          <t>⌚ Patek Philippe Ellipse — серебристый циферблат и серебристый браслет&lt;br&gt;&lt;br&gt;💬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ЭЛЕГАНТНОСТЬ, КОТОРАЯ ПОДХОДИТ КО ВСЕМУ&lt;br&gt;Patek Philippe Ellipse — одна из самых элегантных форм в мире классических часов. Узнаваемый овальный корпус, лаконичный циферблат и полностью серебристое исполнение создают образ дорогой и сдержанной классики.&lt;br&gt;Главное преимущество этой модели — универсальность. Серебристый цвет легко сочетается практически с любой одеждой и аксессуарами: часы одинаково уместно смотрятся с классическим костюмом, рубашкой, деловым стилем и повседневным образом.&lt;br&gt;Никаких лишних деталей — только чистые линии, пропорции и элегантность. Именно поэтому Ellipse отлично подходит тем, кто предпочитает стиль, который не надоедает со временем.&lt;br&gt;&lt;br&gt;✅ Корпус: овальный, элегантная форма Golden Ellipse&lt;br&gt;✅ Цвет корпуса и браслета: серебристый&lt;br&gt;✅ Стекло: сапфировое, устойчивое к царапинам&lt;br&gt;✅ Циферблат: лаконичный, классический&lt;br&gt;✅ Браслет: металлический, скрытая застёжка&lt;br&gt;✅ Водонепроницаемость: 30 метров&lt;br&gt;✅ Функции: часы, минуты, секунды&lt;br&gt;✅ Диаметр корпуса: 34 мм&lt;br&gt;✅ Механизм: японский кварцевый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1" t="inlineStr">
        <is>
          <t>Часы и украшения</t>
        </is>
      </c>
      <c r="L201" t="inlineStr">
        <is>
          <t>ПВЗ | Курьер | Постамат | Самовывоз с онлайн-оплатой</t>
        </is>
      </c>
      <c r="M201" t="inlineStr">
        <is>
          <t>12999</t>
        </is>
      </c>
      <c r="N201" t="inlineStr">
        <is>
          <t>Часы</t>
        </is>
      </c>
      <c r="O201" t="inlineStr">
        <is>
          <t>Товар приобретен на продажу</t>
        </is>
      </c>
      <c r="P201" t="inlineStr">
        <is>
          <t>Новое</t>
        </is>
      </c>
      <c r="Q201" t="inlineStr">
        <is>
          <t>Patek Philippe</t>
        </is>
      </c>
      <c r="R201" t="inlineStr">
        <is>
          <t>Серебряный</t>
        </is>
      </c>
      <c r="S201" t="inlineStr">
        <is>
          <t>Серебряный</t>
        </is>
      </c>
      <c r="U201" t="inlineStr">
        <is>
          <t>Нет</t>
        </is>
      </c>
      <c r="W201" t="inlineStr">
        <is>
          <t>Наручные или карманные</t>
        </is>
      </c>
      <c r="X201" t="inlineStr">
        <is>
          <t>Наручные часы</t>
        </is>
      </c>
      <c r="Y201" t="inlineStr">
        <is>
          <t>Мужские</t>
        </is>
      </c>
      <c r="Z201" t="inlineStr">
        <is>
          <t>Кварцевые</t>
        </is>
      </c>
      <c r="AA201" t="inlineStr">
        <is>
          <t>Водонепроницаемые | Хронограф | Календарь | Секундомер</t>
        </is>
      </c>
      <c r="AB201" t="inlineStr">
        <is>
          <t>Алюминий</t>
        </is>
      </c>
      <c r="AC201" t="inlineStr">
        <is>
          <t>Даниил | Часовой клуб</t>
        </is>
      </c>
      <c r="AD201" t="inlineStr">
        <is>
          <t>stileshow72@gmail.com</t>
        </is>
      </c>
      <c r="AE201" t="inlineStr">
        <is>
          <t>не опт</t>
        </is>
      </c>
      <c r="AF201" t="inlineStr">
        <is>
          <t>2026-09-19T15:24:19+03:00</t>
        </is>
      </c>
      <c r="AG201" t="inlineStr">
        <is>
          <t>Активно</t>
        </is>
      </c>
    </row>
    <row r="202">
      <c r="A202" t="inlineStr">
        <is>
          <t>p09n_Cartier_Santos_узорный_синий_кожа</t>
        </is>
      </c>
      <c r="B202" t="inlineStr">
        <is>
          <t>Package</t>
        </is>
      </c>
      <c r="C202" t="inlineStr">
        <is>
          <t>8188751718</t>
        </is>
      </c>
      <c r="D202" t="inlineStr">
        <is>
          <t>Даниил</t>
        </is>
      </c>
      <c r="E202" t="inlineStr">
        <is>
          <t>79775236996</t>
        </is>
      </c>
      <c r="F202" t="inlineStr">
        <is>
          <t>Москва</t>
        </is>
      </c>
      <c r="G202" t="inlineStr">
        <is>
          <t>http://avito.ru/autoload/1/items-to-feed/images?imageSlug=/image/1/1.MmZ3V7awno9B4ByCH3MTNl73nI_H_paFwQ.NoSo9IJsecpDc1wizx6eXq4pZZ0QteLaBLY-2GyUTUs | http://avito.ru/autoload/1/items-to-feed/images?imageSlug=/image/1/1.5Jc-_7awSH4ISMpzevSTwRdfSn6OVkB0iA.jHx9QZtiKxsLXNiNjsSvEVFe6dpI7cYEpnQbYKC-qkY | http://avito.ru/autoload/1/items-to-feed/images?imageSlug=/image/1/1.LbcWPLawgV4giwNTQDgWrT6cg16mlYlUoA.W3qKiyX7N-O0FGm2gd1xSnM_sdXELuYWxPP7VRsz724 | http://avito.ru/autoload/1/items-to-feed/images?imageSlug=/image/1/1.QCzWvraw7MXgCW7I2rckUP8e7sVmF-TPYA.UtQnN7eLSt5rBdWkIiYdUmK85yXYikG7Ma5aBRdogoY | http://avito.ru/autoload/1/items-to-feed/images?imageSlug=/image/1/1.iRs7pbawJfINEqf_JfeBHxIFJ_KLDC34jQ.eU47DwMKXUa7fUDgQ7htljjBKYygw8J3jsT4ffjGp7w | http://avito.ru/autoload/1/items-to-feed/images?imageSlug=/image/1/1.gwnL17awL-D9YK3twZ25E-N3LeB7fifqfQ.Gt-8H4sYSmjZOaX8DP48aiR2HgeNQ_PkJsgOBA1lg2E | http://avito.ru/autoload/1/items-to-feed/images?imageSlug=/image/1/1.LCVy5rawgMxEUQLBJvZWFlpGgszCT4jGxA.limw8C2iSSeI01omvkGAs0e9v4KjPmqXxFJiWINcpyw</t>
        </is>
      </c>
      <c r="H202" t="inlineStr">
        <is>
          <t>По телефону и в сообщениях</t>
        </is>
      </c>
      <c r="I202" t="inlineStr">
        <is>
          <t>Часы Cartier Santos шампань синяя кожа кожа</t>
        </is>
      </c>
      <c r="J202" t="inlineStr">
        <is>
          <t>⌚ Cartier Santos — синий узорный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яркая версия культового силуэта&lt;br&gt;&lt;br&gt;📌 Уточняйте наличие часов перед заказом&lt;br&gt;&lt;br&gt;Синий узорный циферблат — самая фактурная версия Santos в этой партии: свет по-разному играет на гильошированной поверхности. Модель, придуманную для авиатора в 1904 году, сегодня часто можно увидеть на запястьях музыкантов — Выбор Post Malone падает именно на яркие версии культовых часовых силуэтов.&lt;br&gt;&lt;br&gt;✅ Корпус: сталь, культовая квадратная форма&lt;br&gt;✅ Стекло: сапфировое&lt;br&gt;✅ Циферблат: Синий, римские цифры, узорная фактура&lt;br&gt;✅ Ремешок: синяя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2" t="inlineStr">
        <is>
          <t>Часы и украшения</t>
        </is>
      </c>
      <c r="L202" t="inlineStr">
        <is>
          <t>ПВЗ | Курьер | Постамат | Самовывоз с онлайн-оплатой</t>
        </is>
      </c>
      <c r="M202" t="inlineStr">
        <is>
          <t>13200</t>
        </is>
      </c>
      <c r="N202" t="inlineStr">
        <is>
          <t>Часы</t>
        </is>
      </c>
      <c r="O202" t="inlineStr">
        <is>
          <t>Товар приобретен на продажу</t>
        </is>
      </c>
      <c r="P202" t="inlineStr">
        <is>
          <t>Новое</t>
        </is>
      </c>
      <c r="Q202" t="inlineStr">
        <is>
          <t>Cartier</t>
        </is>
      </c>
      <c r="R202" t="inlineStr">
        <is>
          <t>Синий</t>
        </is>
      </c>
      <c r="S202" t="inlineStr">
        <is>
          <t>Синий</t>
        </is>
      </c>
      <c r="T202" t="inlineStr">
        <is>
          <t>https://disk.yandex.ru/i/FfX3c5_l9tkMKA</t>
        </is>
      </c>
      <c r="U202" t="inlineStr">
        <is>
          <t>Да</t>
        </is>
      </c>
      <c r="V202" t="inlineStr">
        <is>
          <t>Cartier Santos 5</t>
        </is>
      </c>
      <c r="W202" t="inlineStr">
        <is>
          <t>Наручные или карманные</t>
        </is>
      </c>
      <c r="X202" t="inlineStr">
        <is>
          <t>Наручные часы</t>
        </is>
      </c>
      <c r="Y202" t="inlineStr">
        <is>
          <t>Унисекс</t>
        </is>
      </c>
      <c r="Z202" t="inlineStr">
        <is>
          <t>Кварцевые</t>
        </is>
      </c>
      <c r="AA202" t="inlineStr">
        <is>
          <t>Водонепроницаемые | Календарь</t>
        </is>
      </c>
      <c r="AB202" t="inlineStr">
        <is>
          <t>Кожаный</t>
        </is>
      </c>
      <c r="AC202" t="inlineStr">
        <is>
          <t>Даниил | Часовой клуб</t>
        </is>
      </c>
      <c r="AD202" t="inlineStr">
        <is>
          <t>stileshow72@gmail.com</t>
        </is>
      </c>
      <c r="AE202" t="inlineStr">
        <is>
          <t>не опт</t>
        </is>
      </c>
      <c r="AF202" t="inlineStr">
        <is>
          <t>2026-09-19T17:47:31+03:00</t>
        </is>
      </c>
      <c r="AG202" t="inlineStr">
        <is>
          <t>Активно</t>
        </is>
      </c>
    </row>
    <row r="203">
      <c r="A203" t="inlineStr">
        <is>
          <t>p07_Tissot_PRX_Powermatic_чёрный_серебро</t>
        </is>
      </c>
      <c r="B203" t="inlineStr">
        <is>
          <t>Package</t>
        </is>
      </c>
      <c r="C203" t="inlineStr">
        <is>
          <t>8187981123</t>
        </is>
      </c>
      <c r="D203" t="inlineStr">
        <is>
          <t>Даниил</t>
        </is>
      </c>
      <c r="E203" t="inlineStr">
        <is>
          <t>79775236996</t>
        </is>
      </c>
      <c r="F203" t="inlineStr">
        <is>
          <t>Москва</t>
        </is>
      </c>
      <c r="G203" t="inlineStr">
        <is>
          <t>http://avito.ru/autoload/1/items-to-feed/images?imageSlug=/image/1/1.caGsqLaw3UiaH19Fwq037IQI30gcAdVCGg.LruJWdwKxXT-r_K8qn2Y3zSQ287N_COK7461mzDfNvc | http://avito.ru/autoload/1/items-to-feed/images?imageSlug=/image/1/1.o5Wm4rawD3yQVY1x7PSbkbxCDXwWSwd2EA.f8sMl2EH2ZE4rfCxamTuyfyhni6Lg8IusSL9fzsbB3o | http://avito.ru/autoload/1/items-to-feed/images?imageSlug=/image/1/1.RWscvraw6YIqCWuPGqs_GzQe64KsF-GIqg.E411efTPGL0-WhryLPzH_nZ-eMcJTOJoDEXJVSXEg6U | http://avito.ru/autoload/1/items-to-feed/images?imageSlug=/image/1/1.NKMOq7awmEo4HBpHasdCpiQLmkq-ApBAuA.tz-kj9ILNuZyteMGUT1SayjqYgCutaL_PYWe-XNKnI8 | http://avito.ru/autoload/1/items-to-feed/images?imageSlug=/image/1/1.QrOIW7aw7lq-7GxXgBpZqZL77Fo48uZQPg.5HsDIaloLcubmQ4TuIsuLRG6_Oo94IVVjdl9BPS7cEk | http://avito.ru/autoload/1/items-to-feed/images?imageSlug=/image/1/1.FzSyqbawu92EHjnQkMFbMKgJud0CALPXBA.1fsBSx9-0NV3vaeTyBXog6t4133KXy9PfzChYn97g68 | http://avito.ru/autoload/1/items-to-feed/images?imageSlug=/image/1/1.uWEfSbawFYgp_peFYUvAEDfpF4iv4B2CqQ.DcWNPMpZXcEhQXws4jO_kc-jHnug9Q_t--XoRdZ5oxU</t>
        </is>
      </c>
      <c r="H203" t="inlineStr">
        <is>
          <t>По телефону и в сообщениях</t>
        </is>
      </c>
      <c r="I203" t="inlineStr">
        <is>
          <t>Тот — часы Tissot PRX чёрный хронограф сталь сталь</t>
        </is>
      </c>
      <c r="J203" t="inlineStr">
        <is>
          <t>⌚ Tissot PRX Powermatic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который подходит ко всему&lt;br&gt;&lt;br&gt;📌 Уточняйте наличие часов перед заказом&lt;br&gt;&lt;br&gt;PRX 1978 года был опередившим время экспериментом с интегрированным браслетом, а переиздание 2021 года превратило его в культовую модель. Чёрный циферблат — самый универсальный и практичный вариант линейки.&lt;br&gt;&lt;br&gt;✅ Корпус: сталь, форма «подушка», 40 мм&lt;br&gt;✅ Циферблат: чёрный&lt;br&gt;✅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3" t="inlineStr">
        <is>
          <t>Часы и украшения</t>
        </is>
      </c>
      <c r="L203" t="inlineStr">
        <is>
          <t>ПВЗ | Курьер | Постамат | Самовывоз с онлайн-оплатой</t>
        </is>
      </c>
      <c r="M203" t="inlineStr">
        <is>
          <t>10900</t>
        </is>
      </c>
      <c r="N203" t="inlineStr">
        <is>
          <t>Часы</t>
        </is>
      </c>
      <c r="O203" t="inlineStr">
        <is>
          <t>Товар приобретен на продажу</t>
        </is>
      </c>
      <c r="P203" t="inlineStr">
        <is>
          <t>Новое</t>
        </is>
      </c>
      <c r="Q203" t="inlineStr">
        <is>
          <t>Tissot</t>
        </is>
      </c>
      <c r="R203" t="inlineStr">
        <is>
          <t>Чёрный</t>
        </is>
      </c>
      <c r="S203" t="inlineStr">
        <is>
          <t>Серебряный</t>
        </is>
      </c>
      <c r="T203" t="inlineStr">
        <is>
          <t>https://disk.yandex.ru/i/irkxL_YSIK5gfA</t>
        </is>
      </c>
      <c r="U203" t="inlineStr">
        <is>
          <t>Да</t>
        </is>
      </c>
      <c r="V203" t="inlineStr">
        <is>
          <t>Tissot PRX 6</t>
        </is>
      </c>
      <c r="W203" t="inlineStr">
        <is>
          <t>Наручные или карманные</t>
        </is>
      </c>
      <c r="X203" t="inlineStr">
        <is>
          <t>Наручные часы</t>
        </is>
      </c>
      <c r="Y203" t="inlineStr">
        <is>
          <t>Мужские</t>
        </is>
      </c>
      <c r="Z203" t="inlineStr">
        <is>
          <t>Механические</t>
        </is>
      </c>
      <c r="AA203" t="inlineStr">
        <is>
          <t>Водонепроницаемые | Автоподзавод | Календарь</t>
        </is>
      </c>
      <c r="AB203" t="inlineStr">
        <is>
          <t>Сталь</t>
        </is>
      </c>
      <c r="AC203" t="inlineStr">
        <is>
          <t>Даниил | Часовой клуб</t>
        </is>
      </c>
      <c r="AD203" t="inlineStr">
        <is>
          <t>stileshow72@gmail.com</t>
        </is>
      </c>
      <c r="AE203" t="inlineStr">
        <is>
          <t>не опт</t>
        </is>
      </c>
      <c r="AF203" t="inlineStr">
        <is>
          <t>2026-10-11T11:02:25+03:00</t>
        </is>
      </c>
      <c r="AG203" t="inlineStr">
        <is>
          <t>Активно</t>
        </is>
      </c>
    </row>
    <row r="204">
      <c r="A204" t="inlineStr">
        <is>
          <t>p18_Cartier_Pebble_золото_рыжий_кожа</t>
        </is>
      </c>
      <c r="B204" t="inlineStr">
        <is>
          <t>Package</t>
        </is>
      </c>
      <c r="C204" t="inlineStr">
        <is>
          <t>8220624442</t>
        </is>
      </c>
      <c r="D204" t="inlineStr">
        <is>
          <t>Даниил</t>
        </is>
      </c>
      <c r="E204" t="inlineStr">
        <is>
          <t>79775236996</t>
        </is>
      </c>
      <c r="F204" t="inlineStr">
        <is>
          <t>Москва</t>
        </is>
      </c>
      <c r="G204" t="inlineStr">
        <is>
          <t>http://avito.ru/autoload/1/items-to-feed/images?imageSlug=/image/1/1.apoCe7awxnM0zER-WhpXzxjbxHOy0s55tA.qk8nO3z8eYbilNrrK3dLxB85jhlwjy91pt4xRAElDzg | http://avito.ru/autoload/1/items-to-feed/images?imageSlug=/image/1/1.GCsWWLawtMIg7zbPKgQHMQz4tsKm8bzIoA.Wl1CkOU5Ack4OxeNtNAGvlHESoY3aYkY7O1jeEOZhFw | http://avito.ru/autoload/1/items-to-feed/images?imageSlug=/image/1/1.oMnWX7awDCDg6I4tmi3D0sz_DiBm9gQqYA.JpUrPYPWQ5ru_t00xfgHb0bVlimlQDvuxOxBTew4RP8 | http://avito.ru/autoload/1/items-to-feed/images?imageSlug=/image/1/1.bOOUAbawwAqitkIHwHRO546hwgokqMgAIg.lopNO6HEHEpFgJHVSJRg4iJamX256aHPp18XKddqirE | http://avito.ru/autoload/1/items-to-feed/images?imageSlug=/image/1/1.qss9e7awBiILzIQvZVmIzyfbBCKN0g4oiw.sS2kSkUxkEodS-2SjQy3PjbhoDDCk_B-pC0Es36SbA0 | http://avito.ru/autoload/1/items-to-feed/images?imageSlug=/image/1/1.rmhH8bawAoFxRoCMF-_Dc11RAIH3WAqL8Q.RxSCnFLfnyzruynlWeCi5qBWeiU2R85zz0IlprjJYLs</t>
        </is>
      </c>
      <c r="H204" t="inlineStr">
        <is>
          <t>По телефону и в сообщениях</t>
        </is>
      </c>
      <c r="I204" t="inlineStr">
        <is>
          <t>Блеск без — часы Cartier Pebble рыжий женские кожа</t>
        </is>
      </c>
      <c r="J204" t="inlineStr">
        <is>
          <t>⌚ Cartier Pebble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ремешке цвета коньяк&lt;br&gt;&lt;br&gt;📌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4" t="inlineStr">
        <is>
          <t>Часы и украшения</t>
        </is>
      </c>
      <c r="L204" t="inlineStr">
        <is>
          <t>ПВЗ | Курьер | Постамат | Самовывоз с онлайн-оплатой</t>
        </is>
      </c>
      <c r="M204" t="inlineStr">
        <is>
          <t>12505</t>
        </is>
      </c>
      <c r="N204" t="inlineStr">
        <is>
          <t>Часы</t>
        </is>
      </c>
      <c r="O204" t="inlineStr">
        <is>
          <t>Товар приобретен на продажу</t>
        </is>
      </c>
      <c r="P204" t="inlineStr">
        <is>
          <t>Новое</t>
        </is>
      </c>
      <c r="Q204" t="inlineStr">
        <is>
          <t>Cartier</t>
        </is>
      </c>
      <c r="R204" t="inlineStr">
        <is>
          <t>Коричневый</t>
        </is>
      </c>
      <c r="S204" t="inlineStr">
        <is>
          <t>Золотой</t>
        </is>
      </c>
      <c r="T204" t="inlineStr">
        <is>
          <t>https://disk.yandex.ru/i/VDZ2qxyk9YXC3Q</t>
        </is>
      </c>
      <c r="U204" t="inlineStr">
        <is>
          <t>Да</t>
        </is>
      </c>
      <c r="V204" t="inlineStr">
        <is>
          <t>Cartier Pebble</t>
        </is>
      </c>
      <c r="W204" t="inlineStr">
        <is>
          <t>Наручные или карманные</t>
        </is>
      </c>
      <c r="X204" t="inlineStr">
        <is>
          <t>Наручные часы</t>
        </is>
      </c>
      <c r="Y204" t="inlineStr">
        <is>
          <t>Женские</t>
        </is>
      </c>
      <c r="Z204" t="inlineStr">
        <is>
          <t>Кварцевые</t>
        </is>
      </c>
      <c r="AA204" t="inlineStr">
        <is>
          <t>Водонепроницаемые</t>
        </is>
      </c>
      <c r="AB204" t="inlineStr">
        <is>
          <t>Кожаный</t>
        </is>
      </c>
      <c r="AC204" t="inlineStr">
        <is>
          <t>Даниил | Часовой клуб</t>
        </is>
      </c>
      <c r="AD204" t="inlineStr">
        <is>
          <t>stileshow72@gmail.com</t>
        </is>
      </c>
      <c r="AE204" t="inlineStr">
        <is>
          <t>не опт</t>
        </is>
      </c>
      <c r="AF204" t="inlineStr">
        <is>
          <t>2026-10-03T18:55:03+03:00</t>
        </is>
      </c>
      <c r="AG204" t="inlineStr">
        <is>
          <t>Активно</t>
        </is>
      </c>
    </row>
    <row r="205">
      <c r="A205" t="inlineStr">
        <is>
          <t>MichaelKors Maritime черн 11900</t>
        </is>
      </c>
      <c r="B205" t="inlineStr">
        <is>
          <t>Package</t>
        </is>
      </c>
      <c r="C205" t="inlineStr">
        <is>
          <t>8156178472</t>
        </is>
      </c>
      <c r="D205" t="inlineStr">
        <is>
          <t>Даниил</t>
        </is>
      </c>
      <c r="E205" t="inlineStr">
        <is>
          <t>79775236996</t>
        </is>
      </c>
      <c r="F205" t="inlineStr">
        <is>
          <t>Москва</t>
        </is>
      </c>
      <c r="G205" t="inlineStr">
        <is>
          <t>http://avito.ru/autoload/1/items-to-feed/images?imageSlug=/image/1/1.gMtB3rawLCJ3aa4vTdiI0lt-LiLxdyQo9w.nteV5uvjrO45kWPQFH1c6O-OhIE0Q6gTXcGbh9sx_eE | http://avito.ru/autoload/1/items-to-feed/images?imageSlug=/image/1/1.jL4O8LawIFc4R6JaGp7A1yZQIle-WShduA.o7VsUQBPQpRBiPktNYz8jYZ-R7Nj1O7wrwOWQVQi-NU | http://avito.ru/autoload/1/items-to-feed/images?imageSlug=/image/1/1.NXg-g7awmZEINBucWJNBHRQjm5GOKpGbiA.JPqBQSsr-xnmi0I8bv6-VsZh-evDrDBd32AvTWlUVK4 | http://avito.ru/autoload/1/items-to-feed/images?imageSlug=/image/1/1.WOHEYraw9Ajy1XYF-Btxh-7C9gh0y_wCcg.p8Zq9iXrsG1omKfjRF-KmM2quH_3G1ZvukmhGWH3V70 | http://avito.ru/autoload/1/items-to-feed/images?imageSlug=/image/1/1.-5T1SrawV33D_dVwj3XDxNzqVX1F4193Qw.tlDf-rcdAwTNGovAaQoH512jaouLgPa-CXQZ2knZSjg | http://avito.ru/autoload/1/items-to-feed/images?imageSlug=/image/1/1.cstU07aw3iJiZFwvPJpkz35z3CLketYo4g.6JE5x9beH7a6T34l3CFn7Wh1EVKyW7vsvnIw4IA5rWg</t>
        </is>
      </c>
      <c r="H205" t="inlineStr">
        <is>
          <t>По телефону и в сообщениях</t>
        </is>
      </c>
      <c r="I205" t="inlineStr">
        <is>
          <t>Огонь — часы Michael Kors Maritime зелёный каучук</t>
        </is>
      </c>
      <c r="J205" t="inlineStr">
        <is>
          <t>⌚ Michael Kors Maritime — зелёный циферблат, который меняет всё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носят те, кто понимает в стиле без понтов&lt;br&gt;&lt;br&gt;📌 Уточняйте наличие часов перед заказом&lt;br&gt;&lt;br&gt;Эти часы — выбор парней, которые не кричат о статусе, но его чувствуют. Maritime — это линейка, которую Michael Kors создавал для яхт-клубов Майами, а теперь её носят в Москве, Питере, Дубае. Зелёный циферблат — тренд последних сезонов, его выбирают 90% тех, кто следит за модой, но не гонится за логотипами. Видели&lt;br&gt;У блогеров? Это они. Надел — и сразу понял: вот оно, то самое сочетание цены и уровня. Вас будут спрашивать только одно: где взял?&lt;br&gt;&lt;br&gt;✅ Корпус: нержавеющая сталь с PVD-покрытием (не царапается, не тускнеет)&lt;br&gt;✅ Сапфировое стекло с антибликовым покрытием&lt;br&gt;✅ Циферблат: насыщенный зелёный с рельефной текстурой, серебристые метки и стрелки&lt;br&gt;✅ Водонепроницаемость: 10 ATM (100 метров) — можно плавать и нырять&lt;br&gt;✅ Функция даты&lt;br&gt;✅ Ремешок: каучуковый зелёный, мягкий, не натирает&lt;br&gt;✅ Диаметр корпуса: 45 мм — мужской размер, сидит идеально&lt;br&gt;✅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5" t="inlineStr">
        <is>
          <t>Часы и украшения</t>
        </is>
      </c>
      <c r="L205" t="inlineStr">
        <is>
          <t>ПВЗ | Курьер | Постамат | Самовывоз с онлайн-оплатой</t>
        </is>
      </c>
      <c r="M205" t="inlineStr">
        <is>
          <t>12905</t>
        </is>
      </c>
      <c r="N205" t="inlineStr">
        <is>
          <t>Часы</t>
        </is>
      </c>
      <c r="O205" t="inlineStr">
        <is>
          <t>Товар приобретен на продажу</t>
        </is>
      </c>
      <c r="P205" t="inlineStr">
        <is>
          <t>Новое</t>
        </is>
      </c>
      <c r="Q205" t="inlineStr">
        <is>
          <t>Michael Kors</t>
        </is>
      </c>
      <c r="R205" t="inlineStr">
        <is>
          <t>Зелёный</t>
        </is>
      </c>
      <c r="S205" t="inlineStr">
        <is>
          <t>Чёрный</t>
        </is>
      </c>
      <c r="T205" t="inlineStr">
        <is>
          <t>https://disk.yandex.ru/i/z2tTWptbZoG9Nw</t>
        </is>
      </c>
      <c r="U205" t="inlineStr">
        <is>
          <t>Да</t>
        </is>
      </c>
      <c r="V205" t="inlineStr">
        <is>
          <t>Michael Kors Maritime</t>
        </is>
      </c>
      <c r="W205" t="inlineStr">
        <is>
          <t>Наручные или карманные</t>
        </is>
      </c>
      <c r="X205" t="inlineStr">
        <is>
          <t>Наручные часы</t>
        </is>
      </c>
      <c r="Y205" t="inlineStr">
        <is>
          <t>Мужские</t>
        </is>
      </c>
      <c r="Z205" t="inlineStr">
        <is>
          <t>Кварцевые</t>
        </is>
      </c>
      <c r="AA205" t="inlineStr">
        <is>
          <t>Водонепроницаемые | Хронограф | Календарь | Секундомер</t>
        </is>
      </c>
      <c r="AB205" t="inlineStr">
        <is>
          <t>Каучуковый</t>
        </is>
      </c>
      <c r="AC205" t="inlineStr">
        <is>
          <t>Даниил | Часовой клуб</t>
        </is>
      </c>
      <c r="AD205" t="inlineStr">
        <is>
          <t>stileshow72@gmail.com</t>
        </is>
      </c>
      <c r="AE205" t="inlineStr">
        <is>
          <t>не опт</t>
        </is>
      </c>
      <c r="AF205" t="inlineStr">
        <is>
          <t>2026-09-22T16:05:35+03:00</t>
        </is>
      </c>
      <c r="AG205" t="inlineStr">
        <is>
          <t>Активно</t>
        </is>
      </c>
    </row>
    <row r="206">
      <c r="A206" t="inlineStr">
        <is>
          <t>p13n_Chopard_La_Strada_белый_перламутр_б_x2</t>
        </is>
      </c>
      <c r="B206" t="inlineStr">
        <is>
          <t>Package</t>
        </is>
      </c>
      <c r="C206" t="inlineStr">
        <is>
          <t>8188653570</t>
        </is>
      </c>
      <c r="D206" t="inlineStr">
        <is>
          <t>Даниил</t>
        </is>
      </c>
      <c r="E206" t="inlineStr">
        <is>
          <t>79775236996</t>
        </is>
      </c>
      <c r="F206" t="inlineStr">
        <is>
          <t>Москва</t>
        </is>
      </c>
      <c r="G206" t="inlineStr">
        <is>
          <t>http://avito.ru/autoload/1/items-to-feed/images?imageSlug=/image/1/1.foJJ1Law0mt_Y1BmOaUi0Vx00Gv5fdph_w.jzv98JaxIaGpY_PYJj8Jft1GA398-s7z27BlAzuqgjM | http://avito.ru/autoload/1/items-to-feed/images?imageSlug=/image/1/1.D3hIP7awo5F-iCGcWk8aKF2foZH4lqub_g.G1_1yePYx7rMvc57rhsgZKG0eo-DbOcdy_enJez5oI4 | http://avito.ru/autoload/1/items-to-feed/images?imageSlug=/image/1/1.u5v3x7awF3LBcJV_jZ2Fn-1nFXJHbh94QQ.ZV15b-DcLauI9xSCglsi6cjGaojLg6OZxa-ZZZWb_mg | http://avito.ru/autoload/1/items-to-feed/images?imageSlug=/image/1/1.Kav3VbawhULB4gdPqQEqse31h0JH_I1IQQ.9pi9SJkFfoi5yzg8qMfFCLdo-1ocJg_FyDu5lR_VcVA | http://avito.ru/autoload/1/items-to-feed/images?imageSlug=/image/1/1.sG0gHLawHIQWq56JTCKFKDW8HoSQtRSOlg.qBObmObF7mu5daRQtfAxRNFxg1YpMD-UpoSFxX5nI84 | http://avito.ru/autoload/1/items-to-feed/images?imageSlug=/image/1/1.7hdIjrawQv5-OcDzGKnmUV0uQP74J0r0_g.Wqc_G4UF24rkuPZir_wFkpiiCO2nNmxVh8SSZHJMrfM</t>
        </is>
      </c>
      <c r="H206" t="inlineStr">
        <is>
          <t>По телефону и в сообщениях</t>
        </is>
      </c>
      <c r="I206" t="inlineStr">
        <is>
          <t>Часы Chopard La Strada с камнями</t>
        </is>
      </c>
      <c r="J206" t="inlineStr">
        <is>
          <t>⌚ Chopard La Strada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металлический браслет вместо кожи — практичнее на каждый день&lt;br&gt;&lt;br&gt;📌 Уточняйте наличие часов перед заказом&lt;br&gt;&lt;br&gt;Стальной браслет держит форму годами и не требует замены, в отличие от кожаного ремешка. Перламутровый циферблат с бриллиантами остаётся главным украшением модели.&lt;br&gt;&lt;br&gt;✅ Ремешок: сталь&lt;br&gt;✅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6" t="inlineStr">
        <is>
          <t>Часы и украшения</t>
        </is>
      </c>
      <c r="L206" t="inlineStr">
        <is>
          <t>ПВЗ | Курьер | Постамат | Самовывоз с онлайн-оплатой</t>
        </is>
      </c>
      <c r="M206" t="inlineStr">
        <is>
          <t>13995</t>
        </is>
      </c>
      <c r="N206" t="inlineStr">
        <is>
          <t>Часы</t>
        </is>
      </c>
      <c r="O206" t="inlineStr">
        <is>
          <t>Товар приобретен на продажу</t>
        </is>
      </c>
      <c r="P206" t="inlineStr">
        <is>
          <t>Новое</t>
        </is>
      </c>
      <c r="Q206" t="inlineStr">
        <is>
          <t>Chopard</t>
        </is>
      </c>
      <c r="R206" t="inlineStr">
        <is>
          <t>Белый</t>
        </is>
      </c>
      <c r="S206" t="inlineStr">
        <is>
          <t>Серебряный</t>
        </is>
      </c>
      <c r="U206" t="inlineStr">
        <is>
          <t>Да</t>
        </is>
      </c>
      <c r="V206" t="inlineStr">
        <is>
          <t>Chopard La Strada</t>
        </is>
      </c>
      <c r="W206" t="inlineStr">
        <is>
          <t>Наручные или карманные</t>
        </is>
      </c>
      <c r="X206" t="inlineStr">
        <is>
          <t>Наручные часы</t>
        </is>
      </c>
      <c r="Y206" t="inlineStr">
        <is>
          <t>Женские</t>
        </is>
      </c>
      <c r="Z206" t="inlineStr">
        <is>
          <t>Кварцевые</t>
        </is>
      </c>
      <c r="AA206" t="inlineStr">
        <is>
          <t>Водонепроницаемые</t>
        </is>
      </c>
      <c r="AB206" t="inlineStr">
        <is>
          <t>Сталь</t>
        </is>
      </c>
      <c r="AC206" t="inlineStr">
        <is>
          <t>Даниил | Часовой клуб</t>
        </is>
      </c>
      <c r="AD206" t="inlineStr">
        <is>
          <t>stileshow72@gmail.com</t>
        </is>
      </c>
      <c r="AE206" t="inlineStr">
        <is>
          <t>не опт</t>
        </is>
      </c>
      <c r="AF206" t="inlineStr">
        <is>
          <t>2026-09-22T20:45:07+03:00</t>
        </is>
      </c>
      <c r="AG206" t="inlineStr">
        <is>
          <t>Активно</t>
        </is>
      </c>
    </row>
    <row r="207">
      <c r="A207" t="inlineStr">
        <is>
          <t>p03_Hugo_Boss_Automatic_скелетон_чёрный_серебро</t>
        </is>
      </c>
      <c r="B207" t="inlineStr">
        <is>
          <t>Package</t>
        </is>
      </c>
      <c r="C207" t="inlineStr">
        <is>
          <t>8188697267</t>
        </is>
      </c>
      <c r="D207" t="inlineStr">
        <is>
          <t>Даниил</t>
        </is>
      </c>
      <c r="E207" t="inlineStr">
        <is>
          <t>79775236996</t>
        </is>
      </c>
      <c r="F207" t="inlineStr">
        <is>
          <t>Москва</t>
        </is>
      </c>
      <c r="G207" t="inlineStr">
        <is>
          <t>http://avito.ru/autoload/1/items-to-feed/images?imageSlug=/image/1/1.hk6nJrawKqeRkaiqp2TMco-GKKcXjyKtEQ.suT6ISD-ueFdtO0m-DLcOEElIKAfbJLtNg852oX0Kt0 | http://avito.ru/autoload/1/items-to-feed/images?imageSlug=/image/1/1.d9KSxbaw2zukclk28NwBv7tl2TsibNMxJA.qcaTaPVuxZ3ahi-9RLnXbJV4pDRYVJXNJ2YDReEZssA | http://avito.ru/autoload/1/items-to-feed/images?imageSlug=/image/1/1.ANfiprawrD7UES4z7rJtvMoGrj5SD6Q0VA.4p6DI0MiDO1Xpno7dLrzehgmKKU3_qBLs1Js7sxJobg | http://avito.ru/autoload/1/items-to-feed/images?imageSlug=/image/1/1.N0Hsibawm6jaPhmljul5MMQpmahcIJOiWg.KOXK-4RBDDS71GbTzU7tg4ALsBg2PfRlPJ7xB9hRS1Q | http://avito.ru/autoload/1/items-to-feed/images?imageSlug=/image/1/1.vZsDkbawEXI1JpN_df_o1SsxE3KzOBl4tQ.jY5NQk2LBNBZMatZ4uXKS-8YjYZgZlwg-L6hIfOl81I | http://avito.ru/autoload/1/items-to-feed/images?imageSlug=/image/1/1.u-mYs7awFwCuBJUN4uXY2rATFQAoGh8KLg.s3CZ8GzsBERxIVERrqMIjSPrKJZIzMLvDWCX5-28Gvc</t>
        </is>
      </c>
      <c r="H207" t="inlineStr">
        <is>
          <t>По телефону и в сообщениях</t>
        </is>
      </c>
      <c r="I207" t="inlineStr">
        <is>
          <t>Скелет на — часы Hugo Boss Automatic чёрный сталь</t>
        </is>
      </c>
      <c r="J207" t="inlineStr">
        <is>
          <t>⌚ Hugo Boss Automatic — скелетон,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на виду, характер без компромиссов&lt;br&gt;&lt;br&gt;📌 Уточняйте наличие часов перед заказом&lt;br&gt;&lt;br&gt;Чёрный скелетон на стальном браслете — версия Hugo Boss для тех, кто ценит открытую механику, но не готов отказываться от строгости бренда. Автоматический завод от движения руки — маленькая деталь, которая меняет весь опыт ношения часов. Hugo Boss — бренд, костюмы которого одевали Уолл-стрит в восьмидесятых, и эта репутация строгости передалась и часам. Стальной браслет держит форму годами.&lt;br&gt;&lt;br&gt;✅ Корпус: нержавеющая сталь, 44 мм&lt;br&gt;✅ Циферблат: скелетон, чёрный&lt;br&gt;✅ Браслет: сталь&lt;br&gt;✅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7" t="inlineStr">
        <is>
          <t>Часы и украшения</t>
        </is>
      </c>
      <c r="L207" t="inlineStr">
        <is>
          <t>ПВЗ | Курьер | Постамат | Самовывоз с онлайн-оплатой</t>
        </is>
      </c>
      <c r="M207" t="inlineStr">
        <is>
          <t>18405</t>
        </is>
      </c>
      <c r="N207" t="inlineStr">
        <is>
          <t>Часы</t>
        </is>
      </c>
      <c r="O207" t="inlineStr">
        <is>
          <t>Товар приобретен на продажу</t>
        </is>
      </c>
      <c r="P207" t="inlineStr">
        <is>
          <t>Новое</t>
        </is>
      </c>
      <c r="Q207" t="inlineStr">
        <is>
          <t>Hugo Boss</t>
        </is>
      </c>
      <c r="R207" t="inlineStr">
        <is>
          <t>Чёрный</t>
        </is>
      </c>
      <c r="S207" t="inlineStr">
        <is>
          <t>Серебряный</t>
        </is>
      </c>
      <c r="T207" t="inlineStr">
        <is>
          <t>https://disk.yandex.ru/i/cVYVLceddgRLfA</t>
        </is>
      </c>
      <c r="U207" t="inlineStr">
        <is>
          <t>Да</t>
        </is>
      </c>
      <c r="V207" t="inlineStr">
        <is>
          <t>Hugo Boss Automatic</t>
        </is>
      </c>
      <c r="W207" t="inlineStr">
        <is>
          <t>Наручные или карманные</t>
        </is>
      </c>
      <c r="X207" t="inlineStr">
        <is>
          <t>Наручные часы</t>
        </is>
      </c>
      <c r="Y207" t="inlineStr">
        <is>
          <t>Мужские</t>
        </is>
      </c>
      <c r="Z207" t="inlineStr">
        <is>
          <t>Механические</t>
        </is>
      </c>
      <c r="AA207" t="inlineStr">
        <is>
          <t>Водонепроницаемые | Автоподзавод</t>
        </is>
      </c>
      <c r="AB207" t="inlineStr">
        <is>
          <t>Сталь</t>
        </is>
      </c>
      <c r="AC207" t="inlineStr">
        <is>
          <t>Даниил | Часовой клуб</t>
        </is>
      </c>
      <c r="AD207" t="inlineStr">
        <is>
          <t>stileshow72@gmail.com</t>
        </is>
      </c>
      <c r="AE207" t="inlineStr">
        <is>
          <t>не опт</t>
        </is>
      </c>
      <c r="AF207" t="inlineStr">
        <is>
          <t>2026-10-11T11:01:33+03:00</t>
        </is>
      </c>
      <c r="AG207" t="inlineStr">
        <is>
          <t>Активно</t>
        </is>
      </c>
    </row>
    <row r="208">
      <c r="A208" t="inlineStr">
        <is>
          <t>p11n_Pagani_Design_Datejust_чёрный_браслет</t>
        </is>
      </c>
      <c r="B208" t="inlineStr">
        <is>
          <t>Package</t>
        </is>
      </c>
      <c r="C208" t="inlineStr">
        <is>
          <t>8188279158</t>
        </is>
      </c>
      <c r="D208" t="inlineStr">
        <is>
          <t>Даниил</t>
        </is>
      </c>
      <c r="E208" t="inlineStr">
        <is>
          <t>79775236996</t>
        </is>
      </c>
      <c r="F208" t="inlineStr">
        <is>
          <t>Москва</t>
        </is>
      </c>
      <c r="G208" t="inlineStr">
        <is>
          <t>http://avito.ru/autoload/1/items-to-feed/images?imageSlug=/image/1/1.gG08ubawLIQKDq6JMMekaxUZLoSMECSOig.TBQ_C-QzKnZtwBsrTq9OvyJQdXRk6ityXZWRlzLanF8 | http://avito.ru/autoload/1/items-to-feed/images?imageSlug=/image/1/1.Q1RJyLaw771_f22wQ-l-D1xo7b35Yee3_w.9qLUw_j0sg9l-75a758KAgsicvjSi2gprjWwFWu3dk8 | http://avito.ru/autoload/1/items-to-feed/images?imageSlug=/image/1/1.rQU3e7awAewBzIPhYUHLfB7bA-yH0gnmgQ.DHnlMVsQrhpJkZaRGiY5tZYoSegn0IF4CcsS2BNrJaY | http://avito.ru/autoload/1/items-to-feed/images?imageSlug=/image/1/1.B9Xf67awqzzpXCkx3a9FgvZLqTxvQqM2aQ.aGp66DUL6BJtaedVIwyeMhBTKKUH_29rpNBb3d-A7Bc | http://avito.ru/autoload/1/items-to-feed/images?imageSlug=/image/1/1.wuHXFLawbgjho-wF31ug8v60bAhnvWYCYQ.TCsYobYl9amlgghPH35q5DeXVPhfzhaXt8m-w2xlEPU | http://avito.ru/autoload/1/items-to-feed/images?imageSlug=/image/1/1.CWYcS7awpY8q_CeCAltAdzXrp4-s4q2Fqg.QWxDF6CO4-Utl9dw3hshjHGFDIkWmNM5VacgFDFcdEY</t>
        </is>
      </c>
      <c r="H208" t="inlineStr">
        <is>
          <t>По телефону и в сообщениях</t>
        </is>
      </c>
      <c r="I208" t="inlineStr">
        <is>
          <t>Часы Pagani Design классические чёрный браслет</t>
        </is>
      </c>
      <c r="J208" t="inlineStr">
        <is>
          <t>⌚ Pagani Design Datejust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классики&lt;br&gt;&lt;br&gt;📌 Уточняйте наличие часов перед заказом&lt;br&gt;&lt;br&gt;Чёрный циферблат — самый строгий и универсальный выбор культовой классики: подходит и к деловому костюму, и к простой футболке. Этот силуэт с рифлёным безелем десятилетиями остаётся эталоном сдержанного статуса в мире большого бизнеса — от переговорных до советов директоров. Pagani Design точно повторяет культовые пропорции корпуса и браслета. Наденьте — и больше не захотите снимать.&lt;br&gt;&lt;br&gt;✅ Корпус: нержавеющая сталь, рифлёный безель&lt;br&gt;✅ Стекло: сапфировое, устойчиво к царапинам&lt;br&gt;✅ Циферблат: чёрный, контрастные метки&lt;br&gt;✅ Ремешок/браслет: стальной браслет, складывающаяся застёжка&lt;br&gt;✅ Водонепроницаемость: 100 метров&lt;br&gt;✅ Функции: календарь (дата) на 3 часах&lt;br&gt;✅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08" t="inlineStr">
        <is>
          <t>Часы и украшения</t>
        </is>
      </c>
      <c r="L208" t="inlineStr">
        <is>
          <t>ПВЗ | Курьер | Постамат | Самовывоз с онлайн-оплатой</t>
        </is>
      </c>
      <c r="M208" t="inlineStr">
        <is>
          <t>17000</t>
        </is>
      </c>
      <c r="N208" t="inlineStr">
        <is>
          <t>Часы</t>
        </is>
      </c>
      <c r="O208" t="inlineStr">
        <is>
          <t>Товар приобретен на продажу</t>
        </is>
      </c>
      <c r="P208" t="inlineStr">
        <is>
          <t>Новое</t>
        </is>
      </c>
      <c r="Q208" t="inlineStr">
        <is>
          <t>Без бренда</t>
        </is>
      </c>
      <c r="R208" t="inlineStr">
        <is>
          <t>Чёрный</t>
        </is>
      </c>
      <c r="S208" t="inlineStr">
        <is>
          <t>Чёрный</t>
        </is>
      </c>
      <c r="T208" t="inlineStr">
        <is>
          <t>https://disk.yandex.ru/i/m6sFm83AHeQd1w</t>
        </is>
      </c>
      <c r="U208" t="inlineStr">
        <is>
          <t>Да</t>
        </is>
      </c>
      <c r="V208" t="inlineStr">
        <is>
          <t>Datejust 3</t>
        </is>
      </c>
      <c r="W208" t="inlineStr">
        <is>
          <t>Наручные или карманные</t>
        </is>
      </c>
      <c r="X208" t="inlineStr">
        <is>
          <t>Наручные часы</t>
        </is>
      </c>
      <c r="Y208" t="inlineStr">
        <is>
          <t>Унисекс</t>
        </is>
      </c>
      <c r="Z208" t="inlineStr">
        <is>
          <t>Механические</t>
        </is>
      </c>
      <c r="AA208" t="inlineStr">
        <is>
          <t>Водонепроницаемые | Автоподзавод | Календарь</t>
        </is>
      </c>
      <c r="AB208" t="inlineStr">
        <is>
          <t>Браслет</t>
        </is>
      </c>
      <c r="AC208" t="inlineStr">
        <is>
          <t>Даниил | Часовой клуб</t>
        </is>
      </c>
      <c r="AD208" t="inlineStr">
        <is>
          <t>stileshow72@gmail.com</t>
        </is>
      </c>
      <c r="AE208" t="inlineStr">
        <is>
          <t>не опт</t>
        </is>
      </c>
      <c r="AF208" t="inlineStr">
        <is>
          <t>2026-09-20T20:50:09+03:00</t>
        </is>
      </c>
      <c r="AG208" t="inlineStr">
        <is>
          <t>Активно</t>
        </is>
      </c>
    </row>
    <row r="209">
      <c r="A209" t="inlineStr">
        <is>
          <t>Cartier Roadster серебро 15500</t>
        </is>
      </c>
      <c r="B209" t="inlineStr">
        <is>
          <t>Package</t>
        </is>
      </c>
      <c r="C209" t="inlineStr">
        <is>
          <t>8156720253</t>
        </is>
      </c>
      <c r="D209" t="inlineStr">
        <is>
          <t>Даниил</t>
        </is>
      </c>
      <c r="E209" t="inlineStr">
        <is>
          <t>79775236996</t>
        </is>
      </c>
      <c r="F209" t="inlineStr">
        <is>
          <t>Москва</t>
        </is>
      </c>
      <c r="G209" t="inlineStr">
        <is>
          <t>http://avito.ru/autoload/1/items-to-feed/images?imageSlug=/image/1/1.bTTKkrawwd38JUPQnN92Lucyw916O8nXfA.RrvVfNJxhh3gF069CWlJUNlywk6Au37mJ96xo3Vrr3M | http://avito.ru/autoload/1/items-to-feed/images?imageSlug=/image/1/1.2WECC7awdYg0vPeFPBj0Eyqrd4iyon2CtA.pL4mhuefQzEiL1qlRljWMWZydR0onpdJcZ4E8G_PlsM | http://avito.ru/autoload/1/items-to-feed/images?imageSlug=/image/1/1.qROM4rawBfq6VYf30uTNCJZCB_o8Sw3wOg.gO4x-DFFj1xj-CQq_-sEVygx2EWGOAdFMJlyrZbaRF0 | http://avito.ru/autoload/1/items-to-feed/images?imageSlug=/image/1/1.vCVd4bawEMxrVpLBKfveLEBBEsztSBjG6w.hYe_QujL9zVapFBnfFwzXX1HNnXDZ21YKkEEz-156W0 | http://avito.ru/autoload/1/items-to-feed/images?imageSlug=/image/1/1.Vu2Lmbaw-gS9LngJq7gA6aY5-AQ7MPIOPQ.VjR5CDrZOq9gg_JxHmY4_t1aWF6ibPdVRIgCAQ3uM6s | http://avito.ru/autoload/1/items-to-feed/images?imageSlug=/image/1/1.-Kr4X7awVEPO6NZOhByXsdX_VkNI9lxJTg.cz_o5X1EnVfzkokswB-Xe535Q8fpZrWdlStMtP42A-w | http://avito.ru/autoload/1/items-to-feed/images?imageSlug=/image/1/1.v9uzTLawEzKF-5E_wXrk0JnsETID5Rs4BQ.Kih9KrrTu75THiLJQQmIEgpd7SBy0q5G9A0AdCYCb24 | http://avito.ru/autoload/1/items-to-feed/images?imageSlug=/image/1/1.MbQ2K7awnV0AnB9QWANTgRyLn12GgpVXgA.kSzkv5lxB4DdwOit2ONQFhFv0RsR_gGw2UfmbaL-Ux4</t>
        </is>
      </c>
      <c r="H209" t="inlineStr">
        <is>
          <t>По телефону и в сообщениях</t>
        </is>
      </c>
      <c r="I209" t="inlineStr">
        <is>
          <t>Надел — не снял — часы Cartier Roadster серебряный</t>
        </is>
      </c>
      <c r="J209" t="inlineStr">
        <is>
          <t>⌚ Cartier Roadster — серебристый спорт-шик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узнаваемая форма «баррель» и римские цифры Картье&lt;br&gt;&lt;br&gt;📌 Уточняйте наличие часов перед заказом&lt;br&gt;&lt;br&gt;Roadster создали в 2001-м как спортивный Cartier для тех, кто не готов жертвовать статусом ради активного образа жизни. Их носили Брэд Питт, Джейк Джилленхол, Дэвид Бекхэм — когда нужен был люкс без пафоса. Серебряный корпус с характерным овальным кейсом — это тот редкий случай, когда часы выглядят дорого, но не кричат об этом. Надел — и сразу чувствуешь: это не просто аксессуар, это твой знак отличия. Вас будут спрашивать только одно: где взял? Смотрят все — коллеги на встрече, бариста в кофейне, случайные прохожие. Надел — не снял.&lt;br&gt;&lt;br&gt;✅ Корпус: нержавеющая сталь 316L, полировка + сатинирование&lt;br&gt;✅ Сапфировое стекло с антибликовым покрытием&lt;br&gt;✅ Циферблат: серебристый гильошированный, римские цифры, синие стрелки-мечи&lt;br&gt;✅ Водонепроницаемость: 100 метров (10 ATM)&lt;br&gt;✅ Браслет: стальной трёхрядный с раскладывающейся застёжкой&lt;br&gt;✅ Размер корпуса: 40×47 мм — идеально на запястье 16-20 см&lt;br&gt;✅ Функции: часы, минуты, секунды, календарь на 3 часа&lt;br&gt;✅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209" t="inlineStr">
        <is>
          <t>Часы и украшения</t>
        </is>
      </c>
      <c r="L209" t="inlineStr">
        <is>
          <t>ПВЗ | Курьер | Постамат | Самовывоз с онлайн-оплатой</t>
        </is>
      </c>
      <c r="M209" t="inlineStr">
        <is>
          <t>16500</t>
        </is>
      </c>
      <c r="N209" t="inlineStr">
        <is>
          <t>Часы</t>
        </is>
      </c>
      <c r="O209" t="inlineStr">
        <is>
          <t>Товар приобретен на продажу</t>
        </is>
      </c>
      <c r="P209" t="inlineStr">
        <is>
          <t>Новое</t>
        </is>
      </c>
      <c r="Q209" t="inlineStr">
        <is>
          <t>Cartier</t>
        </is>
      </c>
      <c r="R209" t="inlineStr">
        <is>
          <t>Серебряный</t>
        </is>
      </c>
      <c r="S209" t="inlineStr">
        <is>
          <t>Серебряный</t>
        </is>
      </c>
      <c r="T209" t="inlineStr">
        <is>
          <t>https://disk.yandex.ru/i/87xtNTV_XzZ8Nw</t>
        </is>
      </c>
      <c r="U209" t="inlineStr">
        <is>
          <t>Да</t>
        </is>
      </c>
      <c r="V209" t="inlineStr">
        <is>
          <t>Cartier Roadster</t>
        </is>
      </c>
      <c r="W209" t="inlineStr">
        <is>
          <t>Наручные или карманные</t>
        </is>
      </c>
      <c r="X209" t="inlineStr">
        <is>
          <t>Наручные часы</t>
        </is>
      </c>
      <c r="Y209" t="inlineStr">
        <is>
          <t>Мужские</t>
        </is>
      </c>
      <c r="Z209" t="inlineStr">
        <is>
          <t>Кварцевые</t>
        </is>
      </c>
      <c r="AA209" t="inlineStr">
        <is>
          <t>Водонепроницаемые | Календарь</t>
        </is>
      </c>
      <c r="AB209" t="inlineStr">
        <is>
          <t>Сталь</t>
        </is>
      </c>
      <c r="AC209" t="inlineStr">
        <is>
          <t>Даниил | Часовой клуб</t>
        </is>
      </c>
      <c r="AD209" t="inlineStr">
        <is>
          <t>stileshow72@gmail.com</t>
        </is>
      </c>
      <c r="AE209" t="inlineStr">
        <is>
          <t>не опт</t>
        </is>
      </c>
      <c r="AF209" t="inlineStr">
        <is>
          <t>2026-09-21T20:05:36+03:00</t>
        </is>
      </c>
      <c r="AG209" t="inlineStr">
        <is>
          <t>Активно</t>
        </is>
      </c>
    </row>
    <row r="210">
      <c r="A210" t="inlineStr">
        <is>
          <t>p02_Hermes_Cape_Cod_белый_серебро_чёрная_кожа_138</t>
        </is>
      </c>
      <c r="B210" t="inlineStr">
        <is>
          <t>Package</t>
        </is>
      </c>
      <c r="C210" t="inlineStr">
        <is>
          <t>8188835426</t>
        </is>
      </c>
      <c r="D210" t="inlineStr">
        <is>
          <t>Даниил</t>
        </is>
      </c>
      <c r="E210" t="inlineStr">
        <is>
          <t>79775236996</t>
        </is>
      </c>
      <c r="F210" t="inlineStr">
        <is>
          <t>Москва</t>
        </is>
      </c>
      <c r="G210" t="inlineStr">
        <is>
          <t>http://avito.ru/autoload/1/items-to-feed/images?imageSlug=/image/1/1.0v2iIrawfhSUlfwZilW_z4qCfBQSi3YeFA.j51E_48J6U9MemhcysEpOSrVuq1L_19IJmb5KXGRBpE | http://avito.ru/autoload/1/items-to-feed/images?imageSlug=/image/1/1.MubH97awng_xQBwCr_9Tlu9XnA93XpYFcQ.Us7Fgag5kP4NetdQLTl6ukxMZ0H4a5FE7j0sEY-RwYQ | http://avito.ru/autoload/1/items-to-feed/images?imageSlug=/image/1/1.K4a0C7awh2-CvAVi7n9X9pyrhW8Eoo9lAg.82qpG1S_G_qX8o33068RGgGR2fTozrH_cQXKOkvXJDY | http://avito.ru/autoload/1/items-to-feed/images?imageSlug=/image/1/1.UOpzlraw_ANFIX4OX98Xg1s2_gPDP_QJxQ.ohQCX7eO-JIItEIJZITE48Bo4_H6Rw9dOcpk6ku4H94 | http://avito.ru/autoload/1/items-to-feed/images?imageSlug=/image/1/1.Tgzlsraw4uXTBWDo9asTNs0S4OVVG-rvUw.Bi0ohoNAoIWm3AsctEwzcRfp_21uWCBDY7sM2wn5vHg | http://avito.ru/autoload/1/items-to-feed/images?imageSlug=/image/1/1.x21Uibawa4RiPumJVpq7HXwpaYTkIGOO4g.XqJKg_OBbtpKWb3yaUSYY8zJdwa_efCPp5rhKY1ks80 | http://avito.ru/autoload/1/items-to-feed/images?imageSlug=/image/1/1.jr_PuLawIlb5D6Bb34rKruYYIFZ_ESpceQ.B6WYmd_hNyzxqwFHxW4sxsuKo6w9Dt1xS5UBH7wfeEw</t>
        </is>
      </c>
      <c r="H210" t="inlineStr">
        <is>
          <t>По телефону и в сообщениях</t>
        </is>
      </c>
      <c r="I210" t="inlineStr">
        <is>
          <t>Часы Hermes Cape Cod черный ремешок</t>
        </is>
      </c>
      <c r="J210"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чёрный ремешок — самый строгий и универсальный вариант&lt;br&gt;&lt;br&gt;📌 Уточняйте наличие часов перед заказом&lt;br&gt;&lt;br&gt;Белый и чёрный — вечная классика. Квадратный корпус Cape Cod в этом сочетании выглядит как произведение дизайна. Подходит под деловой и вечерний образ.&lt;br&gt;🎨 Циферблат: белый&lt;br&gt;🔩 Корпус: серебристый&lt;br&gt;🟤 Ремешок: чёрная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0" t="inlineStr">
        <is>
          <t>Часы и украшения</t>
        </is>
      </c>
      <c r="L210" t="inlineStr">
        <is>
          <t>ПВЗ | Курьер | Постамат | Самовывоз с онлайн-оплатой</t>
        </is>
      </c>
      <c r="M210" t="inlineStr">
        <is>
          <t>10900</t>
        </is>
      </c>
      <c r="N210" t="inlineStr">
        <is>
          <t>Часы</t>
        </is>
      </c>
      <c r="O210" t="inlineStr">
        <is>
          <t>Товар приобретен на продажу</t>
        </is>
      </c>
      <c r="P210" t="inlineStr">
        <is>
          <t>Новое</t>
        </is>
      </c>
      <c r="Q210" t="inlineStr">
        <is>
          <t>Hermes</t>
        </is>
      </c>
      <c r="R210" t="inlineStr">
        <is>
          <t>Белый</t>
        </is>
      </c>
      <c r="S210" t="inlineStr">
        <is>
          <t>Чёрный</t>
        </is>
      </c>
      <c r="T210" t="inlineStr">
        <is>
          <t>https://disk.yandex.ru/i/ypUCvx1z_wjYtA</t>
        </is>
      </c>
      <c r="U210" t="inlineStr">
        <is>
          <t>Да</t>
        </is>
      </c>
      <c r="V210" t="inlineStr">
        <is>
          <t>Hermes Cape Cod 2</t>
        </is>
      </c>
      <c r="W210" t="inlineStr">
        <is>
          <t>Наручные или карманные</t>
        </is>
      </c>
      <c r="X210" t="inlineStr">
        <is>
          <t>Наручные часы</t>
        </is>
      </c>
      <c r="Y210" t="inlineStr">
        <is>
          <t>Женские</t>
        </is>
      </c>
      <c r="Z210" t="inlineStr">
        <is>
          <t>Кварцевые</t>
        </is>
      </c>
      <c r="AA210" t="inlineStr">
        <is>
          <t>Водонепроницаемые</t>
        </is>
      </c>
      <c r="AB210" t="inlineStr">
        <is>
          <t>Кожаный</t>
        </is>
      </c>
      <c r="AC210" t="inlineStr">
        <is>
          <t>Даниил | Часовой клуб</t>
        </is>
      </c>
      <c r="AD210" t="inlineStr">
        <is>
          <t>stileshow72@gmail.com</t>
        </is>
      </c>
      <c r="AE210" t="inlineStr">
        <is>
          <t>не опт</t>
        </is>
      </c>
      <c r="AF210" t="inlineStr">
        <is>
          <t>2026-10-11T11:01:40+03:00</t>
        </is>
      </c>
      <c r="AG210" t="inlineStr">
        <is>
          <t>Активно</t>
        </is>
      </c>
    </row>
    <row r="211">
      <c r="A211" t="inlineStr">
        <is>
          <t>p22r_Patek_Philippe_Grand_Complications_розовое_золото_синий_кожа</t>
        </is>
      </c>
      <c r="B211" t="inlineStr">
        <is>
          <t>Package</t>
        </is>
      </c>
      <c r="C211" t="inlineStr">
        <is>
          <t>8219935469</t>
        </is>
      </c>
      <c r="D211" t="inlineStr">
        <is>
          <t>Даниил</t>
        </is>
      </c>
      <c r="E211" t="inlineStr">
        <is>
          <t>79775236996</t>
        </is>
      </c>
      <c r="F211" t="inlineStr">
        <is>
          <t>Москва</t>
        </is>
      </c>
      <c r="G211" t="inlineStr">
        <is>
          <t>http://avito.ru/autoload/1/items-to-feed/images?imageSlug=/image/1/1.3mIc5bawcosqUvCGLJaNYgNFcIusTHqBqg.Kjj8y8aAI5ZUf_mtxHolpDKhzq7byi7ewf-efumh7ZQ | http://avito.ru/autoload/1/items-to-feed/images?imageSlug=/image/1/1.CSpBKbawpcN3nifOXykWMFuJp8PxgK3J9w.S59aULKPmLHWabmsrbxs8xsyTjDx_ZI8_kY_PECxKKM | http://avito.ru/autoload/1/items-to-feed/images?imageSlug=/image/1/1.pZxbc7awCXVtxIt4HVG1mEbTC3Xr2gF_7Q.fD_BXcg3CZAgJxM9vmMXZTj-saF3hpoJwdQsLRaq0z4 | http://avito.ru/autoload/1/items-to-feed/images?imageSlug=/image/1/1.MV5cwrawnbdqdR-6MrpNNkxin7fsa5W96g.CfETlV7UpbuMLOEliZmfLm8njq1R54ILYFA2xm-gg3I | http://avito.ru/autoload/1/items-to-feed/images?imageSlug=/image/1/1.LMcYq7awgC4uHAIjTNMSwwILgi6oAogkrg.8632YAvuF7lG06thg7VOtS7ZxAl5WMLqC8rbOn4H1gc | http://avito.ru/autoload/1/items-to-feed/images?imageSlug=/image/1/1.qtZzu7awBj9FDIQyK6mvz2kbBD_DEg41xQ.gbbTxDbYx8LJQW-vuxZBvZKqqcJIIHKEUMetAWS8tZM</t>
        </is>
      </c>
      <c r="H211" t="inlineStr">
        <is>
          <t>По телефону и в сообщениях</t>
        </is>
      </c>
      <c r="I211" t="inlineStr">
        <is>
          <t>Часы Patek Grand золото серебристый лунная фаза</t>
        </is>
      </c>
      <c r="J211" t="inlineStr">
        <is>
          <t>⌚ Patek Philippe Grand Complications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синим циферблатом — самое частое сочетание линии&lt;br&gt;&lt;br&gt;📌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1" t="inlineStr">
        <is>
          <t>Часы и украшения</t>
        </is>
      </c>
      <c r="L211" t="inlineStr">
        <is>
          <t>ПВЗ | Курьер | Постамат | Самовывоз с онлайн-оплатой</t>
        </is>
      </c>
      <c r="M211" t="inlineStr">
        <is>
          <t>12900</t>
        </is>
      </c>
      <c r="N211" t="inlineStr">
        <is>
          <t>Часы</t>
        </is>
      </c>
      <c r="O211" t="inlineStr">
        <is>
          <t>Товар приобретен на продажу</t>
        </is>
      </c>
      <c r="P211" t="inlineStr">
        <is>
          <t>Новое</t>
        </is>
      </c>
      <c r="Q211" t="inlineStr">
        <is>
          <t>Patek Philippe</t>
        </is>
      </c>
      <c r="R211" t="inlineStr">
        <is>
          <t>Синий</t>
        </is>
      </c>
      <c r="S211" t="inlineStr">
        <is>
          <t>Синий</t>
        </is>
      </c>
      <c r="T211" t="inlineStr">
        <is>
          <t>https://disk.yandex.ru/i/8xVx4i7B5x-OUA</t>
        </is>
      </c>
      <c r="U211" t="inlineStr">
        <is>
          <t>Да</t>
        </is>
      </c>
      <c r="V211" t="inlineStr">
        <is>
          <t>Patek Philippe Grand Complications 3</t>
        </is>
      </c>
      <c r="W211" t="inlineStr">
        <is>
          <t>Наручные или карманные</t>
        </is>
      </c>
      <c r="X211" t="inlineStr">
        <is>
          <t>Наручные часы</t>
        </is>
      </c>
      <c r="Y211" t="inlineStr">
        <is>
          <t>Мужские</t>
        </is>
      </c>
      <c r="Z211" t="inlineStr">
        <is>
          <t>Механические</t>
        </is>
      </c>
      <c r="AA211" t="inlineStr">
        <is>
          <t>Водонепроницаемые | Автоподзавод | Хронограф | Календарь | Секундомер</t>
        </is>
      </c>
      <c r="AB211" t="inlineStr">
        <is>
          <t>Кожаный</t>
        </is>
      </c>
      <c r="AC211" t="inlineStr">
        <is>
          <t>Даниил | Часовой клуб</t>
        </is>
      </c>
      <c r="AD211" t="inlineStr">
        <is>
          <t>stileshow72@gmail.com</t>
        </is>
      </c>
      <c r="AE211" t="inlineStr">
        <is>
          <t>не опт</t>
        </is>
      </c>
      <c r="AF211" t="inlineStr">
        <is>
          <t>2026-10-04T16:44:45+03:00</t>
        </is>
      </c>
      <c r="AG211" t="inlineStr">
        <is>
          <t>Активно</t>
        </is>
      </c>
    </row>
    <row r="212">
      <c r="A212" t="inlineStr">
        <is>
          <t>p22r_Patek_Philippe_Aquanaut_синий_каучук</t>
        </is>
      </c>
      <c r="B212" t="inlineStr">
        <is>
          <t>Package</t>
        </is>
      </c>
      <c r="C212" t="inlineStr">
        <is>
          <t>8220613351</t>
        </is>
      </c>
      <c r="D212" t="inlineStr">
        <is>
          <t>Даниил</t>
        </is>
      </c>
      <c r="E212" t="inlineStr">
        <is>
          <t>79775236996</t>
        </is>
      </c>
      <c r="F212" t="inlineStr">
        <is>
          <t>Москва</t>
        </is>
      </c>
      <c r="G212" t="inlineStr">
        <is>
          <t>http://avito.ru/autoload/1/items-to-feed/images?imageSlug=/image/1/1.FL0eZLawuFQo0zpZOmR9ugHEulSuzbBeqA.dX4N6yi3Qn9GP6vZW4lLRg0H03lNNreVmvRkpPVyfZ4 | http://avito.ru/autoload/1/items-to-feed/images?imageSlug=/image/1/1.Bmm9_rawqoCLSSiNvd47badeqIANV6KKCw.ihM7f2YVPMFwTygRJrV34d7rk4AszZezMTHeGZdoYv0 | http://avito.ru/autoload/1/items-to-feed/images?imageSlug=/image/1/1.OBeKg7awlP68NBbz9pdYDJAjlv46Kpz0PA.UYg31gH15nSHvlNcb_vuMgIK2u-Nc_9YtBa71kI8SvY | http://avito.ru/autoload/1/items-to-feed/images?imageSlug=/image/1/1.YuienLawzgGoK0wM1oEE84Q8zAEuNcYLKA.7-rQ0pS8sYvwYK2S4m_VhAg4Ws8zzdcELRGWAaLzLmc | http://avito.ru/autoload/1/items-to-feed/images?imageSlug=/image/1/1.ExBj27awv_lVbD30SZMqXnJ7vfnTcrfz1Q.AuzZ7jpc2UkJCqspb1C1Kb5d18RgHzoZNhapC68t7jg | http://avito.ru/autoload/1/items-to-feed/images?imageSlug=/image/1/1.nY4K_bawMWc8SrNqPIfG4RldM2e6VDltvA.yvDOyWaku7Gstn4rVxyyHyfPiJBoigWinTBN7pF1ju4</t>
        </is>
      </c>
      <c r="H212" t="inlineStr">
        <is>
          <t>По телефону и в сообщениях</t>
        </is>
      </c>
      <c r="I212" t="inlineStr">
        <is>
          <t>Часы Patek Philippe Aquanaut синий каучук механика</t>
        </is>
      </c>
      <c r="J212" t="inlineStr">
        <is>
          <t>⌚ Patek Philippe Aquanaut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самый узнаваемый цвет Aquanaut&lt;br&gt;&lt;br&gt;📌 Уточняйте наличие часов перед заказом&lt;br&gt;&lt;br&gt;Aquanaut — спортивная линия Patek Philippe на каучуковом ремешке с тиснением «вафельный» узор, тот же узор повторяется на циферблате.&lt;br&gt;&lt;br&gt;✅ Ремешок/браслет: Каучуковый&lt;br&gt;✅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2" t="inlineStr">
        <is>
          <t>Часы и украшения</t>
        </is>
      </c>
      <c r="L212" t="inlineStr">
        <is>
          <t>ПВЗ | Курьер | Постамат | Самовывоз с онлайн-оплатой</t>
        </is>
      </c>
      <c r="M212" t="inlineStr">
        <is>
          <t>15490</t>
        </is>
      </c>
      <c r="N212" t="inlineStr">
        <is>
          <t>Часы</t>
        </is>
      </c>
      <c r="O212" t="inlineStr">
        <is>
          <t>Товар приобретен на продажу</t>
        </is>
      </c>
      <c r="P212" t="inlineStr">
        <is>
          <t>Новое</t>
        </is>
      </c>
      <c r="Q212" t="inlineStr">
        <is>
          <t>Patek Philippe</t>
        </is>
      </c>
      <c r="R212" t="inlineStr">
        <is>
          <t>Синий</t>
        </is>
      </c>
      <c r="S212" t="inlineStr">
        <is>
          <t>Синий</t>
        </is>
      </c>
      <c r="T212" t="inlineStr">
        <is>
          <t>https://disk.yandex.ru/i/2J43TeodJKHVFw</t>
        </is>
      </c>
      <c r="U212" t="inlineStr">
        <is>
          <t>Да</t>
        </is>
      </c>
      <c r="V212" t="inlineStr">
        <is>
          <t>Patek Philippe Aquanaut</t>
        </is>
      </c>
      <c r="W212" t="inlineStr">
        <is>
          <t>Наручные или карманные</t>
        </is>
      </c>
      <c r="X212" t="inlineStr">
        <is>
          <t>Наручные часы</t>
        </is>
      </c>
      <c r="Y212" t="inlineStr">
        <is>
          <t>Мужские</t>
        </is>
      </c>
      <c r="Z212" t="inlineStr">
        <is>
          <t>Механические</t>
        </is>
      </c>
      <c r="AA212" t="inlineStr">
        <is>
          <t>Водонепроницаемые | Автоподзавод | Календарь</t>
        </is>
      </c>
      <c r="AB212" t="inlineStr">
        <is>
          <t>Каучуковый</t>
        </is>
      </c>
      <c r="AC212" t="inlineStr">
        <is>
          <t>Даниил | Часовой клуб</t>
        </is>
      </c>
      <c r="AD212" t="inlineStr">
        <is>
          <t>stileshow72@gmail.com</t>
        </is>
      </c>
      <c r="AE212" t="inlineStr">
        <is>
          <t>не опт</t>
        </is>
      </c>
      <c r="AF212" t="inlineStr">
        <is>
          <t>2026-10-04T16:45:45+03:00</t>
        </is>
      </c>
      <c r="AG212" t="inlineStr">
        <is>
          <t>Активно</t>
        </is>
      </c>
    </row>
    <row r="213">
      <c r="A213" t="inlineStr">
        <is>
          <t>p15n_SevenFriday_коричневый_замша</t>
        </is>
      </c>
      <c r="B213" t="inlineStr">
        <is>
          <t>Package</t>
        </is>
      </c>
      <c r="C213" t="inlineStr">
        <is>
          <t>8188828516</t>
        </is>
      </c>
      <c r="D213" t="inlineStr">
        <is>
          <t>Даниил</t>
        </is>
      </c>
      <c r="E213" t="inlineStr">
        <is>
          <t>79775236996</t>
        </is>
      </c>
      <c r="F213" t="inlineStr">
        <is>
          <t>Москва</t>
        </is>
      </c>
      <c r="G213" t="inlineStr">
        <is>
          <t>http://avito.ru/autoload/1/items-to-feed/images?imageSlug=/image/1/1._E61XLawUKeD69KqwQvRFKD8UqcF9VitAw.J_-6MiGjfVgxzKfM1s4kNBfLIib2IDfrctfnEIoqPog | http://avito.ru/autoload/1/items-to-feed/images?imageSlug=/image/1/1.LiXGXLawgszw6wDBlkg6fdP8gMx29YrGcA.E4Y-VeKrn7inE47J_lseQZ08i_jQ5J6LBYLaZ5yPBQA | http://avito.ru/autoload/1/items-to-feed/images?imageSlug=/image/1/1.hWQgAbawKY0WtquAJhPAbTShK42QqCGHlg.CBKk6b0PS9pCGNndzaHvzbCNbiohpVlMNUPEQp55hbU | http://avito.ru/autoload/1/items-to-feed/images?imageSlug=/image/1/1.HxE51Laws_gPYzH1C5wSCiR0sfiJfbvyjw.kM7SfUB7hPtLUsnuiUp_PeH9fKtIFNQvjWG7hPxaj5k | http://avito.ru/autoload/1/items-to-feed/images?imageSlug=/image/1/1.VIaBW7aw-G-37HpipTppw5T7-m8x8vBlNw.X1CgIQHNmIKyKrxLub1Tku8lMA0qco4jhh97HBoq-Vc | http://avito.ru/autoload/1/items-to-feed/images?imageSlug=/image/1/1.EJ6GrLawvHewGz56qox29pYMvnc2BbR9MA.DYys8Gij0CF-azl5fzshpaSCTqw6CgYGW_eAZjMGwkI | http://avito.ru/autoload/1/items-to-feed/images?imageSlug=/image/1/1.icJc_LawJStqS6cmQuacrUxcJyvsVS0h6g.ejEGxL0f63chvR5AtzO_ygu2pctcI5PSafB1EWoxa8Q</t>
        </is>
      </c>
      <c r="H213" t="inlineStr">
        <is>
          <t>По телефону и в сообщениях</t>
        </is>
      </c>
      <c r="I213" t="inlineStr">
        <is>
          <t>Тёплая кожа — часы sevenfriday коричневый мужские</t>
        </is>
      </c>
      <c r="J213" t="inlineStr">
        <is>
          <t>⌚ SEVENFRIDAY P-Series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замша вместо привычной гладкой кожи&lt;br&gt;&lt;br&gt;📌 Уточняйте наличие часов перед заказом&lt;br&gt;&lt;br&gt;Замшевый ремешок фактурнее обычной кожи и меняет восприятие даже привычного коричневого цвета. Слоистый корпус остаётся узнаваемым знаком бренда.&lt;br&gt;&lt;br&gt;✅ Ремешок: замшевый&lt;br&gt;✅ Цвет: коричневый&lt;br&gt;✅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3" t="inlineStr">
        <is>
          <t>Часы и украшения</t>
        </is>
      </c>
      <c r="L213" t="inlineStr">
        <is>
          <t>ПВЗ | Курьер | Постамат | Самовывоз с онлайн-оплатой</t>
        </is>
      </c>
      <c r="M213" t="inlineStr">
        <is>
          <t>18500</t>
        </is>
      </c>
      <c r="N213" t="inlineStr">
        <is>
          <t>Часы</t>
        </is>
      </c>
      <c r="O213" t="inlineStr">
        <is>
          <t>Товар приобретен на продажу</t>
        </is>
      </c>
      <c r="P213" t="inlineStr">
        <is>
          <t>Новое</t>
        </is>
      </c>
      <c r="Q213" t="inlineStr">
        <is>
          <t>SEVENFRIDAY</t>
        </is>
      </c>
      <c r="R213" t="inlineStr">
        <is>
          <t>Коричневый</t>
        </is>
      </c>
      <c r="S213" t="inlineStr">
        <is>
          <t>Коричневый</t>
        </is>
      </c>
      <c r="T213" t="inlineStr">
        <is>
          <t>https://disk.yandex.ru/i/5dKC2Bb9DiCNtg</t>
        </is>
      </c>
      <c r="U213" t="inlineStr">
        <is>
          <t>Да</t>
        </is>
      </c>
      <c r="V213" t="inlineStr">
        <is>
          <t>SEVENFRIDAY SevenFriday</t>
        </is>
      </c>
      <c r="W213" t="inlineStr">
        <is>
          <t>Наручные или карманные</t>
        </is>
      </c>
      <c r="X213" t="inlineStr">
        <is>
          <t>Наручные часы</t>
        </is>
      </c>
      <c r="Y213" t="inlineStr">
        <is>
          <t>Мужские</t>
        </is>
      </c>
      <c r="Z213" t="inlineStr">
        <is>
          <t>Механические</t>
        </is>
      </c>
      <c r="AA213" t="inlineStr">
        <is>
          <t>Водонепроницаемые | Автоподзавод</t>
        </is>
      </c>
      <c r="AB213" t="inlineStr">
        <is>
          <t>Замшевый</t>
        </is>
      </c>
      <c r="AC213" t="inlineStr">
        <is>
          <t>Даниил | Часовой клуб</t>
        </is>
      </c>
      <c r="AD213" t="inlineStr">
        <is>
          <t>stileshow72@gmail.com</t>
        </is>
      </c>
      <c r="AE213" t="inlineStr">
        <is>
          <t>не опт</t>
        </is>
      </c>
      <c r="AF213" t="inlineStr">
        <is>
          <t>2026-09-22T20:45:24+03:00</t>
        </is>
      </c>
      <c r="AG213" t="inlineStr">
        <is>
          <t>Активно</t>
        </is>
      </c>
    </row>
    <row r="214">
      <c r="A214" t="inlineStr">
        <is>
          <t>papka01_Breitling_Endurance_Pro_чёрный_15</t>
        </is>
      </c>
      <c r="B214" t="inlineStr">
        <is>
          <t>Package</t>
        </is>
      </c>
      <c r="C214" t="inlineStr">
        <is>
          <t>8156478415</t>
        </is>
      </c>
      <c r="D214" t="inlineStr">
        <is>
          <t>Даниил</t>
        </is>
      </c>
      <c r="E214" t="inlineStr">
        <is>
          <t>79775236996</t>
        </is>
      </c>
      <c r="F214" t="inlineStr">
        <is>
          <t>Москва</t>
        </is>
      </c>
      <c r="G214" t="inlineStr">
        <is>
          <t>http://avito.ru/autoload/1/items-to-feed/images?imageSlug=/image/1/1.60gE2rawR6EybcWsXrmSNS16RaG0c0-rsg.fT0MlcG5YTC91-TSMFEw3DN5qphYLBXe1jzvuH4B5cI | http://avito.ru/autoload/1/items-to-feed/images?imageSlug=/image/1/1.0W0-I7awfYQIlP-JEDDeWRSDf4SOinWOiA.buHr4KHnFlrPdfYO9i2VrqkzO_1M0RZnIHN9wa-bdFU | http://avito.ru/autoload/1/items-to-feed/images?imageSlug=/image/1/1.cZdbIraw3X5tlV9zNRtYnHGC337ri9V07Q.zLVO_uRYOz7WH32ZD3CcIUqyNoOrtc3tYIcj2snoDvg | http://avito.ru/autoload/1/items-to-feed/images?imageSlug=/image/1/1.U1FmvLaw_7hQC321TLFaenwc_bjWFfey0A.av-qavDlMYOv_Y1eheP6tyhmkfEerm3q0WLgVX2TTtE | http://avito.ru/autoload/1/items-to-feed/images?imageSlug=/image/1/1.wg53uLawbudBD-zqf5_XMV8YbOfHEWbtwQ.I4lU6UypiPYQoRlq9-6MBgUJ7ffUJk1sTPZDTBoeFWQ | http://avito.ru/autoload/1/items-to-feed/images?imageSlug=/image/1/1.aFKVY7awxLuj1Ea2yQorWL_DxrslysyxIw.btM-qccAhz7XMS5WoCKSPDvuJaCTOJzFszfKKIQVFnU</t>
        </is>
      </c>
      <c r="H214" t="inlineStr">
        <is>
          <t>По телефону и в сообщениях</t>
        </is>
      </c>
      <c r="I214" t="inlineStr">
        <is>
          <t>Тот самый — часы Breitling Endurance Pro голубой</t>
        </is>
      </c>
      <c r="J214" t="inlineStr">
        <is>
          <t>⌚ Breitling Endurance Pro — чёрный карбон, голубой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невесомый карбон с голубым ударом — свежо и точно&lt;br&gt;&lt;br&gt;📌 Уточняйте наличие часов перед заказом&lt;br&gt;&lt;br&gt;Голубой ремешок на чёрном карбонном корпусе — цветовое решение, которое придумали в Breitling и больше нигде не встретишь. 49 граммов полного веса — это меньше, чем слой одежды. Носится как продолжение руки. Для тех, кто любит движение и не хочет, чтобы часы мешали.&lt;br&gt;&lt;br&gt;✅ Корпус: Breitlight® карбон, 44 мм&lt;br&gt;✅ Вес: 49 г&lt;br&gt;✅ Ремешок: каучук, голубой&lt;br&gt;✅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4" t="inlineStr">
        <is>
          <t>Часы и украшения</t>
        </is>
      </c>
      <c r="L214" t="inlineStr">
        <is>
          <t>ПВЗ | Курьер | Постамат | Самовывоз с онлайн-оплатой</t>
        </is>
      </c>
      <c r="M214" t="inlineStr">
        <is>
          <t>16490</t>
        </is>
      </c>
      <c r="N214" t="inlineStr">
        <is>
          <t>Часы</t>
        </is>
      </c>
      <c r="O214" t="inlineStr">
        <is>
          <t>Товар приобретен на продажу</t>
        </is>
      </c>
      <c r="P214" t="inlineStr">
        <is>
          <t>Новое</t>
        </is>
      </c>
      <c r="Q214" t="inlineStr">
        <is>
          <t>Breitling</t>
        </is>
      </c>
      <c r="R214" t="inlineStr">
        <is>
          <t>Голубой</t>
        </is>
      </c>
      <c r="S214" t="inlineStr">
        <is>
          <t>Чёрный</t>
        </is>
      </c>
      <c r="U214" t="inlineStr">
        <is>
          <t>Да</t>
        </is>
      </c>
      <c r="V214" t="inlineStr">
        <is>
          <t>Breitling Endurance Pro</t>
        </is>
      </c>
      <c r="W214" t="inlineStr">
        <is>
          <t>Наручные или карманные</t>
        </is>
      </c>
      <c r="X214" t="inlineStr">
        <is>
          <t>Наручные часы</t>
        </is>
      </c>
      <c r="Y214" t="inlineStr">
        <is>
          <t>Мужские</t>
        </is>
      </c>
      <c r="Z214" t="inlineStr">
        <is>
          <t>Кварцевые</t>
        </is>
      </c>
      <c r="AA214" t="inlineStr">
        <is>
          <t>Водонепроницаемые | Хронограф | Календарь | Секундомер</t>
        </is>
      </c>
      <c r="AB214" t="inlineStr">
        <is>
          <t>Каучуковый</t>
        </is>
      </c>
      <c r="AC214" t="inlineStr">
        <is>
          <t>Даниил | Часовой клуб</t>
        </is>
      </c>
      <c r="AD214" t="inlineStr">
        <is>
          <t>stileshow72@gmail.com</t>
        </is>
      </c>
      <c r="AE214" t="inlineStr">
        <is>
          <t>не опт</t>
        </is>
      </c>
      <c r="AF214" t="inlineStr">
        <is>
          <t>2026-09-24T18:00:59+03:00</t>
        </is>
      </c>
      <c r="AG214" t="inlineStr">
        <is>
          <t>Активно</t>
        </is>
      </c>
    </row>
    <row r="215">
      <c r="A215" t="inlineStr">
        <is>
          <t>p07_Ulysse_Nardin_El_Toro_GMT_Perpetual_синий_роз</t>
        </is>
      </c>
      <c r="B215" t="inlineStr">
        <is>
          <t>Package</t>
        </is>
      </c>
      <c r="C215" t="inlineStr">
        <is>
          <t>8188773451</t>
        </is>
      </c>
      <c r="D215" t="inlineStr">
        <is>
          <t>Даниил</t>
        </is>
      </c>
      <c r="E215" t="inlineStr">
        <is>
          <t>79775236996</t>
        </is>
      </c>
      <c r="F215" t="inlineStr">
        <is>
          <t>Москва</t>
        </is>
      </c>
      <c r="G215" t="inlineStr">
        <is>
          <t>http://avito.ru/autoload/1/items-to-feed/images?imageSlug=/image/1/1.dTssE7aw2dIapFvfSh4IPgWz29KcutHYmg.QcVggZZagBalqlgoYqEuP8ukYYutkZQvmdWZl6gbgM8 | http://avito.ru/autoload/1/items-to-feed/images?imageSlug=/image/1/1.XXTzo7aw8Z3FFHOQxfZ_btsD851DCvmXRQ.TDdVYGFr7fBmKUANH3Ffx9fkciD7IYQK9AaGxKxJu8g | http://avito.ru/autoload/1/items-to-feed/images?imageSlug=/image/1/1.x4eUmLawa26iL-ljlouQ-L04aW4kMWNkIg.QUo2mayBazrMnY3gZYs3CDf6i1RlWjb4G1zr8hb0zRI | http://avito.ru/autoload/1/items-to-feed/images?imageSlug=/image/1/1.tv0l3LawGhQTa5gZRfbKsA18GBSVdRIekw.aOwYOguT7vdaK4apYmkflq45GIldzz9iw2T287VZpuo | http://avito.ru/autoload/1/items-to-feed/images?imageSlug=/image/1/1.NKJy0bawmEtEZhpGFsFAz1txmkvCeJBBxA.TBQQV0-y6E3iHy7GHbPojOnulV_FfkVxhexlGQ4JxJY | http://avito.ru/autoload/1/items-to-feed/images?imageSlug=/image/1/1.ZF1-5LawyLRIU0q5OvluZ1ZEyrTOTcC-yA.pr4dX-bFsdddIlxLetPkxD1yNbFCZOxPw-UjF85hoUE | http://avito.ru/autoload/1/items-to-feed/images?imageSlug=/image/1/1.3SsFTLawccIz-_PPM3vVaC3sc8K15XnIsw.NrNKxif92xwyztqXZSteUROAbWnLxHc92tR-RM1TUMY</t>
        </is>
      </c>
      <c r="H215" t="inlineStr">
        <is>
          <t>По телефону и в сообщениях</t>
        </is>
      </c>
      <c r="I215" t="inlineStr">
        <is>
          <t>Хит недели — часы Ulysse Nardin GMT синий мужские</t>
        </is>
      </c>
      <c r="J215" t="inlineStr">
        <is>
          <t>⌚ Ulysse Nardin El Toro GMT Perpetual — синий циферблат,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морской хронометрический дом с историей с 1846 года&lt;br&gt;&lt;br&gt;📌 Уточняйте наличие часов перед заказом&lt;br&gt;&lt;br&gt;Ulysse Nardin основана в 1846 году и веками поставляла морские хронометры для флотов десятков стран — точность в её ДНК. El Toro GMT Perpetual сочетает второй часовой пояс для путешественников с вечным календарём, который не требует коррекции до 2100 года. Название «Эль Торо» — бык — отсылает к смелому, напористому характеру модели.&lt;br&gt;&lt;br&gt;✅ Корпус: сталь с золотым покрытием&lt;br&gt;✅ Циферблат: синий&lt;br&gt;✅ Функция GMT: второй часовой пояс&lt;br&gt;✅ Вечный календарь&lt;br&gt;✅ Стекло: сапфировое&lt;br&gt;✅ Ремешок: золотистый металл&lt;br&gt;&lt;br&gt;❗️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5" t="inlineStr">
        <is>
          <t>Часы и украшения</t>
        </is>
      </c>
      <c r="L215" t="inlineStr">
        <is>
          <t>ПВЗ | Курьер | Постамат | Самовывоз с онлайн-оплатой</t>
        </is>
      </c>
      <c r="M215" t="inlineStr">
        <is>
          <t>20490</t>
        </is>
      </c>
      <c r="N215" t="inlineStr">
        <is>
          <t>Часы</t>
        </is>
      </c>
      <c r="O215" t="inlineStr">
        <is>
          <t>Товар приобретен на продажу</t>
        </is>
      </c>
      <c r="P215" t="inlineStr">
        <is>
          <t>Новое</t>
        </is>
      </c>
      <c r="Q215" t="inlineStr">
        <is>
          <t>Ulysse Nardin</t>
        </is>
      </c>
      <c r="R215" t="inlineStr">
        <is>
          <t>Синий</t>
        </is>
      </c>
      <c r="S215" t="inlineStr">
        <is>
          <t>Серебряный</t>
        </is>
      </c>
      <c r="U215" t="inlineStr">
        <is>
          <t>Да</t>
        </is>
      </c>
      <c r="V215" t="inlineStr">
        <is>
          <t>Ulysse Nardin GMT</t>
        </is>
      </c>
      <c r="W215" t="inlineStr">
        <is>
          <t>Наручные или карманные</t>
        </is>
      </c>
      <c r="X215" t="inlineStr">
        <is>
          <t>Наручные часы</t>
        </is>
      </c>
      <c r="Y215" t="inlineStr">
        <is>
          <t>Мужские</t>
        </is>
      </c>
      <c r="Z215" t="inlineStr">
        <is>
          <t>Механические</t>
        </is>
      </c>
      <c r="AA215" t="inlineStr">
        <is>
          <t>Водонепроницаемые | Автоподзавод | Календарь</t>
        </is>
      </c>
      <c r="AB215" t="inlineStr">
        <is>
          <t>Золото</t>
        </is>
      </c>
      <c r="AC215" t="inlineStr">
        <is>
          <t>Даниил | Часовой клуб</t>
        </is>
      </c>
      <c r="AD215" t="inlineStr">
        <is>
          <t>stileshow72@gmail.com</t>
        </is>
      </c>
      <c r="AE215" t="inlineStr">
        <is>
          <t>не опт</t>
        </is>
      </c>
      <c r="AF215" t="inlineStr">
        <is>
          <t>2026-10-11T11:02:05+03:00</t>
        </is>
      </c>
      <c r="AG215" t="inlineStr">
        <is>
          <t>Активно</t>
        </is>
      </c>
    </row>
    <row r="216">
      <c r="A216" t="inlineStr">
        <is>
          <t>p15n_Rolex_Land_Dweller_белый_серебро_браслет</t>
        </is>
      </c>
      <c r="B216" t="inlineStr">
        <is>
          <t>Package</t>
        </is>
      </c>
      <c r="C216" t="inlineStr">
        <is>
          <t>8188875968</t>
        </is>
      </c>
      <c r="D216" t="inlineStr">
        <is>
          <t>Даниил</t>
        </is>
      </c>
      <c r="E216" t="inlineStr">
        <is>
          <t>79775236996</t>
        </is>
      </c>
      <c r="F216" t="inlineStr">
        <is>
          <t>Москва</t>
        </is>
      </c>
      <c r="G216" t="inlineStr">
        <is>
          <t>http://avito.ru/autoload/1/items-to-feed/images?imageSlug=/image/1/1.QNRIKLaw7D1-n24wRE12j12I7j34geQ3_g.c9NBMZ452NertnpXYhIzWzYKrlTpF6KqaSfn94XvSDU | http://avito.ru/autoload/1/items-to-feed/images?imageSlug=/image/1/1.YKkWIrawzEAglU5NWl8vrQyCzkCmi8RKoA.7ogqyPk1ASUOTiCv25jr83Lohp4lnySqF2Cj3WY3I2k | http://avito.ru/autoload/1/items-to-feed/images?imageSlug=/image/1/1.qqBLfrawBkl9yYREE1yzz1veBEn71w5D_Q.ufutOHSM85TPubBFwo5Hm0cvK12DCK5hZFBY6SjL1F4 | http://avito.ru/autoload/1/items-to-feed/images?imageSlug=/image/1/1.fn5J6Law0pd_X1CaOelFLlxI0Jf5Qdqd_w.q6PW1Skw3ygj5ZZz_tLk8SqfL2Eu3jinnqFB5P5F2_I | http://avito.ru/autoload/1/items-to-feed/images?imageSlug=/image/1/1.T5B_Rraw43lJ8WF0bQNHn2vm4XnP7-tzyQ.NqCW3RDMf4nmwz5cwagr1_YT6REAKRg-oiH6oJlZkmc | http://avito.ru/autoload/1/items-to-feed/images?imageSlug=/image/1/1.ZuDhIbawygnXlkgEoShb5PuByAlRiMIDVw.9RkUegI48t8TY7wYrxRjCYVmc70msl29U53rNNzsn6Q</t>
        </is>
      </c>
      <c r="H216" t="inlineStr">
        <is>
          <t>По телефону и в сообщениях</t>
        </is>
      </c>
      <c r="I216" t="inlineStr">
        <is>
          <t>Хит недели — часы Rolex Land-Dweller белый браслет</t>
        </is>
      </c>
      <c r="J216" t="inlineStr">
        <is>
          <t>⌚ Rolex Land-Dweller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новая модель без камней, только фактура циферблата&lt;br&gt;&lt;br&gt;📌 Уточняйте наличие часов перед заказом&lt;br&gt;&lt;br&gt;Фактурный «вафельный» циферблат — фирменная деталь новой модели, отличающая её от классических гладких Datejust и Oyster Perpetual. Стальной корпус делает версию наиболее доступной в линейке.&lt;br&gt;&lt;br&gt;✅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6" t="inlineStr">
        <is>
          <t>Часы и украшения</t>
        </is>
      </c>
      <c r="L216" t="inlineStr">
        <is>
          <t>ПВЗ | Курьер | Постамат | Самовывоз с онлайн-оплатой</t>
        </is>
      </c>
      <c r="M216" t="inlineStr">
        <is>
          <t>16905</t>
        </is>
      </c>
      <c r="N216" t="inlineStr">
        <is>
          <t>Часы</t>
        </is>
      </c>
      <c r="O216" t="inlineStr">
        <is>
          <t>Товар приобретен на продажу</t>
        </is>
      </c>
      <c r="P216" t="inlineStr">
        <is>
          <t>Новое</t>
        </is>
      </c>
      <c r="Q216" t="inlineStr">
        <is>
          <t>Rolex</t>
        </is>
      </c>
      <c r="R216" t="inlineStr">
        <is>
          <t>Белый</t>
        </is>
      </c>
      <c r="S216" t="inlineStr">
        <is>
          <t>Белый</t>
        </is>
      </c>
      <c r="T216" t="inlineStr">
        <is>
          <t>https://disk.yandex.ru/i/wm4eNFagU2-LGQ</t>
        </is>
      </c>
      <c r="U216" t="inlineStr">
        <is>
          <t>Да</t>
        </is>
      </c>
      <c r="V216" t="inlineStr">
        <is>
          <t>Rolex Land-Dweller</t>
        </is>
      </c>
      <c r="W216" t="inlineStr">
        <is>
          <t>Наручные или карманные</t>
        </is>
      </c>
      <c r="X216" t="inlineStr">
        <is>
          <t>Наручные часы</t>
        </is>
      </c>
      <c r="Y216" t="inlineStr">
        <is>
          <t>Мужские</t>
        </is>
      </c>
      <c r="Z216" t="inlineStr">
        <is>
          <t>Механические</t>
        </is>
      </c>
      <c r="AA216" t="inlineStr">
        <is>
          <t>Водонепроницаемые | Автоподзавод | Календарь</t>
        </is>
      </c>
      <c r="AB216" t="inlineStr">
        <is>
          <t>Браслет</t>
        </is>
      </c>
      <c r="AC216" t="inlineStr">
        <is>
          <t>Даниил | Часовой клуб</t>
        </is>
      </c>
      <c r="AD216" t="inlineStr">
        <is>
          <t>stileshow72@gmail.com</t>
        </is>
      </c>
      <c r="AE216" t="inlineStr">
        <is>
          <t>не опт</t>
        </is>
      </c>
      <c r="AF216" t="inlineStr">
        <is>
          <t>2026-09-22T20:45:08+03:00</t>
        </is>
      </c>
      <c r="AG216" t="inlineStr">
        <is>
          <t>Активно</t>
        </is>
      </c>
    </row>
    <row r="217">
      <c r="A217" t="inlineStr">
        <is>
          <t>p02_Emporio_Armani_Chronograph_серебро_черн_сереб</t>
        </is>
      </c>
      <c r="B217" t="inlineStr">
        <is>
          <t>Package</t>
        </is>
      </c>
      <c r="C217" t="inlineStr">
        <is>
          <t>8188319975</t>
        </is>
      </c>
      <c r="D217" t="inlineStr">
        <is>
          <t>Даниил</t>
        </is>
      </c>
      <c r="E217" t="inlineStr">
        <is>
          <t>79775236996</t>
        </is>
      </c>
      <c r="F217" t="inlineStr">
        <is>
          <t>Москва</t>
        </is>
      </c>
      <c r="G217" t="inlineStr">
        <is>
          <t>http://avito.ru/autoload/1/items-to-feed/images?imageSlug=/image/1/1.bvoIurawwhM-DUAeWIt5xSAawBO4E8oZvg.f9stbOX6tkuZkbgIj9Ccoqelb8zWYDuhMVrVf8ae--Q | http://avito.ru/autoload/1/items-to-feed/images?imageSlug=/image/1/1.GzWUd7awt9yiwDXRrmdLe7zXtdwk3r_WIg.DLnEhCVWZgGtQLPJriV5vU5aVNpzP1Yz2muofXfPpqw | http://avito.ru/autoload/1/items-to-feed/images?imageSlug=/image/1/1.Pvoyj7awkhMEOBAeQut4xhovkBOCJpoZhA.yRaRyQq2nk5O5CsyBuwn9iH5Aol7z71073e1xiBbhZU | http://avito.ru/autoload/1/items-to-feed/images?imageSlug=/image/1/1.3lW0orawcryCFfCxhI20UZ4CcLwEC3q2Ag.Vs4FTZcQXLNOqXk9rMn9m82Q95DAfWVHjgWYPZW-BlQ | http://avito.ru/autoload/1/items-to-feed/images?imageSlug=/image/1/1.vs2gMLawEiSWh5Ap0H7AgIiQECQQmRouFg.grGEmmwEBgpWBF8GxuE0z_ugc40Th-vobOQLfWHJgOw | http://avito.ru/autoload/1/items-to-feed/images?imageSlug=/image/1/1.JuQ1ULawig0D5wgAdThZ_y_wiA2F-YIHgw.Sp_qEqvenx-13TKUXamHYhRzGfuiRZvmh23g1JPM1lI | http://avito.ru/autoload/1/items-to-feed/images?imageSlug=/image/1/1.l0EgirawO6gWPbmlAvDaKAgqOaiQIzOilg.BGh_WK6-VdvrRjjoGMriAKxeGWp-I6xQ88nM-HGkuGI</t>
        </is>
      </c>
      <c r="H217" t="inlineStr">
        <is>
          <t>По телефону и в сообщениях</t>
        </is>
      </c>
      <c r="I217" t="inlineStr">
        <is>
          <t>Часы Emporio Armani Chronograph серебряный мужские</t>
        </is>
      </c>
      <c r="J217" t="inlineStr">
        <is>
          <t>⌚ Модель: Emporio Armani Chronograph&lt;br&gt;&lt;br&gt;💬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серебро-чёрный EA Chronograph — выбор делового мужчины&lt;br&gt;&lt;br&gt;📌 Уточняйте наличие часов перед заказом&lt;br&gt;&lt;br&gt;Серебро + чёрный — строгое сочетание с безупречным вкусом. Emporio Armani Chronograph для тех, кто ценит детали в образе.&lt;br&gt;🎨 Цвет: серебро с чёрными деталями&lt;br&gt;🔗 Браслет: металлический серебристый&lt;br&gt;⚙️ Механизм: кварцевый, хронограф&lt;br&gt;👨 Для кого: мужские&lt;br&gt;&lt;br&gt;✅ Ремешок: браслет&lt;br&gt;✅ Цвет: серебряный&lt;br&gt;✅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217" t="inlineStr">
        <is>
          <t>Часы и украшения</t>
        </is>
      </c>
      <c r="L217" t="inlineStr">
        <is>
          <t>ПВЗ | Курьер | Постамат | Самовывоз с онлайн-оплатой</t>
        </is>
      </c>
      <c r="M217" t="inlineStr">
        <is>
          <t>14490</t>
        </is>
      </c>
      <c r="N217" t="inlineStr">
        <is>
          <t>Часы</t>
        </is>
      </c>
      <c r="O217" t="inlineStr">
        <is>
          <t>Товар приобретен на продажу</t>
        </is>
      </c>
      <c r="P217" t="inlineStr">
        <is>
          <t>Новое</t>
        </is>
      </c>
      <c r="Q217" t="inlineStr">
        <is>
          <t>Emporio Armani</t>
        </is>
      </c>
      <c r="R217" t="inlineStr">
        <is>
          <t>Серебряный</t>
        </is>
      </c>
      <c r="S217" t="inlineStr">
        <is>
          <t>Серебряный</t>
        </is>
      </c>
      <c r="U217" t="inlineStr">
        <is>
          <t>Да</t>
        </is>
      </c>
      <c r="V217" t="inlineStr">
        <is>
          <t>Emporio Armani Chronograph</t>
        </is>
      </c>
      <c r="W217" t="inlineStr">
        <is>
          <t>Наручные или карманные</t>
        </is>
      </c>
      <c r="X217" t="inlineStr">
        <is>
          <t>Наручные часы</t>
        </is>
      </c>
      <c r="Y217" t="inlineStr">
        <is>
          <t>Мужские</t>
        </is>
      </c>
      <c r="Z217" t="inlineStr">
        <is>
          <t>Кварцевые</t>
        </is>
      </c>
      <c r="AA217" t="inlineStr">
        <is>
          <t>Водонепроницаемые | Хронограф | Календарь | Секундомер</t>
        </is>
      </c>
      <c r="AB217" t="inlineStr">
        <is>
          <t>Браслет</t>
        </is>
      </c>
      <c r="AC217" t="inlineStr">
        <is>
          <t>Даниил | Часовой клуб</t>
        </is>
      </c>
      <c r="AD217" t="inlineStr">
        <is>
          <t>stileshow72@gmail.com</t>
        </is>
      </c>
      <c r="AE217" t="inlineStr">
        <is>
          <t>не опт</t>
        </is>
      </c>
      <c r="AF217" t="inlineStr">
        <is>
          <t>2026-10-11T11:01:32+03:00</t>
        </is>
      </c>
      <c r="AG217" t="inlineStr">
        <is>
          <t>Активно</t>
        </is>
      </c>
    </row>
    <row r="218">
      <c r="A218" t="inlineStr">
        <is>
          <t>p10n_Invicta_Reserve_золотой_серебро_браслет</t>
        </is>
      </c>
      <c r="B218" t="inlineStr">
        <is>
          <t>Package</t>
        </is>
      </c>
      <c r="C218" t="inlineStr">
        <is>
          <t>8188360852</t>
        </is>
      </c>
      <c r="D218" t="inlineStr">
        <is>
          <t>Даниил</t>
        </is>
      </c>
      <c r="E218" t="inlineStr">
        <is>
          <t>79775236996</t>
        </is>
      </c>
      <c r="F218" t="inlineStr">
        <is>
          <t>Москва</t>
        </is>
      </c>
      <c r="G218" t="inlineStr">
        <is>
          <t>http://avito.ru/autoload/1/items-to-feed/images?imageSlug=/image/1/1.vCgUIbawEMEilpLMYDfeBgOBEsGkiBjLog.7vhn3SIsbuGd3XZuvXwgiL8r0wbuNMZVQJIEXwmMVBo | http://avito.ru/autoload/1/items-to-feed/images?imageSlug=/image/1/1.hD_BprawKNb3EarbxaToR-gGKtZxDyDcdw.0yZeXfuAlkWnlE_NkX1uYmwo1dIy195CtrLlSZQJyS8 | http://avito.ru/autoload/1/items-to-feed/images?imageSlug=/image/1/1.vNv5UrawEDLP5ZI_jTS5wNHyEjJJ-xg4Tw.FiLBmyPVHsYnXz3RcHsl-fjnSz7U8U9t-BoaEpPiJF0 | http://avito.ru/autoload/1/items-to-feed/images?imageSlug=/image/1/1.d9K0Bbaw2zuCslk21hwavp2l2TsErNMxAg.oDtmxm-oAux61YU35KaxU1Ih5KZ4XBSKoA4UAcMUEmM | http://avito.ru/autoload/1/items-to-feed/images?imageSlug=/image/1/1.BIYtz7awqG8beCpiKfdVlARvqm-dZqBlmw.ay_BbsrJDvzMQcVazwKOAu9f83YtsTkrkjCe-0wO72E</t>
        </is>
      </c>
      <c r="H218" t="inlineStr">
        <is>
          <t>По телефону и в сообщениях</t>
        </is>
      </c>
      <c r="I218" t="inlineStr">
        <is>
          <t>Где взял — часы золото синие шипы</t>
        </is>
      </c>
      <c r="J218" t="inlineStr">
        <is>
          <t>⌚ Invicta Reserve — золото с серебром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слиток на запястье&lt;br&gt;&lt;br&gt;📌 Уточняйте наличие часов перед заказом&lt;br&gt;&lt;br&gt;Золото с серебряными вставками — вариант для тех, кто хочет баланс между блеском и сдержанностью. Модель тяжёлая, заметная, с явным характером. Такие часы выбирают, когда хочется одной вещью закрыть вопрос статуса. Заметят с другого конца комнаты.&lt;br&gt;&lt;br&gt;✅ Корпус: сталь, золото и серебро&lt;br&gt;✅ Стекло: минеральное стекло&lt;br&gt;✅ Циферблат: золотой с серебряными деталями&lt;br&gt;✅ Браслет: металлический, комбинированный&lt;br&gt;✅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18" t="inlineStr">
        <is>
          <t>Часы и украшения</t>
        </is>
      </c>
      <c r="L218" t="inlineStr">
        <is>
          <t>ПВЗ | Курьер | Постамат | Самовывоз с онлайн-оплатой</t>
        </is>
      </c>
      <c r="M218" t="inlineStr">
        <is>
          <t>17495</t>
        </is>
      </c>
      <c r="N218" t="inlineStr">
        <is>
          <t>Часы</t>
        </is>
      </c>
      <c r="O218" t="inlineStr">
        <is>
          <t>Товар приобретен на продажу</t>
        </is>
      </c>
      <c r="P218" t="inlineStr">
        <is>
          <t>Новое</t>
        </is>
      </c>
      <c r="Q218" t="inlineStr">
        <is>
          <t>Invicta</t>
        </is>
      </c>
      <c r="R218" t="inlineStr">
        <is>
          <t>Золотой</t>
        </is>
      </c>
      <c r="S218" t="inlineStr">
        <is>
          <t>Серебряный</t>
        </is>
      </c>
      <c r="T218" t="inlineStr">
        <is>
          <t>https://disk.yandex.ru/i/R30PcZO9gVxcbQ</t>
        </is>
      </c>
      <c r="U218" t="inlineStr">
        <is>
          <t>Да</t>
        </is>
      </c>
      <c r="V218" t="inlineStr">
        <is>
          <t>Invicta Reserve</t>
        </is>
      </c>
      <c r="W218" t="inlineStr">
        <is>
          <t>Наручные или карманные</t>
        </is>
      </c>
      <c r="X218" t="inlineStr">
        <is>
          <t>Наручные часы</t>
        </is>
      </c>
      <c r="Y218" t="inlineStr">
        <is>
          <t>Мужские</t>
        </is>
      </c>
      <c r="Z218" t="inlineStr">
        <is>
          <t>Механические</t>
        </is>
      </c>
      <c r="AA218" t="inlineStr">
        <is>
          <t>Водонепроницаемые | Автоподзавод | Хронограф | Календарь | Секундомер</t>
        </is>
      </c>
      <c r="AB218" t="inlineStr">
        <is>
          <t>Браслет</t>
        </is>
      </c>
      <c r="AC218" t="inlineStr">
        <is>
          <t>Даниил | Часовой клуб</t>
        </is>
      </c>
      <c r="AD218" t="inlineStr">
        <is>
          <t>stileshow72@gmail.com</t>
        </is>
      </c>
      <c r="AE218" t="inlineStr">
        <is>
          <t>не опт</t>
        </is>
      </c>
      <c r="AF218" t="inlineStr">
        <is>
          <t>2026-09-19T17:47:26+03:00</t>
        </is>
      </c>
      <c r="AG218" t="inlineStr">
        <is>
          <t>Активно</t>
        </is>
      </c>
    </row>
    <row r="219">
      <c r="A219" t="inlineStr">
        <is>
          <t>p21r_Michael_Kors_золото_чёрный_бриллианты_браслет</t>
        </is>
      </c>
      <c r="B219" t="inlineStr">
        <is>
          <t>Package</t>
        </is>
      </c>
      <c r="C219" t="inlineStr">
        <is>
          <t>8220306883</t>
        </is>
      </c>
      <c r="D219" t="inlineStr">
        <is>
          <t>Даниил</t>
        </is>
      </c>
      <c r="E219" t="inlineStr">
        <is>
          <t>79775236996</t>
        </is>
      </c>
      <c r="F219" t="inlineStr">
        <is>
          <t>Москва</t>
        </is>
      </c>
      <c r="G219" t="inlineStr">
        <is>
          <t>http://avito.ru/autoload/1/items-to-feed/images?imageSlug=/image/1/1.RKG-qbaw6EiIHmpFurQ3paQJ6kgOAOBCCA.DgjbdtaPuQj5VEf4g2llpGG5kMUOlsTdCnOc0bgQv3Q | http://avito.ru/autoload/1/items-to-feed/images?imageSlug=/image/1/1.fc5_-Law0SdJT1MqCb1B-GJY0yfPUdktyQ.JJdfHFtGPznBJv47jnlFOLaGbt-j86gECqMVWaEemOQ | http://avito.ru/autoload/1/items-to-feed/images?imageSlug=/image/1/1.MSFQ57awnchmUB_FPucaTUNHn8jgTpXC5g.Ouamk-n6K1qpnGYwTBF7Toruv4_n1Zz7VSv-QXu5mTU | http://avito.ru/autoload/1/items-to-feed/images?imageSlug=/image/1/1.Feem-LawuQ6QTzsDgKgp47xYuw4WUbEEEA.5LU6yZ42Vpf3BrlLShb_0XdSaFaIbJ8un9YleulIFXM | http://avito.ru/autoload/1/items-to-feed/images?imageSlug=/image/1/1.Y-2PN7awzwS5gE0JxSYFg5yXzQQ_nscOOQ.q8HFjbHMsn9hQVhoS6plP961OXjCznLWLzaiWupr57A | http://avito.ru/autoload/1/items-to-feed/images?imageSlug=/image/1/1.dmycO7aw2oWqjFiI_A5FOoab2IUsktKPKg.fJQBmohMNBfhjVxPG4dPJpnuKT5cmu1CrYSItpgkamE</t>
        </is>
      </c>
      <c r="H219" t="inlineStr">
        <is>
          <t>По телефону и в сообщениях</t>
        </is>
      </c>
      <c r="I219" t="inlineStr">
        <is>
          <t>Блеск без слов — часы Michael Kors чёрный женские</t>
        </is>
      </c>
      <c r="J219" t="inlineStr">
        <is>
          <t>⌚ Michael Kors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чёрный циферблат в бриллиантах&lt;br&gt;&lt;br&gt;📌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19" t="inlineStr">
        <is>
          <t>Часы и украшения</t>
        </is>
      </c>
      <c r="L219" t="inlineStr">
        <is>
          <t>ПВЗ | Курьер | Постамат | Самовывоз с онлайн-оплатой</t>
        </is>
      </c>
      <c r="M219" t="inlineStr">
        <is>
          <t>14000</t>
        </is>
      </c>
      <c r="N219" t="inlineStr">
        <is>
          <t>Часы</t>
        </is>
      </c>
      <c r="O219" t="inlineStr">
        <is>
          <t>Товар приобретен на продажу</t>
        </is>
      </c>
      <c r="P219" t="inlineStr">
        <is>
          <t>Новое</t>
        </is>
      </c>
      <c r="Q219" t="inlineStr">
        <is>
          <t>Michael Kors</t>
        </is>
      </c>
      <c r="R219" t="inlineStr">
        <is>
          <t>Чёрный</t>
        </is>
      </c>
      <c r="S219" t="inlineStr">
        <is>
          <t>Чёрный</t>
        </is>
      </c>
      <c r="T219" t="inlineStr">
        <is>
          <t>https://disk.yandex.ru/i/qAGZ4URjrvok9w</t>
        </is>
      </c>
      <c r="U219" t="inlineStr">
        <is>
          <t>Да</t>
        </is>
      </c>
      <c r="V219" t="inlineStr">
        <is>
          <t>Michael Kors 2</t>
        </is>
      </c>
      <c r="W219" t="inlineStr">
        <is>
          <t>Наручные или карманные</t>
        </is>
      </c>
      <c r="X219" t="inlineStr">
        <is>
          <t>Наручные часы</t>
        </is>
      </c>
      <c r="Y219" t="inlineStr">
        <is>
          <t>Женские</t>
        </is>
      </c>
      <c r="Z219" t="inlineStr">
        <is>
          <t>Кварцевые</t>
        </is>
      </c>
      <c r="AA219" t="inlineStr">
        <is>
          <t>Водонепроницаемые</t>
        </is>
      </c>
      <c r="AB219" t="inlineStr">
        <is>
          <t>Золото</t>
        </is>
      </c>
      <c r="AC219" t="inlineStr">
        <is>
          <t>Даниил | Часовой клуб</t>
        </is>
      </c>
      <c r="AD219" t="inlineStr">
        <is>
          <t>stileshow72@gmail.com</t>
        </is>
      </c>
      <c r="AE219" t="inlineStr">
        <is>
          <t>не опт</t>
        </is>
      </c>
      <c r="AF219" t="inlineStr">
        <is>
          <t>2026-10-04T16:44:57+03:00</t>
        </is>
      </c>
      <c r="AG219" t="inlineStr">
        <is>
          <t>Активно</t>
        </is>
      </c>
    </row>
    <row r="220">
      <c r="A220" t="inlineStr">
        <is>
          <t>p23r_TAG_Heuer_Carrera_чёрный_стальной</t>
        </is>
      </c>
      <c r="B220" t="inlineStr">
        <is>
          <t>Package</t>
        </is>
      </c>
      <c r="C220" t="inlineStr">
        <is>
          <t>8220265504</t>
        </is>
      </c>
      <c r="D220" t="inlineStr">
        <is>
          <t>Даниил</t>
        </is>
      </c>
      <c r="E220" t="inlineStr">
        <is>
          <t>79775236996</t>
        </is>
      </c>
      <c r="F220" t="inlineStr">
        <is>
          <t>Москва</t>
        </is>
      </c>
      <c r="G220" t="inlineStr">
        <is>
          <t>http://avito.ru/autoload/1/items-to-feed/images?imageSlug=/image/1/1.pSL7a7awCcvN3IvGvRmLF-bLC8tLwgHBTQ.lUyiSpAxjB0OI4M2n4q7_ECBaawCnN_68fFnQfJ8wrI | http://avito.ru/autoload/1/items-to-feed/images?imageSlug=/image/1/1.R_jEoraw6xHyFWkcxtMkzNkC6RF0C-Mbcg.ophMhgumH4J0xEFDx7P4g9hPTn2LULPw5mnXqvPqjY8 | http://avito.ru/autoload/1/items-to-feed/images?imageSlug=/image/1/1.fKVSUbaw0Exk5lJBJkh_kk_x0kzi-NhG5A.6iA4qhxRkWBP6ZuXwmO_hwCWuoK9M-yLubdFwTuDmzY | http://avito.ru/autoload/1/items-to-feed/images?imageSlug=/image/1/1.SsKeg7aw5iuoNGQmhp45xoQj5CsuKu4hKA.uoPL9FTxf2t6gbR0gtfyF8Klrbyt0DMasPUc8MjngiA | http://avito.ru/autoload/1/items-to-feed/images?imageSlug=/image/1/1.BOOgBbawqAqWsioHpHVO57qlqgoQrKAAFg.KrigA8Ink_JSJax6O7XbrrTLPPFgBtLwUeCpbT9cAGQ | http://avito.ru/autoload/1/items-to-feed/images?imageSlug=/image/1/1.ESqzT7awvcOF-D_OnX8oLqnvv8MD5rXJBQ.uH_xLccCUavqpl9mtrRBz83g9HWbFKRNeCjWgeodW7Y</t>
        </is>
      </c>
      <c r="H220" t="inlineStr">
        <is>
          <t>По телефону и в сообщениях</t>
        </is>
      </c>
      <c r="I220" t="inlineStr">
        <is>
          <t>Часы TAG Heuer Carrera чёрная кожа сталь механика</t>
        </is>
      </c>
      <c r="J220"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чёрный хронограф Carrera&lt;br&gt;&lt;br&gt;📌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0" t="inlineStr">
        <is>
          <t>Часы и украшения</t>
        </is>
      </c>
      <c r="L220" t="inlineStr">
        <is>
          <t>ПВЗ | Курьер | Постамат | Самовывоз с онлайн-оплатой</t>
        </is>
      </c>
      <c r="M220" t="inlineStr">
        <is>
          <t>14000</t>
        </is>
      </c>
      <c r="N220" t="inlineStr">
        <is>
          <t>Часы</t>
        </is>
      </c>
      <c r="O220" t="inlineStr">
        <is>
          <t>Товар приобретен на продажу</t>
        </is>
      </c>
      <c r="P220" t="inlineStr">
        <is>
          <t>Новое</t>
        </is>
      </c>
      <c r="Q220" t="inlineStr">
        <is>
          <t>TAG Heuer</t>
        </is>
      </c>
      <c r="R220" t="inlineStr">
        <is>
          <t>Чёрный</t>
        </is>
      </c>
      <c r="S220" t="inlineStr">
        <is>
          <t>Серебряный</t>
        </is>
      </c>
      <c r="T220" t="inlineStr">
        <is>
          <t>https://disk.yandex.ru/i/8LIgkB1Gr5lotw</t>
        </is>
      </c>
      <c r="U220" t="inlineStr">
        <is>
          <t>Да</t>
        </is>
      </c>
      <c r="V220" t="inlineStr">
        <is>
          <t>TAG Heuer Carrera</t>
        </is>
      </c>
      <c r="W220" t="inlineStr">
        <is>
          <t>Наручные или карманные</t>
        </is>
      </c>
      <c r="X220" t="inlineStr">
        <is>
          <t>Наручные часы</t>
        </is>
      </c>
      <c r="Y220" t="inlineStr">
        <is>
          <t>Мужские</t>
        </is>
      </c>
      <c r="Z220" t="inlineStr">
        <is>
          <t>Механические</t>
        </is>
      </c>
      <c r="AA220" t="inlineStr">
        <is>
          <t>Водонепроницаемые | Автоподзавод | Хронограф | Календарь | Секундомер</t>
        </is>
      </c>
      <c r="AB220" t="inlineStr">
        <is>
          <t>Сталь</t>
        </is>
      </c>
      <c r="AC220" t="inlineStr">
        <is>
          <t>Даниил | Часовой клуб</t>
        </is>
      </c>
      <c r="AD220" t="inlineStr">
        <is>
          <t>stileshow72@gmail.com</t>
        </is>
      </c>
      <c r="AE220" t="inlineStr">
        <is>
          <t>не опт</t>
        </is>
      </c>
      <c r="AF220" t="inlineStr">
        <is>
          <t>2026-10-04T16:45:46+03:00</t>
        </is>
      </c>
      <c r="AG220" t="inlineStr">
        <is>
          <t>Активно</t>
        </is>
      </c>
    </row>
    <row r="221">
      <c r="A221" t="inlineStr">
        <is>
          <t>p06_Patek_Philippe_Grand_Complications_шампань_ро</t>
        </is>
      </c>
      <c r="B221" t="inlineStr">
        <is>
          <t>Package</t>
        </is>
      </c>
      <c r="C221" t="inlineStr">
        <is>
          <t>8188837845</t>
        </is>
      </c>
      <c r="D221" t="inlineStr">
        <is>
          <t>Даниил</t>
        </is>
      </c>
      <c r="E221" t="inlineStr">
        <is>
          <t>79775236996</t>
        </is>
      </c>
      <c r="F221" t="inlineStr">
        <is>
          <t>Москва</t>
        </is>
      </c>
      <c r="G221" t="inlineStr">
        <is>
          <t>http://avito.ru/autoload/1/items-to-feed/images?imageSlug=/image/1/1.i6iVSrawJ0Gj_aVMj3i8-LzqJUEl4y9LIw.eP8ysSKMs2atU9EHo9G7Rkc13JCu4aH3Ya6cg8myHTo | http://avito.ru/autoload/1/items-to-feed/images?imageSlug=/image/1/1.Qhpurbaw7vNYGmz-ZsQiZkcN7PPeBOb52A.iFcs09eEjzS5dd2MMFO6-MGph-rtG6vvb0SiTcT6IMs | http://avito.ru/autoload/1/items-to-feed/images?imageSlug=/image/1/1.dLHj37aw2FjVaFpVh_Y5_Mt_2lhTdtBSVQ.dEEiEnc-I9mc49R4L7YjLVdHyQnP56jNduO84IB-rNo | http://avito.ru/autoload/1/items-to-feed/images?imageSlug=/image/1/1.MBzzALawnPXFtx74nyApUNugnvVDqZT_RQ.mxiMLWT-j9uFSaPUUaJmVWvTOgrv2qgmib-Gb7X9gS8 | http://avito.ru/autoload/1/items-to-feed/images?imageSlug=/image/1/1.9QsFGrawWeIzrdvvYz2rSC26W-K1s1Hosw.JzNj9yPWQXAeWNxzvROuoQZiaxApqFg8lEbyoSMBlpo | http://avito.ru/autoload/1/items-to-feed/images?imageSlug=/image/1/1.aqXIErawxkz-pURBkGsyz-CyxEx4u85Gfg.e8ZelMh_th2bUmCmi270U5IKVHHTnD7IBBsqLCyUEWY | http://avito.ru/autoload/1/items-to-feed/images?imageSlug=/image/1/1.m6ryM7awN0PEhLVOyHWtruiTNUNCmj9JRA.LIuxvB7n1h8yC9qw-1xuBaDNVW1CrpMCj2H2Jt0khuU</t>
        </is>
      </c>
      <c r="H221" t="inlineStr">
        <is>
          <t>По телефону и в сообщениях</t>
        </is>
      </c>
      <c r="I221" t="inlineStr">
        <is>
          <t>Часы Patek Grand Complications золотой лунная фаза</t>
        </is>
      </c>
      <c r="J221" t="inlineStr">
        <is>
          <t>⌚ Patek Philippe Grand Complications — шампань,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тёплое сочетание шампани и розового золота — выбор ценителей классики&lt;br&gt;&lt;br&gt;📌 Уточняйте наличие часов перед заказом&lt;br&gt;&lt;br&gt;Циферблат шампань в паре с розовым золотом — комбинация, которую Patek Philippe использует десятилетиями, потому что она никогда не выходит из моды. Grand Complications — линейка для тех, кто ценит не просто внешний вид, а сложность механизма под ним. Такие часы дарят себе сами, когда хотят подвести черту под важным этапом жизни.&lt;br&gt;&lt;br&gt;✅ Корпус: сталь с покрытием розовое золото 41 мм&lt;br&gt;✅ Циферблат: шампань&lt;br&gt;✅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21" t="inlineStr">
        <is>
          <t>Часы и украшения</t>
        </is>
      </c>
      <c r="L221" t="inlineStr">
        <is>
          <t>ПВЗ | Курьер | Постамат | Самовывоз с онлайн-оплатой</t>
        </is>
      </c>
      <c r="M221" t="inlineStr">
        <is>
          <t>12900</t>
        </is>
      </c>
      <c r="N221" t="inlineStr">
        <is>
          <t>Часы</t>
        </is>
      </c>
      <c r="O221" t="inlineStr">
        <is>
          <t>Товар приобретен на продажу</t>
        </is>
      </c>
      <c r="P221" t="inlineStr">
        <is>
          <t>Новое</t>
        </is>
      </c>
      <c r="Q221" t="inlineStr">
        <is>
          <t>Patek Philippe</t>
        </is>
      </c>
      <c r="R221" t="inlineStr">
        <is>
          <t>Золотой</t>
        </is>
      </c>
      <c r="S221" t="inlineStr">
        <is>
          <t>Золотой</t>
        </is>
      </c>
      <c r="U221" t="inlineStr">
        <is>
          <t>Да</t>
        </is>
      </c>
      <c r="V221" t="inlineStr">
        <is>
          <t>Patek Philippe Grand Complications 2</t>
        </is>
      </c>
      <c r="W221" t="inlineStr">
        <is>
          <t>Наручные или карманные</t>
        </is>
      </c>
      <c r="X221" t="inlineStr">
        <is>
          <t>Наручные часы</t>
        </is>
      </c>
      <c r="Y221" t="inlineStr">
        <is>
          <t>Мужские</t>
        </is>
      </c>
      <c r="Z221" t="inlineStr">
        <is>
          <t>Механические</t>
        </is>
      </c>
      <c r="AA221" t="inlineStr">
        <is>
          <t>Водонепроницаемые | Автоподзавод | Хронограф | Календарь | Секундомер</t>
        </is>
      </c>
      <c r="AB221" t="inlineStr">
        <is>
          <t>Кожаный</t>
        </is>
      </c>
      <c r="AC221" t="inlineStr">
        <is>
          <t>Даниил | Часовой клуб</t>
        </is>
      </c>
      <c r="AD221" t="inlineStr">
        <is>
          <t>stileshow72@gmail.com</t>
        </is>
      </c>
      <c r="AE221" t="inlineStr">
        <is>
          <t>не опт</t>
        </is>
      </c>
      <c r="AF221" t="inlineStr">
        <is>
          <t>2026-10-11T11:01:33+03:00</t>
        </is>
      </c>
      <c r="AG221" t="inlineStr">
        <is>
          <t>Активно</t>
        </is>
      </c>
    </row>
    <row r="222">
      <c r="A222" t="inlineStr">
        <is>
          <t>p17_Breitling_Bentley_белый_коричневый_кожа</t>
        </is>
      </c>
      <c r="B222" t="inlineStr">
        <is>
          <t>Package</t>
        </is>
      </c>
      <c r="C222" t="inlineStr">
        <is>
          <t>8220564665</t>
        </is>
      </c>
      <c r="D222" t="inlineStr">
        <is>
          <t>Даниил</t>
        </is>
      </c>
      <c r="E222" t="inlineStr">
        <is>
          <t>79775236996</t>
        </is>
      </c>
      <c r="F222" t="inlineStr">
        <is>
          <t>Москва</t>
        </is>
      </c>
      <c r="G222" t="inlineStr">
        <is>
          <t>http://avito.ru/autoload/1/items-to-feed/images?imageSlug=/image/1/1.w9RB-bawbz13Tu0wS9Kr3VxZbT3xUGc39w.e0KtCINgPC-4miMrqKq0H9ZhjwVrg5rsggg_JERMIZQ | http://avito.ru/autoload/1/items-to-feed/images?imageSlug=/image/1/1.1-xpDrawewVfufkISwHO9nOueQXZp3MP3w.rgAdtrvGSqu_NCGeEj6OdF3MaQh6-qrgFvk0hDFTTZ0 | http://avito.ru/autoload/1/items-to-feed/images?imageSlug=/image/1/1.dmhqOraw2oFcjViMCgt1cXCa2IHak9KL3A.fhTr9CrhSNB2B4RY0TAKI0wXsWUUBCG3ndiHKPQlf7c | http://avito.ru/autoload/1/items-to-feed/images?imageSlug=/image/1/1.Hb_jarawsVbV3TNb1RYuif7Ks1ZTw7lcVQ.AgaLfuJNb5UtEVKdwiw0qzQ-I9w22tVuLBpOAM27HLs | http://avito.ru/autoload/1/items-to-feed/images?imageSlug=/image/1/1.uMs0kLawFCICJ5YvSPaZzy4wFiKEORwogg.HlTppC1J8RtCBUSgcXyXiKmQYpBPWfE2RxsYYSqKal0 | http://avito.ru/autoload/1/items-to-feed/images?imageSlug=/image/1/1.nj9ijLawMtZUO7DbUubYVnIsMNbSJTrc1A.RSTK9kGpRd8mf7xHVl2iyM_Qj6exVefmR4GSRP1Chms</t>
        </is>
      </c>
      <c r="H222" t="inlineStr">
        <is>
          <t>По телефону и в сообщениях</t>
        </is>
      </c>
      <c r="I222" t="inlineStr">
        <is>
          <t>Редкий — часы Breitling Bentley белый мужские кожа</t>
        </is>
      </c>
      <c r="J222" t="inlineStr">
        <is>
          <t>⌚ Breitling Bentley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коричневая кожа — самое благородное сочетание линии&lt;br&gt;&lt;br&gt;📌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2" t="inlineStr">
        <is>
          <t>Часы и украшения</t>
        </is>
      </c>
      <c r="L222" t="inlineStr">
        <is>
          <t>ПВЗ | Курьер | Постамат | Самовывоз с онлайн-оплатой</t>
        </is>
      </c>
      <c r="M222" t="inlineStr">
        <is>
          <t>14990</t>
        </is>
      </c>
      <c r="N222" t="inlineStr">
        <is>
          <t>Часы</t>
        </is>
      </c>
      <c r="O222" t="inlineStr">
        <is>
          <t>Товар приобретен на продажу</t>
        </is>
      </c>
      <c r="P222" t="inlineStr">
        <is>
          <t>Новое</t>
        </is>
      </c>
      <c r="Q222" t="inlineStr">
        <is>
          <t>Breitling</t>
        </is>
      </c>
      <c r="R222" t="inlineStr">
        <is>
          <t>Белый</t>
        </is>
      </c>
      <c r="S222" t="inlineStr">
        <is>
          <t>Коричневый</t>
        </is>
      </c>
      <c r="T222" t="inlineStr">
        <is>
          <t>https://disk.yandex.ru/i/et0w6skj8aqCEQ</t>
        </is>
      </c>
      <c r="U222" t="inlineStr">
        <is>
          <t>Да</t>
        </is>
      </c>
      <c r="V222" t="inlineStr">
        <is>
          <t>Breitling Bentley</t>
        </is>
      </c>
      <c r="W222" t="inlineStr">
        <is>
          <t>Наручные или карманные</t>
        </is>
      </c>
      <c r="X222" t="inlineStr">
        <is>
          <t>Наручные часы</t>
        </is>
      </c>
      <c r="Y222" t="inlineStr">
        <is>
          <t>Мужские</t>
        </is>
      </c>
      <c r="Z222" t="inlineStr">
        <is>
          <t>Механические</t>
        </is>
      </c>
      <c r="AA222" t="inlineStr">
        <is>
          <t>Водонепроницаемые | Автоподзавод | Хронограф | Календарь | Секундомер</t>
        </is>
      </c>
      <c r="AB222" t="inlineStr">
        <is>
          <t>Кожаный</t>
        </is>
      </c>
      <c r="AC222" t="inlineStr">
        <is>
          <t>Даниил | Часовой клуб</t>
        </is>
      </c>
      <c r="AD222" t="inlineStr">
        <is>
          <t>stileshow72@gmail.com</t>
        </is>
      </c>
      <c r="AE222" t="inlineStr">
        <is>
          <t>не опт</t>
        </is>
      </c>
      <c r="AF222" t="inlineStr">
        <is>
          <t>2026-10-03T18:54:26+03:00</t>
        </is>
      </c>
      <c r="AG222" t="inlineStr">
        <is>
          <t>Активно</t>
        </is>
      </c>
    </row>
    <row r="223">
      <c r="A223" t="inlineStr">
        <is>
          <t>Pagani Design скелетон зелен 11500</t>
        </is>
      </c>
      <c r="B223" t="inlineStr">
        <is>
          <t>Package</t>
        </is>
      </c>
      <c r="C223" t="inlineStr">
        <is>
          <t>8156559433</t>
        </is>
      </c>
      <c r="D223" t="inlineStr">
        <is>
          <t>Даниил</t>
        </is>
      </c>
      <c r="E223" t="inlineStr">
        <is>
          <t>79775236996</t>
        </is>
      </c>
      <c r="F223" t="inlineStr">
        <is>
          <t>Москва</t>
        </is>
      </c>
      <c r="G223" t="inlineStr">
        <is>
          <t>http://avito.ru/autoload/1/items-to-feed/images?imageSlug=/image/1/1.dulPOLaw2gB5j1gNLwFd4mWY2AD_kdIK-Q.XlKvFei2FEdzR82VqKvRrZyfFo3OgXggIHsrjBWfzCs | http://avito.ru/autoload/1/items-to-feed/images?imageSlug=/image/1/1.9jS3qbawWt2BHtjQ14LHAJ0JWN0HAFLXAQ.C75oi8cy-wr8z--ev0FnsKGKNUmp331-22JSpaawxxA | http://avito.ru/autoload/1/items-to-feed/images?imageSlug=/image/1/1.7C25G7awQMSPrMLJ7Qj6N6O7QsQJskjODw.Sx5n1Li0TdKVbQWJP7ntdVHe0xYBkdI7lcajTujTErg | http://avito.ru/autoload/1/items-to-feed/images?imageSlug=/image/1/1.Ti7zoraw4sfFFWDK4-MDFtkC4MdDC-rNRQ.LbfJaX2MbL36OfXSBSe2QJj328wSr_7ukf7mIlf5Fqw | http://avito.ru/autoload/1/items-to-feed/images?imageSlug=/image/1/1.iwN2lLawJ-pAI6XnbNqWPFw0JerGPS_gwA.uiSrQtZWcR0yFTYWq5LxhTAVWpkMk0i1qNZWJF1l7AE | http://avito.ru/autoload/1/items-to-feed/images?imageSlug=/image/1/1.PeUek7awkQwoJBMBaN9y3DQzkwyuOpkGqA.h0x6KIlALv6awRB9o9-dpKDcf3IP3tcl74X44h1JfMw</t>
        </is>
      </c>
      <c r="H223" t="inlineStr">
        <is>
          <t>По телефону и в сообщениях</t>
        </is>
      </c>
      <c r="I223" t="inlineStr">
        <is>
          <t>Живой механизм — часы Skeleton зелёный мужские</t>
        </is>
      </c>
      <c r="J223" t="inlineStr">
        <is>
          <t>⌚ Pagani Design Skeleton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Зелёный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зелёный&lt;br&gt;✅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3" t="inlineStr">
        <is>
          <t>Часы и украшения</t>
        </is>
      </c>
      <c r="L223" t="inlineStr">
        <is>
          <t>ПВЗ | Курьер | Постамат | Самовывоз с онлайн-оплатой</t>
        </is>
      </c>
      <c r="M223" t="inlineStr">
        <is>
          <t>12500</t>
        </is>
      </c>
      <c r="N223" t="inlineStr">
        <is>
          <t>Часы</t>
        </is>
      </c>
      <c r="O223" t="inlineStr">
        <is>
          <t>Товар приобретен на продажу</t>
        </is>
      </c>
      <c r="P223" t="inlineStr">
        <is>
          <t>Новое</t>
        </is>
      </c>
      <c r="Q223" t="inlineStr">
        <is>
          <t>Без бренда</t>
        </is>
      </c>
      <c r="R223" t="inlineStr">
        <is>
          <t>Зелёный</t>
        </is>
      </c>
      <c r="S223" t="inlineStr">
        <is>
          <t>Зелёный</t>
        </is>
      </c>
      <c r="T223" t="inlineStr">
        <is>
          <t>https://disk.yandex.ru/i/-zhBr-W3IjXKvg</t>
        </is>
      </c>
      <c r="U223" t="inlineStr">
        <is>
          <t>Да</t>
        </is>
      </c>
      <c r="V223" t="inlineStr">
        <is>
          <t>Skeleton</t>
        </is>
      </c>
      <c r="W223" t="inlineStr">
        <is>
          <t>Наручные или карманные</t>
        </is>
      </c>
      <c r="X223" t="inlineStr">
        <is>
          <t>Наручные часы</t>
        </is>
      </c>
      <c r="Y223" t="inlineStr">
        <is>
          <t>Мужские</t>
        </is>
      </c>
      <c r="Z223" t="inlineStr">
        <is>
          <t>Механические</t>
        </is>
      </c>
      <c r="AA223" t="inlineStr">
        <is>
          <t>Водонепроницаемые | Автоподзавод</t>
        </is>
      </c>
      <c r="AB223" t="inlineStr">
        <is>
          <t>Кожаный</t>
        </is>
      </c>
      <c r="AC223" t="inlineStr">
        <is>
          <t>Даниил | Часовой клуб</t>
        </is>
      </c>
      <c r="AD223" t="inlineStr">
        <is>
          <t>stileshow72@gmail.com</t>
        </is>
      </c>
      <c r="AE223" t="inlineStr">
        <is>
          <t>не опт</t>
        </is>
      </c>
      <c r="AF223" t="inlineStr">
        <is>
          <t>2026-09-23T20:43:01+03:00</t>
        </is>
      </c>
      <c r="AG223" t="inlineStr">
        <is>
          <t>Активно</t>
        </is>
      </c>
    </row>
    <row r="224">
      <c r="A224" t="inlineStr">
        <is>
          <t>p06_Porsche_Design_Flat_Six_чёрный_серебро_брасле</t>
        </is>
      </c>
      <c r="B224" t="inlineStr">
        <is>
          <t>Package</t>
        </is>
      </c>
      <c r="C224" t="inlineStr">
        <is>
          <t>8188244130</t>
        </is>
      </c>
      <c r="D224" t="inlineStr">
        <is>
          <t>Даниил</t>
        </is>
      </c>
      <c r="E224" t="inlineStr">
        <is>
          <t>79775236996</t>
        </is>
      </c>
      <c r="F224" t="inlineStr">
        <is>
          <t>Москва</t>
        </is>
      </c>
      <c r="G224" t="inlineStr">
        <is>
          <t>http://avito.ru/autoload/1/items-to-feed/images?imageSlug=/image/1/1.UJIwcraw_HsGxX52HD8YghnS_nuA2_Rxhg.RFHohUGrMqrmUx6OBADZvg6Juhug21ack1XVOcl6pmQ | http://avito.ru/autoload/1/items-to-feed/images?imageSlug=/image/1/1.wkxug7awbqVYNOyoZqD2SHQjbKXeKmav2A.KRG6e1LINw-b-1B87ESc90c1kdczWQa6l4Z_sguH4gE | http://avito.ru/autoload/1/items-to-feed/images?imageSlug=/image/1/1.POO8XbawkAqK6hIHyHVO56b9kgoM9JgACg.BGZ5x_hKjHTxqxSUFHL5BUJgQFBymmhBlY6xbbLkjtQ | http://avito.ru/autoload/1/items-to-feed/images?imageSlug=/image/1/1.zRHnI7awYfjRlOP18TT7Qc6DY_hXimnyUQ.rkJkRJbn2MQguXIYH0X966Bxbe7TnZrkJJVtFO2mPZ4 | http://avito.ru/autoload/1/items-to-feed/images?imageSlug=/image/1/1.bumlirawwgCTPUAN9fsQ7I8qwAAVI8oKEw.h4Of7w3KqXl8t-AXcdi4dOCg-oxCoLttrT0RNe58AdA | http://avito.ru/autoload/1/items-to-feed/images?imageSlug=/image/1/1._hjrsrawUvHdBdD8m5GDI8MSUPFbG1r7XQ.cHf2TmEhjJdltRIXv1s50t3NRVQHacwau8TXkDUexCU | http://avito.ru/autoload/1/items-to-feed/images?imageSlug=/image/1/1.QeHUO7aw7QjijG8F2i4Pifyb7whkkuUCYg.zXviy5UPomakTLmhOlzMMauLPG0-DFapaX0uLU59DAQ</t>
        </is>
      </c>
      <c r="H224" t="inlineStr">
        <is>
          <t>По телефону и в сообщениях</t>
        </is>
      </c>
      <c r="I224" t="inlineStr">
        <is>
          <t>Часы Porsche Design Flat Six чёрный браслет</t>
        </is>
      </c>
      <c r="J224" t="inlineStr">
        <is>
          <t>⌚ Porsche Design Flat Six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инженера, а не дизайнера — фирменный почерк Porsche&lt;br&gt;&lt;br&gt;📌 Уточняйте наличие часов перед заказом&lt;br&gt;&lt;br&gt;Фердинанд Александр Порше проектировал часы так же, как автомобили, — от функции к форме, без лишних деталей. Чёрный циферблат в стальном корпусе Flat Six выглядит строго и по-мужски, а название модели напрямую отсылает к оппозитному двигателю 911-й модели. Часы для тех, кто ценит точную инженерию не меньше, чем статус бренда.&lt;br&gt;&lt;br&gt;✅ Корпус: нержавеющая сталь 42 мм&lt;br&gt;✅ Циферблат: чёрный&lt;br&gt;✅ Браслет: сталь&lt;br&gt;✅ Водозащита: 100 м&lt;br&gt;✅ Стекло: сапфировое&lt;br&gt;✅ Дизайн: вдохновлён двигателем Porsche 911&lt;br&gt;&lt;br&gt;❗️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4" t="inlineStr">
        <is>
          <t>Часы и украшения</t>
        </is>
      </c>
      <c r="L224" t="inlineStr">
        <is>
          <t>ПВЗ | Курьер | Постамат | Самовывоз с онлайн-оплатой</t>
        </is>
      </c>
      <c r="M224" t="inlineStr">
        <is>
          <t>14995</t>
        </is>
      </c>
      <c r="N224" t="inlineStr">
        <is>
          <t>Часы</t>
        </is>
      </c>
      <c r="O224" t="inlineStr">
        <is>
          <t>Товар приобретен на продажу</t>
        </is>
      </c>
      <c r="P224" t="inlineStr">
        <is>
          <t>Новое</t>
        </is>
      </c>
      <c r="Q224" t="inlineStr">
        <is>
          <t>Porsche Design</t>
        </is>
      </c>
      <c r="R224" t="inlineStr">
        <is>
          <t>Чёрный</t>
        </is>
      </c>
      <c r="S224" t="inlineStr">
        <is>
          <t>Серебряный</t>
        </is>
      </c>
      <c r="U224" t="inlineStr">
        <is>
          <t>Да</t>
        </is>
      </c>
      <c r="V224" t="inlineStr">
        <is>
          <t>Porsche Design Flat Six</t>
        </is>
      </c>
      <c r="W224" t="inlineStr">
        <is>
          <t>Наручные или карманные</t>
        </is>
      </c>
      <c r="X224" t="inlineStr">
        <is>
          <t>Наручные часы</t>
        </is>
      </c>
      <c r="Y224" t="inlineStr">
        <is>
          <t>Мужские</t>
        </is>
      </c>
      <c r="Z224" t="inlineStr">
        <is>
          <t>Кварцевые</t>
        </is>
      </c>
      <c r="AA224" t="inlineStr">
        <is>
          <t>Водонепроницаемые</t>
        </is>
      </c>
      <c r="AB224" t="inlineStr">
        <is>
          <t>Браслет</t>
        </is>
      </c>
      <c r="AC224" t="inlineStr">
        <is>
          <t>Даниил | Часовой клуб</t>
        </is>
      </c>
      <c r="AD224" t="inlineStr">
        <is>
          <t>stileshow72@gmail.com</t>
        </is>
      </c>
      <c r="AE224" t="inlineStr">
        <is>
          <t>не опт</t>
        </is>
      </c>
      <c r="AF224" t="inlineStr">
        <is>
          <t>2026-10-11T11:02:05+03:00</t>
        </is>
      </c>
      <c r="AG224" t="inlineStr">
        <is>
          <t>Активно</t>
        </is>
      </c>
    </row>
    <row r="225">
      <c r="A225" t="inlineStr">
        <is>
          <t>p24r_Tissot_PRX_Powermatic_80_белый_сталь_браслет</t>
        </is>
      </c>
      <c r="B225" t="inlineStr">
        <is>
          <t>Package</t>
        </is>
      </c>
      <c r="C225" t="inlineStr">
        <is>
          <t>8220441522</t>
        </is>
      </c>
      <c r="D225" t="inlineStr">
        <is>
          <t>Даниил</t>
        </is>
      </c>
      <c r="E225" t="inlineStr">
        <is>
          <t>79775236996</t>
        </is>
      </c>
      <c r="F225" t="inlineStr">
        <is>
          <t>Москва</t>
        </is>
      </c>
      <c r="G225" t="inlineStr">
        <is>
          <t>http://avito.ru/autoload/1/items-to-feed/images?imageSlug=/image/1/1.LbejfLawgV6VywNT9SAWrb7cg14T1YlUFQ.t55j_2M-AtwcRt3Uw1vuAVPRhECoF_Q2QWBqdXQ3rBk | http://avito.ru/autoload/1/items-to-feed/images?imageSlug=/image/1/1.WR2OYraw9fS41Xf5sHNdB5TC9_Q-y_3-OA.W4Piy1lPopT0-_cF7n_S_BJqlDqgzq7Q64tVJXtuYcE | http://avito.ru/autoload/1/items-to-feed/images?imageSlug=/image/1/1.mGmgg7awNICWNLaNnLW9bbojNoAQKjyKFg.54LfBZsYs8ZK0n_6WghyCxXQxNHzhsjxFQJWdTJQ26Q | http://avito.ru/autoload/1/items-to-feed/images?imageSlug=/image/1/1.mh6NHLawNve7q7T6tSbgT5i8NPc9tT79Ow.7w8AhsfAnxj6KnheBj1xM3J2qlxbnT-aLmWDZPKqeXc | http://avito.ru/autoload/1/items-to-feed/images?imageSlug=/image/1/1.DfemvLawoR6QCyMTsOR187wcox4WFakUEA.Hqe1308X19cpVQHcY6BZj_ngRkobmsgfrgibnlCa52M | http://avito.ru/autoload/1/items-to-feed/images?imageSlug=/image/1/1.5eNLRbawSQp98ssHDWL_1lnlSwr77EEA_Q.Z5iU7ejAImEorN4ty_QDXGvDQrGEKsdvRUFXo6hGxQ8</t>
        </is>
      </c>
      <c r="H225" t="inlineStr">
        <is>
          <t>По телефону и в сообщениях</t>
        </is>
      </c>
      <c r="I225" t="inlineStr">
        <is>
          <t>Тихая классика — часы Tissot PRX Powermatic белый</t>
        </is>
      </c>
      <c r="J225" t="inlineStr">
        <is>
          <t>⌚ Tissot PRX Powermatic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механический калибр с запасом хода 80 часов&lt;br&gt;&lt;br&gt;📌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5" t="inlineStr">
        <is>
          <t>Часы и украшения</t>
        </is>
      </c>
      <c r="L225" t="inlineStr">
        <is>
          <t>ПВЗ | Курьер | Постамат | Самовывоз с онлайн-оплатой</t>
        </is>
      </c>
      <c r="M225" t="inlineStr">
        <is>
          <t>13500</t>
        </is>
      </c>
      <c r="N225" t="inlineStr">
        <is>
          <t>Часы</t>
        </is>
      </c>
      <c r="O225" t="inlineStr">
        <is>
          <t>Товар приобретен на продажу</t>
        </is>
      </c>
      <c r="P225" t="inlineStr">
        <is>
          <t>Новое</t>
        </is>
      </c>
      <c r="Q225" t="inlineStr">
        <is>
          <t>Tissot</t>
        </is>
      </c>
      <c r="R225" t="inlineStr">
        <is>
          <t>Белый</t>
        </is>
      </c>
      <c r="S225" t="inlineStr">
        <is>
          <t>Белый</t>
        </is>
      </c>
      <c r="T225" t="inlineStr">
        <is>
          <t>https://disk.yandex.ru/i/vdVsEweabgbulA</t>
        </is>
      </c>
      <c r="U225" t="inlineStr">
        <is>
          <t>Да</t>
        </is>
      </c>
      <c r="V225" t="inlineStr">
        <is>
          <t>Tissot PRX Powermatic</t>
        </is>
      </c>
      <c r="W225" t="inlineStr">
        <is>
          <t>Наручные или карманные</t>
        </is>
      </c>
      <c r="X225" t="inlineStr">
        <is>
          <t>Наручные часы</t>
        </is>
      </c>
      <c r="Y225" t="inlineStr">
        <is>
          <t>Мужские</t>
        </is>
      </c>
      <c r="Z225" t="inlineStr">
        <is>
          <t>Механические</t>
        </is>
      </c>
      <c r="AA225" t="inlineStr">
        <is>
          <t>Водонепроницаемые | Автоподзавод | Календарь</t>
        </is>
      </c>
      <c r="AB225" t="inlineStr">
        <is>
          <t>Сталь</t>
        </is>
      </c>
      <c r="AC225" t="inlineStr">
        <is>
          <t>Даниил | Часовой клуб</t>
        </is>
      </c>
      <c r="AD225" t="inlineStr">
        <is>
          <t>stileshow72@gmail.com</t>
        </is>
      </c>
      <c r="AE225" t="inlineStr">
        <is>
          <t>не опт</t>
        </is>
      </c>
      <c r="AF225" t="inlineStr">
        <is>
          <t>2026-10-04T16:44:23+03:00</t>
        </is>
      </c>
      <c r="AG225" t="inlineStr">
        <is>
          <t>Активно</t>
        </is>
      </c>
    </row>
    <row r="226">
      <c r="A226" t="inlineStr">
        <is>
          <t>p18_Cartier_Santos_серый_двухцветный</t>
        </is>
      </c>
      <c r="B226" t="inlineStr">
        <is>
          <t>Package</t>
        </is>
      </c>
      <c r="C226" t="inlineStr">
        <is>
          <t>8220150301</t>
        </is>
      </c>
      <c r="D226" t="inlineStr">
        <is>
          <t>Даниил</t>
        </is>
      </c>
      <c r="E226" t="inlineStr">
        <is>
          <t>79775236996</t>
        </is>
      </c>
      <c r="F226" t="inlineStr">
        <is>
          <t>Москва</t>
        </is>
      </c>
      <c r="G226" t="inlineStr">
        <is>
          <t>http://avito.ru/autoload/1/items-to-feed/images?imageSlug=/image/1/1.EuOWhbawvgqgMjwHvtFm54wlvAomLLYAIA.WgCu5uj4-FjLoHK4G0CqsNgAfVJuFFBJWABK6DXi1ns | http://avito.ru/autoload/1/items-to-feed/images?imageSlug=/image/1/1.J06xGLawi6eHrwmq8wQuV6u4iacBsYOtBw.vqEzpFvu3svrNMZvXthYKzixabn2rGxXxzTKTNzDXaY | http://avito.ru/autoload/1/items-to-feed/images?imageSlug=/image/1/1.H1hV1Laws7FjYzG8Z8Q3QUh0sbHlfbu74w.QZP6xf8PG9v_X1WVDf2CJEXqpYn2o6Q9eOhuF3IZRko | http://avito.ru/autoload/1/items-to-feed/images?imageSlug=/image/1/1.dRecXraw2f6q6Vvz-nc4S4H-2_4s99H0Kg.RQRhN7WjwhgieJx6-WqXSYhqwWLQDbgJW8HO7atvbyQ | http://avito.ru/autoload/1/items-to-feed/images?imageSlug=/image/1/1.krpOg7awPlN4NLxeZqndvlQjPFP-KjZZ-A.MqgzmcMEfyY7htupqlUjorx3-pvVximKsgQmwzJC3t0 | http://avito.ru/autoload/1/items-to-feed/images?imageSlug=/image/1/1.4svv-7awTiLZTMwvp_ipz_VbTCJfUkYoWQ.yNQ0jo-7HYq5bDUGVRUlHbzLLUqS5i1EZj3yHkMlC7M</t>
        </is>
      </c>
      <c r="H226" t="inlineStr">
        <is>
          <t>По телефону и в сообщениях</t>
        </is>
      </c>
      <c r="I226" t="inlineStr">
        <is>
          <t>Смотрят все — часы Cartier Santos серый мужские</t>
        </is>
      </c>
      <c r="J226" t="inlineStr">
        <is>
          <t>⌚ Cartier Santos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со серым циферблатом&lt;br&gt;&lt;br&gt;📌 Уточняйте наличие часов перед заказом&lt;br&gt;&lt;br&gt;Santos — первые наручные часы Cartier, созданные в 1904 году для пилота Санту-Дюмона. Квадратный корпус с открытыми винтами на безеле узнаваем в любом металле.&lt;br&gt;&lt;br&gt;✅ Ремешок/браслет: Комбинированный&lt;br&gt;✅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6" t="inlineStr">
        <is>
          <t>Часы и украшения</t>
        </is>
      </c>
      <c r="L226" t="inlineStr">
        <is>
          <t>ПВЗ | Курьер | Постамат | Самовывоз с онлайн-оплатой</t>
        </is>
      </c>
      <c r="M226" t="inlineStr">
        <is>
          <t>14900</t>
        </is>
      </c>
      <c r="N226" t="inlineStr">
        <is>
          <t>Часы</t>
        </is>
      </c>
      <c r="O226" t="inlineStr">
        <is>
          <t>Товар приобретен на продажу</t>
        </is>
      </c>
      <c r="P226" t="inlineStr">
        <is>
          <t>Новое</t>
        </is>
      </c>
      <c r="Q226" t="inlineStr">
        <is>
          <t>Cartier</t>
        </is>
      </c>
      <c r="R226" t="inlineStr">
        <is>
          <t>Серый</t>
        </is>
      </c>
      <c r="S226" t="inlineStr">
        <is>
          <t>Серый</t>
        </is>
      </c>
      <c r="T226" t="inlineStr">
        <is>
          <t>https://disk.yandex.ru/i/L9rvUvX7F1a1Jw</t>
        </is>
      </c>
      <c r="U226" t="inlineStr">
        <is>
          <t>Да</t>
        </is>
      </c>
      <c r="V226" t="inlineStr">
        <is>
          <t>Cartier Santos</t>
        </is>
      </c>
      <c r="W226" t="inlineStr">
        <is>
          <t>Наручные или карманные</t>
        </is>
      </c>
      <c r="X226" t="inlineStr">
        <is>
          <t>Наручные часы</t>
        </is>
      </c>
      <c r="Y226" t="inlineStr">
        <is>
          <t>Мужские</t>
        </is>
      </c>
      <c r="Z226" t="inlineStr">
        <is>
          <t>Кварцевые</t>
        </is>
      </c>
      <c r="AA226" t="inlineStr">
        <is>
          <t>Водонепроницаемые | Календарь</t>
        </is>
      </c>
      <c r="AB226" t="inlineStr">
        <is>
          <t>Комбинированный</t>
        </is>
      </c>
      <c r="AC226" t="inlineStr">
        <is>
          <t>Даниил | Часовой клуб</t>
        </is>
      </c>
      <c r="AD226" t="inlineStr">
        <is>
          <t>stileshow72@gmail.com</t>
        </is>
      </c>
      <c r="AE226" t="inlineStr">
        <is>
          <t>не опт</t>
        </is>
      </c>
      <c r="AF226" t="inlineStr">
        <is>
          <t>2026-10-03T18:54:38+03:00</t>
        </is>
      </c>
      <c r="AG226" t="inlineStr">
        <is>
          <t>Активно</t>
        </is>
      </c>
    </row>
    <row r="227">
      <c r="A227" t="inlineStr">
        <is>
          <t>p03_Hermes_Nantucket_перламутр_бриллианты_розовое</t>
        </is>
      </c>
      <c r="B227" t="inlineStr">
        <is>
          <t>Package</t>
        </is>
      </c>
      <c r="C227" t="inlineStr">
        <is>
          <t>8188855645</t>
        </is>
      </c>
      <c r="D227" t="inlineStr">
        <is>
          <t>Даниил</t>
        </is>
      </c>
      <c r="E227" t="inlineStr">
        <is>
          <t>79775236996</t>
        </is>
      </c>
      <c r="F227" t="inlineStr">
        <is>
          <t>Москва</t>
        </is>
      </c>
      <c r="G227" t="inlineStr">
        <is>
          <t>http://avito.ru/autoload/1/items-to-feed/images?imageSlug=/image/1/1.YsEHarawzigx3UwlTxMQrC7KzCi3w8YisQ.hEhKO6_wdkrKdvNtQsWf4p0IR5UpgVReEQ40O7a3STE | http://avito.ru/autoload/1/items-to-feed/images?imageSlug=/image/1/1.RlCnT7aw6rmR-Gi0p3ZEao_v6LkX5uKzEQ.UzRkKjCuUMOrkVoG3fHXwRpILOZ7UFHlDHsaw9g6vcY | http://avito.ru/autoload/1/items-to-feed/images?imageSlug=/image/1/1.Nndtsrawmp5bBRiTDYo3SkUSmJ7dG5KU2w.VrjWf31vXwqR5hzpOnS18YIl0nzJ8FR7IhNy5-tbPfk | http://avito.ru/autoload/1/items-to-feed/images?imageSlug=/image/1/1.DjSlcbawot2TxiDQtVl_LY3RoN0V2KrXEw.AVH46QXQ6dnao430Aje_ENGFebbmHrgFNHq5HK3GGNA | http://avito.ru/autoload/1/items-to-feed/images?imageSlug=/image/1/1.45H1AbawT3jDts11vyKUiN2hTXhFqEdyQw.y41gUVQr0YYDgpWQTz6yVAUOOjMxfubOFzLOSIo_THY | http://avito.ru/autoload/1/items-to-feed/images?imageSlug=/image/1/1.Y851G7awzydDrE0qP3YNtly7zSfFssctww.IUj6MrMMtkZRX5sQDFFhASVAmIyEcCNpu76YbjVMAlA</t>
        </is>
      </c>
      <c r="H227" t="inlineStr">
        <is>
          <t>По телефону и в сообщениях</t>
        </is>
      </c>
      <c r="I227" t="inlineStr">
        <is>
          <t>Часы Hermes Nantucket белый женские браслет кварц</t>
        </is>
      </c>
      <c r="J227" t="inlineStr">
        <is>
          <t>⌚ Hermès Nantucket — перламутр,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 и бриллианты для тех, кто выбирает только лучшее&lt;br&gt;&lt;br&gt;📌 Уточняйте наличие часов перед заказом&lt;br&gt;&lt;br&gt;Перламутровый циферблат и бриллианты по безелю — Nantucket в самой нарядной версии, которую делает Hermès. Розовое золото добавляет тепла, а игра перламутра меняется при каждом движении руки. Дом, создавший сумки Birkin и Kelly, знает толк в вещах, которые становятся семейной ценностью. Это часы для тех редких случаев, когда нужно выглядеть дороже всех в комнате, не произнося ни слова.&lt;br&gt;&lt;br&gt;✅ Корпус: розовое золото, 29 мм&lt;br&gt;✅ Циферблат: перламутровый&lt;br&gt;✅ Безель: инкрустация бриллиантами&lt;br&gt;✅ Браслет: цепочка, розовое золото&lt;br&gt;✅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7" t="inlineStr">
        <is>
          <t>Часы и украшения</t>
        </is>
      </c>
      <c r="L227" t="inlineStr">
        <is>
          <t>ПВЗ | Курьер | Постамат | Самовывоз с онлайн-оплатой</t>
        </is>
      </c>
      <c r="M227" t="inlineStr">
        <is>
          <t>13000</t>
        </is>
      </c>
      <c r="N227" t="inlineStr">
        <is>
          <t>Часы</t>
        </is>
      </c>
      <c r="O227" t="inlineStr">
        <is>
          <t>Товар приобретен на продажу</t>
        </is>
      </c>
      <c r="P227" t="inlineStr">
        <is>
          <t>Новое</t>
        </is>
      </c>
      <c r="Q227" t="inlineStr">
        <is>
          <t>Hermes</t>
        </is>
      </c>
      <c r="R227" t="inlineStr">
        <is>
          <t>Белый</t>
        </is>
      </c>
      <c r="S227" t="inlineStr">
        <is>
          <t>Серебряный</t>
        </is>
      </c>
      <c r="U227" t="inlineStr">
        <is>
          <t>Да</t>
        </is>
      </c>
      <c r="V227" t="inlineStr">
        <is>
          <t>Hermes Nantucket</t>
        </is>
      </c>
      <c r="W227" t="inlineStr">
        <is>
          <t>Наручные или карманные</t>
        </is>
      </c>
      <c r="X227" t="inlineStr">
        <is>
          <t>Наручные часы</t>
        </is>
      </c>
      <c r="Y227" t="inlineStr">
        <is>
          <t>Женские</t>
        </is>
      </c>
      <c r="Z227" t="inlineStr">
        <is>
          <t>Кварцевые</t>
        </is>
      </c>
      <c r="AA227" t="inlineStr">
        <is>
          <t>Водонепроницаемые</t>
        </is>
      </c>
      <c r="AB227" t="inlineStr">
        <is>
          <t>Браслет</t>
        </is>
      </c>
      <c r="AC227" t="inlineStr">
        <is>
          <t>Даниил | Часовой клуб</t>
        </is>
      </c>
      <c r="AD227" t="inlineStr">
        <is>
          <t>stileshow72@gmail.com</t>
        </is>
      </c>
      <c r="AE227" t="inlineStr">
        <is>
          <t>не опт</t>
        </is>
      </c>
      <c r="AF227" t="inlineStr">
        <is>
          <t>2026-10-11T11:01:41+03:00</t>
        </is>
      </c>
      <c r="AG227" t="inlineStr">
        <is>
          <t>Активно</t>
        </is>
      </c>
    </row>
    <row r="228">
      <c r="A228" t="inlineStr">
        <is>
          <t>p02_Diesel_Mr_Daddy_2.0_черн_золото_браслет_15500</t>
        </is>
      </c>
      <c r="B228" t="inlineStr">
        <is>
          <t>Package</t>
        </is>
      </c>
      <c r="C228" t="inlineStr">
        <is>
          <t>8187949792</t>
        </is>
      </c>
      <c r="D228" t="inlineStr">
        <is>
          <t>Даниил</t>
        </is>
      </c>
      <c r="E228" t="inlineStr">
        <is>
          <t>79775236996</t>
        </is>
      </c>
      <c r="F228" t="inlineStr">
        <is>
          <t>Москва</t>
        </is>
      </c>
      <c r="G228" t="inlineStr">
        <is>
          <t>http://avito.ru/autoload/1/items-to-feed/images?imageSlug=/image/1/1.QKx70baw7EVNZm5Id6AJ-1Jx7kXLeORPzQ.4CcG5kaBPpvXPziMIamcCRyyjGbnyB3SLBGHs0vN_qA | http://avito.ru/autoload/1/items-to-feed/images?imageSlug=/image/1/1.7oarALawQm-dt8Bi-2OS-IKgQG8bqUplHQ.qM_XPrx4iRKLUAuUptn9zbfs4ZMKeY7rzHl79tBkH9g | http://avito.ru/autoload/1/items-to-feed/images?imageSlug=/image/1/1.q8edwbawBy6rdoUjx_vG9bVhBS4taA8kKw.w8Kr5icu-ovjmkNI0lGKV33g0bVKi37jRq2UtihZHGA | http://avito.ru/autoload/1/items-to-feed/images?imageSlug=/image/1/1.NY02F7awmWQAoBtpUAM0wR63m2SGvpFugA.XmMhzPujBNaply7xldWaewYXjUqlpbCZBN1CW6lbdwo | http://avito.ru/autoload/1/items-to-feed/images?imageSlug=/image/1/1.gspDt7awLiN1AKwuS-nvm2oXLCPzHiYp9Q.H4sIQuU7aeIoo0u8N5JmcMTTNXaQ3Oo7DopOQxO2J-Y | http://avito.ru/autoload/1/items-to-feed/images?imageSlug=/image/1/1.kxlUobawP_BiFr39fqvIPHwBPfDkCDf64g.6bX8O1oOSS29AK8g4vGgclJp0lz6Sp3RMxU190jVcoo | http://avito.ru/autoload/1/items-to-feed/images?imageSlug=/image/1/1.Dhw0obawovUCFiD4JKl-GC4BoPWECKr_gg.FNIsim-DxnNwcCZwDSQjS6gZiGRNG1dZ-RobQU9GK6M</t>
        </is>
      </c>
      <c r="H228" t="inlineStr">
        <is>
          <t>По телефону и в сообщениях</t>
        </is>
      </c>
      <c r="I228" t="inlineStr">
        <is>
          <t>Крупный — часы Diesel Mr Daddy 2-0 чёрный браслет</t>
        </is>
      </c>
      <c r="J228"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Mr. Daddy в золоте — самая статусная версия серии&lt;br&gt;&lt;br&gt;📌 Уточняйте наличие часов перед заказом&lt;br&gt;&lt;br&gt;Чёрный + золото на оверсайз-корпусе — это мощно. Mr. Daddy 2.0 с золотистым браслетом носится как декларация о статусе.&lt;br&gt;🎨 Цвет: чёрный&lt;br&gt;🔩 Корпус: золотистый&lt;br&gt;🔗 Браслет: металлический золотистый&lt;br&gt;⚙️ Механизм: кварцевый, двойной циферблат&lt;br&gt;👨 Для кого: мужские&lt;br&gt;&lt;br&gt;✅ Ремешок: браслет&lt;br&gt;✅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8" t="inlineStr">
        <is>
          <t>Часы и украшения</t>
        </is>
      </c>
      <c r="L228" t="inlineStr">
        <is>
          <t>ПВЗ | Курьер | Постамат | Самовывоз с онлайн-оплатой</t>
        </is>
      </c>
      <c r="M228" t="inlineStr">
        <is>
          <t>16500</t>
        </is>
      </c>
      <c r="N228" t="inlineStr">
        <is>
          <t>Часы</t>
        </is>
      </c>
      <c r="O228" t="inlineStr">
        <is>
          <t>Товар приобретен на продажу</t>
        </is>
      </c>
      <c r="P228" t="inlineStr">
        <is>
          <t>Новое</t>
        </is>
      </c>
      <c r="Q228" t="inlineStr">
        <is>
          <t>Diesel</t>
        </is>
      </c>
      <c r="R228" t="inlineStr">
        <is>
          <t>Чёрный</t>
        </is>
      </c>
      <c r="S228" t="inlineStr">
        <is>
          <t>Чёрный</t>
        </is>
      </c>
      <c r="T228" t="inlineStr">
        <is>
          <t>https://disk.yandex.ru/i/XhEosfftCM38wA</t>
        </is>
      </c>
      <c r="U228" t="inlineStr">
        <is>
          <t>Да</t>
        </is>
      </c>
      <c r="V228" t="inlineStr">
        <is>
          <t>Diesel Mr Daddy 2-0</t>
        </is>
      </c>
      <c r="W228" t="inlineStr">
        <is>
          <t>Наручные или карманные</t>
        </is>
      </c>
      <c r="X228" t="inlineStr">
        <is>
          <t>Наручные часы</t>
        </is>
      </c>
      <c r="Y228" t="inlineStr">
        <is>
          <t>Мужские</t>
        </is>
      </c>
      <c r="Z228" t="inlineStr">
        <is>
          <t>Кварцевые</t>
        </is>
      </c>
      <c r="AA228" t="inlineStr">
        <is>
          <t>Водонепроницаемые | Календарь</t>
        </is>
      </c>
      <c r="AB228" t="inlineStr">
        <is>
          <t>Браслет</t>
        </is>
      </c>
      <c r="AC228" t="inlineStr">
        <is>
          <t>Даниил | Часовой клуб</t>
        </is>
      </c>
      <c r="AD228" t="inlineStr">
        <is>
          <t>stileshow72@gmail.com</t>
        </is>
      </c>
      <c r="AE228" t="inlineStr">
        <is>
          <t>не опт</t>
        </is>
      </c>
      <c r="AF228" t="inlineStr">
        <is>
          <t>2026-10-11T11:01:03+03:00</t>
        </is>
      </c>
      <c r="AG228" t="inlineStr">
        <is>
          <t>Активно</t>
        </is>
      </c>
    </row>
    <row r="229">
      <c r="A229" t="inlineStr">
        <is>
          <t>p24r_Tissot_PRX_синий_градиент_сталь_браслет</t>
        </is>
      </c>
      <c r="B229" t="inlineStr">
        <is>
          <t>Package</t>
        </is>
      </c>
      <c r="C229" t="inlineStr">
        <is>
          <t>8220754002</t>
        </is>
      </c>
      <c r="D229" t="inlineStr">
        <is>
          <t>Даниил</t>
        </is>
      </c>
      <c r="E229" t="inlineStr">
        <is>
          <t>79775236996</t>
        </is>
      </c>
      <c r="F229" t="inlineStr">
        <is>
          <t>Москва</t>
        </is>
      </c>
      <c r="G229" t="inlineStr">
        <is>
          <t>http://avito.ru/autoload/1/items-to-feed/images?imageSlug=/image/1/1.I9vLWbawjzL97g0_gUk6wdH5jTJ78Ic4fQ.gKU1skviVgSck77ClZo9V9hA5mw_EiXY0JDAq4cNVh4 | http://avito.ru/autoload/1/items-to-feed/images?imageSlug=/image/1/1.fbVD-baw0Vx1TlNRNYBA-1JZ01zzUNlW9Q.VN5ZIAUgUXRReXxVS6Llmm_1ZwRMjk84Lykdtg_YMbs | http://avito.ru/autoload/1/items-to-feed/images?imageSlug=/image/1/1.9Mm5ErawWCCPpdot3WXx06OyWiAJu1AqDw.L_O9IzftQsd5zNQxx4sYGWJl6QlHTj4i2PLkbH16ChU | http://avito.ru/autoload/1/items-to-feed/images?imageSlug=/image/1/1.8MtNnbawXCJ7Kt4vIarw0Vc9XiL9NFQo-w.TLnbTOFDrJAwAYfq0J34x8cdnb2xYQpXrkcuy85f6fo | http://avito.ru/autoload/1/items-to-feed/images?imageSlug=/image/1/1.iMRWIbawJC1glqYgSguqwEyBJi3miCwn4A.Fv4xJsVu8ExO-RbCDygRg3pAMgHtQkLz2MTAMWQOi8E | http://avito.ru/autoload/1/items-to-feed/images?imageSlug=/image/1/1.SSxjh7aw5cVVMGfIfe5iLHwn58XTLu3P1Q.hpT5w6LyoZ1ATp7PowJWis7tyJ_H24fJ8dKQxK5lkFA</t>
        </is>
      </c>
      <c r="H229" t="inlineStr">
        <is>
          <t>По телефону и в сообщениях</t>
        </is>
      </c>
      <c r="I229" t="inlineStr">
        <is>
          <t>Часы Tissot PRX синий вафля Powermatic сталь</t>
        </is>
      </c>
      <c r="J229"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градиент от тёмно-синего к голубому — редкий эффект циферблата&lt;br&gt;&lt;br&gt;📌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29" t="inlineStr">
        <is>
          <t>Часы и украшения</t>
        </is>
      </c>
      <c r="L229" t="inlineStr">
        <is>
          <t>ПВЗ | Курьер | Постамат | Самовывоз с онлайн-оплатой</t>
        </is>
      </c>
      <c r="M229" t="inlineStr">
        <is>
          <t>13500</t>
        </is>
      </c>
      <c r="N229" t="inlineStr">
        <is>
          <t>Часы</t>
        </is>
      </c>
      <c r="O229" t="inlineStr">
        <is>
          <t>Товар приобретен на продажу</t>
        </is>
      </c>
      <c r="P229" t="inlineStr">
        <is>
          <t>Новое</t>
        </is>
      </c>
      <c r="Q229" t="inlineStr">
        <is>
          <t>Tissot</t>
        </is>
      </c>
      <c r="R229" t="inlineStr">
        <is>
          <t>Синий</t>
        </is>
      </c>
      <c r="S229" t="inlineStr">
        <is>
          <t>Синий</t>
        </is>
      </c>
      <c r="T229" t="inlineStr">
        <is>
          <t>https://disk.yandex.ru/i/27A4rbHqF_Ramw</t>
        </is>
      </c>
      <c r="U229" t="inlineStr">
        <is>
          <t>Да</t>
        </is>
      </c>
      <c r="V229" t="inlineStr">
        <is>
          <t>Tissot PRX 2</t>
        </is>
      </c>
      <c r="W229" t="inlineStr">
        <is>
          <t>Наручные или карманные</t>
        </is>
      </c>
      <c r="X229" t="inlineStr">
        <is>
          <t>Наручные часы</t>
        </is>
      </c>
      <c r="Y229" t="inlineStr">
        <is>
          <t>Мужские</t>
        </is>
      </c>
      <c r="Z229" t="inlineStr">
        <is>
          <t>Кварцевые</t>
        </is>
      </c>
      <c r="AA229" t="inlineStr">
        <is>
          <t>Водонепроницаемые | Календарь</t>
        </is>
      </c>
      <c r="AB229" t="inlineStr">
        <is>
          <t>Сталь</t>
        </is>
      </c>
      <c r="AC229" t="inlineStr">
        <is>
          <t>Даниил | Часовой клуб</t>
        </is>
      </c>
      <c r="AD229" t="inlineStr">
        <is>
          <t>stileshow72@gmail.com</t>
        </is>
      </c>
      <c r="AE229" t="inlineStr">
        <is>
          <t>не опт</t>
        </is>
      </c>
      <c r="AF229" t="inlineStr">
        <is>
          <t>2026-10-04T16:44:21+03:00</t>
        </is>
      </c>
      <c r="AG229" t="inlineStr">
        <is>
          <t>Активно</t>
        </is>
      </c>
    </row>
    <row r="230">
      <c r="A230" t="inlineStr">
        <is>
          <t>Pagani Design слим зелен 11500</t>
        </is>
      </c>
      <c r="B230" t="inlineStr">
        <is>
          <t>Package</t>
        </is>
      </c>
      <c r="C230" t="inlineStr">
        <is>
          <t>8156516952</t>
        </is>
      </c>
      <c r="D230" t="inlineStr">
        <is>
          <t>Даниил</t>
        </is>
      </c>
      <c r="E230" t="inlineStr">
        <is>
          <t>79775236996</t>
        </is>
      </c>
      <c r="F230" t="inlineStr">
        <is>
          <t>Москва</t>
        </is>
      </c>
      <c r="G230" t="inlineStr">
        <is>
          <t>http://avito.ru/autoload/1/items-to-feed/images?imageSlug=/image/1/1.-nHmnbawVpjQKtSVnt7Qa8w9VJhWNF6SUA.2ytbl5U21zCJZfoCnwOEccYmyZV6mOYeQRO2UvQPLHc | http://avito.ru/autoload/1/items-to-feed/images?imageSlug=/image/1/1.3wWVmrawc-yjLfHhp5HfOL06cewlM3vmIw.yZvZpvWNLhRsTVHUZxRU-BYYVW8QQUxB3ITkcjhvU1Y | http://avito.ru/autoload/1/items-to-feed/images?imageSlug=/image/1/1.rtBu0LawAjlYZ4A0PsqKyUNwADneeQoz2A.K1Go6FUSI6MGr0cZTMufsp11BzKPi7Oi3UcMsuGPjz4 | http://avito.ru/autoload/1/items-to-feed/images?imageSlug=/image/1/1.A6sfM7awr0IphC1PFVdOrwWTrUKvmqdIqQ.TSehlHbIssAISSkHLN1nFvLfTUXQF1RTtTbmkQJlJKQ | http://avito.ru/autoload/1/items-to-feed/images?imageSlug=/image/1/1.7fu5-bawQRKPTsMf76bQwZNZQxIJUEkYDw.QUdQXbMRI5Pr-blKFJJk0JOzsX9LCcJZFaIxmPmSJ_k | http://avito.ru/autoload/1/items-to-feed/images?imageSlug=/image/1/1.ABeag7awrP6sNC7zlpdiDIAjrv4qKqT0LA.6qUkGHVA5LqwHwyY0ApstzGwXy9x5QV6rVwtUvRgs5g</t>
        </is>
      </c>
      <c r="H230" t="inlineStr">
        <is>
          <t>По телефону и в сообщениях</t>
        </is>
      </c>
      <c r="I230" t="inlineStr">
        <is>
          <t>Подарок, который носят — часы Slim зелёный мужские</t>
        </is>
      </c>
      <c r="J230" t="inlineStr">
        <is>
          <t>⌚ Pagani Design Slim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Тонкость, которую замечают все&lt;br&gt;&lt;br&gt;📌 Уточняйте наличие часов перед заказом&lt;br&gt;&lt;br&gt;Ультратонкий Pagani Design Slim — минимализм в лучшем виде. Толщина корпуса всего 8 мм — незаметно под манжетой, заметно на руке. Зелёный циферблат без лишних деталей. Японский кварц — точность до ±15 сек в год. Для деловых встреч и особых случаев.&lt;br&gt;&lt;br&gt;✅ Корпус: нержавеющая сталь&lt;br&gt;✅ Минеральное стекло&lt;br&gt;✅ Циферблат: зелёный, ультратонкий&lt;br&gt;✅ Ремешок: натуральная кожа&lt;br&gt;✅ Водонепроницаемость: 30 метров&lt;br&gt;✅ Функции: часы, минуты, секунды&lt;br&gt;✅ Толщина корпуса: 8 мм&lt;br&gt;✅ Механизм: японский кварц&lt;br&gt;&lt;br&gt;❗️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0" t="inlineStr">
        <is>
          <t>Часы и украшения</t>
        </is>
      </c>
      <c r="L230" t="inlineStr">
        <is>
          <t>ПВЗ | Курьер | Постамат | Самовывоз с онлайн-оплатой</t>
        </is>
      </c>
      <c r="M230" t="inlineStr">
        <is>
          <t>12500</t>
        </is>
      </c>
      <c r="N230" t="inlineStr">
        <is>
          <t>Часы</t>
        </is>
      </c>
      <c r="O230" t="inlineStr">
        <is>
          <t>Товар приобретен на продажу</t>
        </is>
      </c>
      <c r="P230" t="inlineStr">
        <is>
          <t>Новое</t>
        </is>
      </c>
      <c r="Q230" t="inlineStr">
        <is>
          <t>Без бренда</t>
        </is>
      </c>
      <c r="R230" t="inlineStr">
        <is>
          <t>Зелёный</t>
        </is>
      </c>
      <c r="S230" t="inlineStr">
        <is>
          <t>Зелёный</t>
        </is>
      </c>
      <c r="T230" t="inlineStr">
        <is>
          <t>https://disk.yandex.ru/i/YichX8irBFUAtw</t>
        </is>
      </c>
      <c r="U230" t="inlineStr">
        <is>
          <t>Да</t>
        </is>
      </c>
      <c r="V230" t="inlineStr">
        <is>
          <t>Slim</t>
        </is>
      </c>
      <c r="W230" t="inlineStr">
        <is>
          <t>Наручные или карманные</t>
        </is>
      </c>
      <c r="X230" t="inlineStr">
        <is>
          <t>Наручные часы</t>
        </is>
      </c>
      <c r="Y230" t="inlineStr">
        <is>
          <t>Мужские</t>
        </is>
      </c>
      <c r="Z230" t="inlineStr">
        <is>
          <t>Кварцевые</t>
        </is>
      </c>
      <c r="AA230" t="inlineStr">
        <is>
          <t>Водонепроницаемые</t>
        </is>
      </c>
      <c r="AB230" t="inlineStr">
        <is>
          <t>Кожаный</t>
        </is>
      </c>
      <c r="AC230" t="inlineStr">
        <is>
          <t>Даниил | Часовой клуб</t>
        </is>
      </c>
      <c r="AD230" t="inlineStr">
        <is>
          <t>stileshow72@gmail.com</t>
        </is>
      </c>
      <c r="AE230" t="inlineStr">
        <is>
          <t>не опт</t>
        </is>
      </c>
      <c r="AF230" t="inlineStr">
        <is>
          <t>2026-09-23T20:43:01+03:00</t>
        </is>
      </c>
      <c r="AG230" t="inlineStr">
        <is>
          <t>Активно</t>
        </is>
      </c>
    </row>
    <row r="231">
      <c r="A231" t="inlineStr">
        <is>
          <t>p24r_Tissot_PRX_синий_сталь_браслет_4</t>
        </is>
      </c>
      <c r="B231" t="inlineStr">
        <is>
          <t>Package</t>
        </is>
      </c>
      <c r="C231" t="inlineStr">
        <is>
          <t>8220202804</t>
        </is>
      </c>
      <c r="D231" t="inlineStr">
        <is>
          <t>Даниил</t>
        </is>
      </c>
      <c r="E231" t="inlineStr">
        <is>
          <t>79775236996</t>
        </is>
      </c>
      <c r="F231" t="inlineStr">
        <is>
          <t>Москва</t>
        </is>
      </c>
      <c r="G231" t="inlineStr">
        <is>
          <t>http://avito.ru/autoload/1/items-to-feed/images?imageSlug=/image/1/1.TCuIrLaw4MK-G2LPnMUrMJIM4sI4BejIPg.By0ODtihohnhJ7Ng3BkSx5osFWCL-RCc6Kq4yNyvim0 | http://avito.ru/autoload/1/items-to-feed/images?imageSlug=/image/1/1.jo8GXLawImYw66BrFkrM3RP8IGa29SpssA.-gxhHhpiY30ra_gj3OkzCbO2-WWcdE86M4KOUI8nsO0 | http://avito.ru/autoload/1/items-to-feed/images?imageSlug=/image/1/1.Z_kJOrawyxA_jUkdSxNKlRqayRC5k8Mavw.PY5m8SS3_9RggnSTXN1lpVcl-BKgQWJQG_LpoedKXjY | http://avito.ru/autoload/1/items-to-feed/images?imageSlug=/image/1/1.2xEur7awd_gYGPX1FOS_eT4PdfieBn_ymA.fMYEwYoaxjfI0KAFb2rRkpu7YMNVrkfIoRJpC_29J_s | http://avito.ru/autoload/1/items-to-feed/images?imageSlug=/image/1/1.9FG51LawWLiPY9q13bv8SKN0WrgJfVCyDw.IRAXg8QrunkaHeJ5-kuUD_ZqZJC2m8C_fB4P-YLZG-w | http://avito.ru/autoload/1/items-to-feed/images?imageSlug=/image/1/1.cGsEg7aw3IIyNF6PaPYBbx4j3oK0KtSIsg.e6ghAIT7vrS3NS_sN4UQaHG5Ubvm1RhfbJRvZtNeehs</t>
        </is>
      </c>
      <c r="H231" t="inlineStr">
        <is>
          <t>По телефону и в сообщениях</t>
        </is>
      </c>
      <c r="I231" t="inlineStr">
        <is>
          <t>Часы Tissot PRX синий вафля Powermatic сталь кварц</t>
        </is>
      </c>
      <c r="J231"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другой оттенок синего&lt;br&gt;&lt;br&gt;📌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1" t="inlineStr">
        <is>
          <t>Часы и украшения</t>
        </is>
      </c>
      <c r="L231" t="inlineStr">
        <is>
          <t>ПВЗ | Курьер | Постамат | Самовывоз с онлайн-оплатой</t>
        </is>
      </c>
      <c r="M231" t="inlineStr">
        <is>
          <t>13500</t>
        </is>
      </c>
      <c r="N231" t="inlineStr">
        <is>
          <t>Часы</t>
        </is>
      </c>
      <c r="O231" t="inlineStr">
        <is>
          <t>Товар приобретен на продажу</t>
        </is>
      </c>
      <c r="P231" t="inlineStr">
        <is>
          <t>Новое</t>
        </is>
      </c>
      <c r="Q231" t="inlineStr">
        <is>
          <t>Tissot</t>
        </is>
      </c>
      <c r="R231" t="inlineStr">
        <is>
          <t>Синий</t>
        </is>
      </c>
      <c r="S231" t="inlineStr">
        <is>
          <t>Синий</t>
        </is>
      </c>
      <c r="T231" t="inlineStr">
        <is>
          <t>https://disk.yandex.ru/i/CS3KNjDbExLXQQ</t>
        </is>
      </c>
      <c r="U231" t="inlineStr">
        <is>
          <t>Да</t>
        </is>
      </c>
      <c r="V231" t="inlineStr">
        <is>
          <t>Tissot PRX 2</t>
        </is>
      </c>
      <c r="W231" t="inlineStr">
        <is>
          <t>Наручные или карманные</t>
        </is>
      </c>
      <c r="X231" t="inlineStr">
        <is>
          <t>Наручные часы</t>
        </is>
      </c>
      <c r="Y231" t="inlineStr">
        <is>
          <t>Мужские</t>
        </is>
      </c>
      <c r="Z231" t="inlineStr">
        <is>
          <t>Кварцевые</t>
        </is>
      </c>
      <c r="AA231" t="inlineStr">
        <is>
          <t>Водонепроницаемые | Календарь</t>
        </is>
      </c>
      <c r="AB231" t="inlineStr">
        <is>
          <t>Сталь</t>
        </is>
      </c>
      <c r="AC231" t="inlineStr">
        <is>
          <t>Даниил | Часовой клуб</t>
        </is>
      </c>
      <c r="AD231" t="inlineStr">
        <is>
          <t>stileshow72@gmail.com</t>
        </is>
      </c>
      <c r="AE231" t="inlineStr">
        <is>
          <t>не опт</t>
        </is>
      </c>
      <c r="AF231" t="inlineStr">
        <is>
          <t>2026-10-04T16:44:41+03:00</t>
        </is>
      </c>
      <c r="AG231" t="inlineStr">
        <is>
          <t>Активно</t>
        </is>
      </c>
    </row>
    <row r="232">
      <c r="A232" t="inlineStr">
        <is>
          <t>p19r_Hublot_Classic_Fusion_розовое_золото_белый_кожа</t>
        </is>
      </c>
      <c r="B232" t="inlineStr">
        <is>
          <t>Package</t>
        </is>
      </c>
      <c r="C232" t="inlineStr">
        <is>
          <t>8220608375</t>
        </is>
      </c>
      <c r="D232" t="inlineStr">
        <is>
          <t>Даниил</t>
        </is>
      </c>
      <c r="E232" t="inlineStr">
        <is>
          <t>79775236996</t>
        </is>
      </c>
      <c r="F232" t="inlineStr">
        <is>
          <t>Москва</t>
        </is>
      </c>
      <c r="G232" t="inlineStr">
        <is>
          <t>http://avito.ru/autoload/1/items-to-feed/images?imageSlug=/image/1/1.GFLX1bawtLvhYja265UoK811trtnfLyxYQ.IrdfE2gyXPjkZza7oQPs6xlbo5qNDGLpaHiNAdysP8g | http://avito.ru/autoload/1/items-to-feed/images?imageSlug=/image/1/1.v-ovlrawEwMZIZEOXcCMhzw2EQOfPxsJmQ.i9H39f4N3QOWhxNNJDZdMSnmebokHbuyHM5qFW73CIo | http://avito.ru/autoload/1/items-to-feed/images?imageSlug=/image/1/1.upOWErawFnqgpZR37hiFl4yyFHomux5wIA.gCl2USrX0XZfgTVHYladbVZkkupJ42E4CD7MOOZ_t9g | http://avito.ru/autoload/1/items-to-feed/images?imageSlug=/image/1/1.H-4rp7awswcdEDEKGctu6jEHsQebDrsNnQ.sTy6VNiApaSmVBn9sz1JjxTLNum_bx9FG2j65yLgBXo | http://avito.ru/autoload/1/items-to-feed/images?imageSlug=/image/1/1.cki5Wbaw3qGP7lys0XAST6b53KEJ8NarDw.LifVJ1FKB25wzFzOyQeg5bRr2sYDmovu8Us5iV8y_l4 | http://avito.ru/autoload/1/items-to-feed/images?imageSlug=/image/1/1.z-BVHrawYwljqeEERzGmm0--YQnlt2sD4w.9Zu8mZ9HQZhQMzUfypl7zTBaE-mHfL44OJxBQ7fAJOQ</t>
        </is>
      </c>
      <c r="H232" t="inlineStr">
        <is>
          <t>По телефону и в сообщениях</t>
        </is>
      </c>
      <c r="I232" t="inlineStr">
        <is>
          <t>Часы Hublot Fusion золото керамика арабские цифры</t>
        </is>
      </c>
      <c r="J232"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розовый металл, другой оттенок циферблата&lt;br&gt;&lt;br&gt;📌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2" t="inlineStr">
        <is>
          <t>Часы и украшения</t>
        </is>
      </c>
      <c r="L232" t="inlineStr">
        <is>
          <t>ПВЗ | Курьер | Постамат | Самовывоз с онлайн-оплатой</t>
        </is>
      </c>
      <c r="M232" t="inlineStr">
        <is>
          <t>10900</t>
        </is>
      </c>
      <c r="N232" t="inlineStr">
        <is>
          <t>Часы</t>
        </is>
      </c>
      <c r="O232" t="inlineStr">
        <is>
          <t>Товар приобретен на продажу</t>
        </is>
      </c>
      <c r="P232" t="inlineStr">
        <is>
          <t>Новое</t>
        </is>
      </c>
      <c r="Q232" t="inlineStr">
        <is>
          <t>Hublot</t>
        </is>
      </c>
      <c r="R232" t="inlineStr">
        <is>
          <t>Белый</t>
        </is>
      </c>
      <c r="S232" t="inlineStr">
        <is>
          <t>Белый</t>
        </is>
      </c>
      <c r="T232" t="inlineStr">
        <is>
          <t>https://disk.yandex.ru/i/7JwQy13zdS79VQ</t>
        </is>
      </c>
      <c r="U232" t="inlineStr">
        <is>
          <t>Да</t>
        </is>
      </c>
      <c r="V232" t="inlineStr">
        <is>
          <t>Hublot Classic Fusion 4</t>
        </is>
      </c>
      <c r="W232" t="inlineStr">
        <is>
          <t>Наручные или карманные</t>
        </is>
      </c>
      <c r="X232" t="inlineStr">
        <is>
          <t>Наручные часы</t>
        </is>
      </c>
      <c r="Y232" t="inlineStr">
        <is>
          <t>Мужские</t>
        </is>
      </c>
      <c r="Z232" t="inlineStr">
        <is>
          <t>Механические</t>
        </is>
      </c>
      <c r="AA232" t="inlineStr">
        <is>
          <t>Водонепроницаемые | Автоподзавод | Календарь</t>
        </is>
      </c>
      <c r="AB232" t="inlineStr">
        <is>
          <t>Кожаный</t>
        </is>
      </c>
      <c r="AC232" t="inlineStr">
        <is>
          <t>Даниил | Часовой клуб</t>
        </is>
      </c>
      <c r="AD232" t="inlineStr">
        <is>
          <t>stileshow72@gmail.com</t>
        </is>
      </c>
      <c r="AE232" t="inlineStr">
        <is>
          <t>не опт</t>
        </is>
      </c>
      <c r="AF232" t="inlineStr">
        <is>
          <t>2026-10-04T16:45:30+03:00</t>
        </is>
      </c>
      <c r="AG232" t="inlineStr">
        <is>
          <t>Активно</t>
        </is>
      </c>
    </row>
    <row r="233">
      <c r="A233" t="inlineStr">
        <is>
          <t>p19r_Hublot_Classic_Fusion_Chronograph_бежевый_кожа</t>
        </is>
      </c>
      <c r="B233" t="inlineStr">
        <is>
          <t>Package</t>
        </is>
      </c>
      <c r="C233" t="inlineStr">
        <is>
          <t>8220086421</t>
        </is>
      </c>
      <c r="D233" t="inlineStr">
        <is>
          <t>Даниил</t>
        </is>
      </c>
      <c r="E233" t="inlineStr">
        <is>
          <t>79775236996</t>
        </is>
      </c>
      <c r="F233" t="inlineStr">
        <is>
          <t>Москва</t>
        </is>
      </c>
      <c r="G233" t="inlineStr">
        <is>
          <t>http://avito.ru/autoload/1/items-to-feed/images?imageSlug=/image/1/1.KPMWWLawhBog7wYXSgQs6Qz4hhqm8YwQoA.O04wVWzN_Xm6EaL-RxblYt5zrQkcW65-1H7tJnfl6JU | http://avito.ru/autoload/1/items-to-feed/images?imageSlug=/image/1/1.MtWug7awnjyYNBwxxtNK0bQjnDweKpY2GA.IsR_v3yeb7GK38pTQ8CRerqvqY1GUPZzluVSdwtW7tw | http://avito.ru/autoload/1/items-to-feed/images?imageSlug=/image/1/1.mBfcQ7awNP7q9Lbz4DnyDMbjNv5s6jz0ag.bXqhmbQ4zEB0oXZ2zCslRj6xXZLy09XIQxzC-UAw3x8 | http://avito.ru/autoload/1/items-to-feed/images?imageSlug=/image/1/1.IIs0SLawjGIC_w5veCgajy7ojmKE4YRogg.mOJKIg5vgP3KzhTZowjPaoNlPhN6D47Sd0Q1InAR-UM | http://avito.ru/autoload/1/items-to-feed/images?imageSlug=/image/1/1.6MtNS7awRCJ7_MYvERzy0VfrRiL94kwo-w.asQk3NPBmcZB2QI8YE56wqK5zDW5_lz1rvuBx5jbO-0 | http://avito.ru/autoload/1/items-to-feed/images?imageSlug=/image/1/1.o5FG47awD3hwVI11DOnalVxDDXj2Sgdy8A.dthjLCZbjcoes70jT6pyqewOC5GIpDxRj4k9trn9wsE</t>
        </is>
      </c>
      <c r="H233" t="inlineStr">
        <is>
          <t>По телефону и в сообщениях</t>
        </is>
      </c>
      <c r="I233" t="inlineStr">
        <is>
          <t>Огонь на руке — часы Hublot Classic Fusion бежевый</t>
        </is>
      </c>
      <c r="J233" t="inlineStr">
        <is>
          <t>⌚ Hublot Classic Fusion — Бежевый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бежевым циферблатом на коже — редкий тёплый оттенок линии&lt;br&gt;&lt;br&gt;📌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бежевый&lt;br&gt;✅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3" t="inlineStr">
        <is>
          <t>Часы и украшения</t>
        </is>
      </c>
      <c r="L233" t="inlineStr">
        <is>
          <t>ПВЗ | Курьер | Постамат | Самовывоз с онлайн-оплатой</t>
        </is>
      </c>
      <c r="M233" t="inlineStr">
        <is>
          <t>10900</t>
        </is>
      </c>
      <c r="N233" t="inlineStr">
        <is>
          <t>Часы</t>
        </is>
      </c>
      <c r="O233" t="inlineStr">
        <is>
          <t>Товар приобретен на продажу</t>
        </is>
      </c>
      <c r="P233" t="inlineStr">
        <is>
          <t>Новое</t>
        </is>
      </c>
      <c r="Q233" t="inlineStr">
        <is>
          <t>Hublot</t>
        </is>
      </c>
      <c r="R233" t="inlineStr">
        <is>
          <t>Бежевый</t>
        </is>
      </c>
      <c r="S233" t="inlineStr">
        <is>
          <t>Бежевый</t>
        </is>
      </c>
      <c r="T233" t="inlineStr">
        <is>
          <t>https://disk.yandex.ru/i/LzzufDioqg3u6w</t>
        </is>
      </c>
      <c r="U233" t="inlineStr">
        <is>
          <t>Да</t>
        </is>
      </c>
      <c r="V233" t="inlineStr">
        <is>
          <t>Hublot Classic Fusion</t>
        </is>
      </c>
      <c r="W233" t="inlineStr">
        <is>
          <t>Наручные или карманные</t>
        </is>
      </c>
      <c r="X233" t="inlineStr">
        <is>
          <t>Наручные часы</t>
        </is>
      </c>
      <c r="Y233" t="inlineStr">
        <is>
          <t>Мужские</t>
        </is>
      </c>
      <c r="Z233" t="inlineStr">
        <is>
          <t>Механические</t>
        </is>
      </c>
      <c r="AA233" t="inlineStr">
        <is>
          <t>Водонепроницаемые | Автоподзавод | Хронограф | Календарь | Секундомер</t>
        </is>
      </c>
      <c r="AB233" t="inlineStr">
        <is>
          <t>Кожаный</t>
        </is>
      </c>
      <c r="AC233" t="inlineStr">
        <is>
          <t>Даниил | Часовой клуб</t>
        </is>
      </c>
      <c r="AD233" t="inlineStr">
        <is>
          <t>stileshow72@gmail.com</t>
        </is>
      </c>
      <c r="AE233" t="inlineStr">
        <is>
          <t>не опт</t>
        </is>
      </c>
      <c r="AF233" t="inlineStr">
        <is>
          <t>2026-10-04T16:45:38+03:00</t>
        </is>
      </c>
      <c r="AG233" t="inlineStr">
        <is>
          <t>Активно</t>
        </is>
      </c>
    </row>
    <row r="234">
      <c r="A234" t="inlineStr">
        <is>
          <t>p23r_Rolex_Daytona_чёрный_2</t>
        </is>
      </c>
      <c r="B234" t="inlineStr">
        <is>
          <t>Package</t>
        </is>
      </c>
      <c r="C234" t="inlineStr">
        <is>
          <t>8220585438</t>
        </is>
      </c>
      <c r="D234" t="inlineStr">
        <is>
          <t>Даниил</t>
        </is>
      </c>
      <c r="E234" t="inlineStr">
        <is>
          <t>79775236996</t>
        </is>
      </c>
      <c r="F234" t="inlineStr">
        <is>
          <t>Москва</t>
        </is>
      </c>
      <c r="G234" t="inlineStr">
        <is>
          <t>http://avito.ru/autoload/1/items-to-feed/images?imageSlug=/image/1/1.JY-m_7awiWaQSAtr4Jsei7xfi2YWVoFsEA.mhR1BAzYQjRjsaeiMoe2AIynpY41xGmvsyNUHLi0ivg | http://avito.ru/autoload/1/items-to-feed/images?imageSlug=/image/1/1.tfQ8F7awGR0KoJsQWhnY7ya3Gx2MvhEXig.tK1c-SMbCDj4Ve89QRZOpLzuj8-L0Lrze8Z1yNHhUgo | http://avito.ru/autoload/1/items-to-feed/images?imageSlug=/image/1/1.7LG5b7awQFiP2MJV7WCTqqPPQlgJxkhSDw.46XfZ4dptTnz7TiLxLp7n1IKZjcI9vXr1jd48xx5mag | http://avito.ru/autoload/1/items-to-feed/images?imageSlug=/image/1/1.qbRXybawBV1hfodQCZew20dpB13nYA1X4Q.0dGxe7HtYjEaOVQ0JpX9JwT6TYS_lqBG9slXif5Lr3g | http://avito.ru/autoload/1/items-to-feed/images?imageSlug=/image/1/1.5RelPrawSf6Ticvz4yWRS7ieS_4Vl0H0Ew.BMX7Sl2nxes_voPX5w1EFuhl36nnBOydnxiq46etzWU | http://avito.ru/autoload/1/items-to-feed/images?imageSlug=/image/1/1.mgB9jrawNulLObTkRZCYT2wuNOnNJz7jyw.rK27VlOIP4ihqkH5SWpsd2dvyaCebqRxlIzqQqchyVs</t>
        </is>
      </c>
      <c r="H234" t="inlineStr">
        <is>
          <t>По телефону и в сообщениях</t>
        </is>
      </c>
      <c r="I234" t="inlineStr">
        <is>
          <t>Носится — часы Rolex Daytona чёрный изумруды сталь</t>
        </is>
      </c>
      <c r="J234"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рисунок сабциферблатов&lt;br&gt;&lt;br&gt;📌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4" t="inlineStr">
        <is>
          <t>Часы и украшения</t>
        </is>
      </c>
      <c r="L234" t="inlineStr">
        <is>
          <t>ПВЗ | Курьер | Постамат | Самовывоз с онлайн-оплатой</t>
        </is>
      </c>
      <c r="M234" t="inlineStr">
        <is>
          <t>20500</t>
        </is>
      </c>
      <c r="N234" t="inlineStr">
        <is>
          <t>Часы</t>
        </is>
      </c>
      <c r="O234" t="inlineStr">
        <is>
          <t>Товар приобретен на продажу</t>
        </is>
      </c>
      <c r="P234" t="inlineStr">
        <is>
          <t>Новое</t>
        </is>
      </c>
      <c r="Q234" t="inlineStr">
        <is>
          <t>Rolex</t>
        </is>
      </c>
      <c r="R234" t="inlineStr">
        <is>
          <t>Чёрный</t>
        </is>
      </c>
      <c r="S234" t="inlineStr">
        <is>
          <t>Серебряный</t>
        </is>
      </c>
      <c r="T234" t="inlineStr">
        <is>
          <t>https://disk.yandex.ru/i/njMYiFV49DuO1A</t>
        </is>
      </c>
      <c r="U234" t="inlineStr">
        <is>
          <t>Да</t>
        </is>
      </c>
      <c r="V234" t="inlineStr">
        <is>
          <t>Rolex Daytona 3</t>
        </is>
      </c>
      <c r="W234" t="inlineStr">
        <is>
          <t>Наручные или карманные</t>
        </is>
      </c>
      <c r="X234" t="inlineStr">
        <is>
          <t>Наручные часы</t>
        </is>
      </c>
      <c r="Y234" t="inlineStr">
        <is>
          <t>Мужские</t>
        </is>
      </c>
      <c r="Z234" t="inlineStr">
        <is>
          <t>Механические</t>
        </is>
      </c>
      <c r="AA234" t="inlineStr">
        <is>
          <t>Водонепроницаемые | Автоподзавод | Хронограф | Секундомер</t>
        </is>
      </c>
      <c r="AB234" t="inlineStr">
        <is>
          <t>Сталь</t>
        </is>
      </c>
      <c r="AC234" t="inlineStr">
        <is>
          <t>Даниил | Часовой клуб</t>
        </is>
      </c>
      <c r="AD234" t="inlineStr">
        <is>
          <t>stileshow72@gmail.com</t>
        </is>
      </c>
      <c r="AE234" t="inlineStr">
        <is>
          <t>не опт</t>
        </is>
      </c>
      <c r="AF234" t="inlineStr">
        <is>
          <t>2026-10-04T16:45:33+03:00</t>
        </is>
      </c>
      <c r="AG234" t="inlineStr">
        <is>
          <t>Активно</t>
        </is>
      </c>
    </row>
    <row r="235">
      <c r="A235" t="inlineStr">
        <is>
          <t>p09n_Audemars_Piguet_Royal_Oak_синий_серебро_брасл</t>
        </is>
      </c>
      <c r="B235" t="inlineStr">
        <is>
          <t>Package</t>
        </is>
      </c>
      <c r="C235" t="inlineStr">
        <is>
          <t>8188461271</t>
        </is>
      </c>
      <c r="D235" t="inlineStr">
        <is>
          <t>Даниил</t>
        </is>
      </c>
      <c r="E235" t="inlineStr">
        <is>
          <t>79775236996</t>
        </is>
      </c>
      <c r="F235" t="inlineStr">
        <is>
          <t>Москва</t>
        </is>
      </c>
      <c r="G235" t="inlineStr">
        <is>
          <t>http://avito.ru/autoload/1/items-to-feed/images?imageSlug=/image/1/1.G8RVG7awty1jrDUgbzN3vHy7tS3lsr8n4w.HSU_PgaS9hVEoykYtCc9MmYiDbv3HFS_5txuzgnM1nE | http://avito.ru/autoload/1/items-to-feed/images?imageSlug=/image/1/1.C5vIn7awp3L-KCV_0sdjgNI_pXJ4Nq94fg.Af0SZqRUtzqlpwhovKwt54og4bc6HARG8Yxa_KycusQ | http://avito.ru/autoload/1/items-to-feed/images?imageSlug=/image/1/1.lH_-1LawOJbIY7qb2srbBdd0OpZOfTCcSA.hXxhpf9QvTdvt84JWejTg_jCumNKTjp_LPAJVnF6_E0 | http://avito.ru/autoload/1/items-to-feed/images?imageSlug=/image/1/1.ornneLawDlDRz4xdrzrsxs7YDFBX0QZaUQ.iQMfaAKDzn4JqTaoF_E_gpoL-ezqhh0j_5_i1eUcAYk | http://avito.ru/autoload/1/items-to-feed/images?imageSlug=/image/1/1.-r2XUbawVlSh5tRZ7w62677xVFQn-F5eIQ.2qCrmGbuTxBGhgdxJ92scYdRVvHJdlKLFI8ns5Bso8w | http://avito.ru/autoload/1/items-to-feed/images?imageSlug=/image/1/1.6-jYybawRwHufsUMgt6W-_FpRQFoYE8Lbg.vMyNlyH-VDnwaM-5WDiB2PInkwVmqzsvp9w7bU3mUz0</t>
        </is>
      </c>
      <c r="H235" t="inlineStr">
        <is>
          <t>По телефону и в сообщениях</t>
        </is>
      </c>
      <c r="I235" t="inlineStr">
        <is>
          <t>Топ сезона — часы розовое золото</t>
        </is>
      </c>
      <c r="J235" t="inlineStr">
        <is>
          <t>⌚ Audemars Piguet Royal Oak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которую носят на сцене&lt;br&gt;&lt;br&gt;📌 Уточняйте наличие часов перед заказом&lt;br&gt;&lt;br&gt;Royal Oak — часы, которые не нужно представлять: восьмигранный безель, открытые винты, стальной интегрированный браслет. Синий циферблат — любимая расцветка Джей-Зи, который носит Royal Oak и на сцене, и вне её. Вас будут спрашивать только одно: где взял?&lt;br&gt;&lt;br&gt;✅ Корпус: сталь, восьмиугольный безель с открытыми винтами&lt;br&gt;✅ Стекло: сапфировое, антибликовое&lt;br&gt;✅ Циферблат: Синий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5" t="inlineStr">
        <is>
          <t>Часы и украшения</t>
        </is>
      </c>
      <c r="L235" t="inlineStr">
        <is>
          <t>ПВЗ | Курьер | Постамат | Самовывоз с онлайн-оплатой</t>
        </is>
      </c>
      <c r="M235" t="inlineStr">
        <is>
          <t>15490</t>
        </is>
      </c>
      <c r="N235" t="inlineStr">
        <is>
          <t>Часы</t>
        </is>
      </c>
      <c r="O235" t="inlineStr">
        <is>
          <t>Товар приобретен на продажу</t>
        </is>
      </c>
      <c r="P235" t="inlineStr">
        <is>
          <t>Новое</t>
        </is>
      </c>
      <c r="Q235" t="inlineStr">
        <is>
          <t>Audemars Piguet</t>
        </is>
      </c>
      <c r="R235" t="inlineStr">
        <is>
          <t>Синий</t>
        </is>
      </c>
      <c r="S235" t="inlineStr">
        <is>
          <t>Синий</t>
        </is>
      </c>
      <c r="U235" t="inlineStr">
        <is>
          <t>Да</t>
        </is>
      </c>
      <c r="V235" t="inlineStr">
        <is>
          <t>Audemars Piguet Royal Oak 3</t>
        </is>
      </c>
      <c r="W235" t="inlineStr">
        <is>
          <t>Наручные или карманные</t>
        </is>
      </c>
      <c r="X235" t="inlineStr">
        <is>
          <t>Наручные часы</t>
        </is>
      </c>
      <c r="Y235" t="inlineStr">
        <is>
          <t>Мужские</t>
        </is>
      </c>
      <c r="Z235" t="inlineStr">
        <is>
          <t>Механические</t>
        </is>
      </c>
      <c r="AA235" t="inlineStr">
        <is>
          <t>Водонепроницаемые | Автоподзавод | Календарь</t>
        </is>
      </c>
      <c r="AB235" t="inlineStr">
        <is>
          <t>Браслет</t>
        </is>
      </c>
      <c r="AC235" t="inlineStr">
        <is>
          <t>Даниил | Часовой клуб</t>
        </is>
      </c>
      <c r="AD235" t="inlineStr">
        <is>
          <t>stileshow72@gmail.com</t>
        </is>
      </c>
      <c r="AE235" t="inlineStr">
        <is>
          <t>не опт</t>
        </is>
      </c>
      <c r="AF235" t="inlineStr">
        <is>
          <t>2026-09-19T17:28:42+03:00</t>
        </is>
      </c>
      <c r="AG235" t="inlineStr">
        <is>
          <t>Активно</t>
        </is>
      </c>
    </row>
    <row r="236">
      <c r="A236" t="inlineStr">
        <is>
          <t>p07_Tissot_PRX_Powermatic_белый_серебро</t>
        </is>
      </c>
      <c r="B236" t="inlineStr">
        <is>
          <t>Package</t>
        </is>
      </c>
      <c r="C236" t="inlineStr">
        <is>
          <t>8188746334</t>
        </is>
      </c>
      <c r="D236" t="inlineStr">
        <is>
          <t>Даниил</t>
        </is>
      </c>
      <c r="E236" t="inlineStr">
        <is>
          <t>79775236996</t>
        </is>
      </c>
      <c r="F236" t="inlineStr">
        <is>
          <t>Москва</t>
        </is>
      </c>
      <c r="G236" t="inlineStr">
        <is>
          <t>http://avito.ru/autoload/1/items-to-feed/images?imageSlug=/image/1/1.zvoyKrawYhMEneAeIlmNxhqKYBOCg2oZhA.5ILOajMGfUujS-BejSOXOZKxLX110wkV7dZNd6FJ92M | http://avito.ru/autoload/1/items-to-feed/images?imageSlug=/image/1/1.Q0gMtraw76E6AW2sBtchMSUW7aG8H-erug.KqvUFLir-pvRHIq3pk5kzzJsLbyQxpg3tFXI9IXU9dw | http://avito.ru/autoload/1/items-to-feed/images?imageSlug=/image/1/1.hswNe7awKiU7zKgoDTGg1RDbKCW90iIvuw._rCmoKC6TuGRWiAPDbGY2qyWPWNXde7Yjsgb0h1qZOc | http://avito.ru/autoload/1/items-to-feed/images?imageSlug=/image/1/1.nLjSK7awMFHknLJc5nWy0fqLMlFigjhbZA.x2FAg3UXvCowx2xvlqJwW_-6Xk03DP1-ve10TBf46H8 | http://avito.ru/autoload/1/items-to-feed/images?imageSlug=/image/1/1.hYOnm7awKWqRLKtnofnahY07K2oXMiFgEQ.CSLl3USPzYa33ZV51e7pL8qS7JW_lasKMR91cogYBqc | http://avito.ru/autoload/1/items-to-feed/images?imageSlug=/image/1/1.fTsC3Law0dI0a1PfdOFldyp809KyddnYtA.yM6Vu0D_pD4l4zM8kF7XOfIvdIziVph0_n9z7rNQO2c | http://avito.ru/autoload/1/items-to-feed/images?imageSlug=/image/1/1.zmhZN7awYoFvgOCMSTDVckOXYIHpnmqL7w.PIj1nArf03UoOqeVBJaZAKyflOtru6Kyb_6BP1BdOeY</t>
        </is>
      </c>
      <c r="H236" t="inlineStr">
        <is>
          <t>По телефону и в сообщениях</t>
        </is>
      </c>
      <c r="I236" t="inlineStr">
        <is>
          <t>Часы Tissot PRX Panda с датой</t>
        </is>
      </c>
      <c r="J236" t="inlineStr">
        <is>
          <t>⌚ Tissot PRX Powermatic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чистая геометрия 1978 года без лишнего декора&lt;br&gt;&lt;br&gt;📌 Уточняйте наличие часов перед заказом&lt;br&gt;&lt;br&gt;PRX появился в 1978 году, а в 2021-м Tissot переиздал модель почти без изменений — и она стала одной из самых обсуждаемых новинок часового мира. Белый циферблат на стальном браслете — чистая, минималистичная версия силуэта «подушка».&lt;br&gt;&lt;br&gt;✅ Корпус: сталь, форма «подушка», 40 мм&lt;br&gt;✅ Циферблат: белый&lt;br&gt;✅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6" t="inlineStr">
        <is>
          <t>Часы и украшения</t>
        </is>
      </c>
      <c r="L236" t="inlineStr">
        <is>
          <t>ПВЗ | Курьер | Постамат | Самовывоз с онлайн-оплатой</t>
        </is>
      </c>
      <c r="M236" t="inlineStr">
        <is>
          <t>10900</t>
        </is>
      </c>
      <c r="N236" t="inlineStr">
        <is>
          <t>Часы</t>
        </is>
      </c>
      <c r="O236" t="inlineStr">
        <is>
          <t>Товар приобретен на продажу</t>
        </is>
      </c>
      <c r="P236" t="inlineStr">
        <is>
          <t>Новое</t>
        </is>
      </c>
      <c r="Q236" t="inlineStr">
        <is>
          <t>Tissot</t>
        </is>
      </c>
      <c r="R236" t="inlineStr">
        <is>
          <t>Белый</t>
        </is>
      </c>
      <c r="S236" t="inlineStr">
        <is>
          <t>Серебряный</t>
        </is>
      </c>
      <c r="T236" t="inlineStr">
        <is>
          <t>https://disk.yandex.ru/i/s66d6dWwLTVsDw</t>
        </is>
      </c>
      <c r="U236" t="inlineStr">
        <is>
          <t>Да</t>
        </is>
      </c>
      <c r="V236" t="inlineStr">
        <is>
          <t>Tissot PRX</t>
        </is>
      </c>
      <c r="W236" t="inlineStr">
        <is>
          <t>Наручные или карманные</t>
        </is>
      </c>
      <c r="X236" t="inlineStr">
        <is>
          <t>Наручные часы</t>
        </is>
      </c>
      <c r="Y236" t="inlineStr">
        <is>
          <t>Мужские</t>
        </is>
      </c>
      <c r="Z236" t="inlineStr">
        <is>
          <t>Механические</t>
        </is>
      </c>
      <c r="AA236" t="inlineStr">
        <is>
          <t>Водонепроницаемые | Автоподзавод | Календарь</t>
        </is>
      </c>
      <c r="AB236" t="inlineStr">
        <is>
          <t>Сталь</t>
        </is>
      </c>
      <c r="AC236" t="inlineStr">
        <is>
          <t>Даниил | Часовой клуб</t>
        </is>
      </c>
      <c r="AD236" t="inlineStr">
        <is>
          <t>stileshow72@gmail.com</t>
        </is>
      </c>
      <c r="AE236" t="inlineStr">
        <is>
          <t>не опт</t>
        </is>
      </c>
      <c r="AF236" t="inlineStr">
        <is>
          <t>2026-10-11T11:02:23+03:00</t>
        </is>
      </c>
      <c r="AG236" t="inlineStr">
        <is>
          <t>Активно</t>
        </is>
      </c>
    </row>
    <row r="237">
      <c r="A237" t="inlineStr">
        <is>
          <t>p20r_Hublot_Classic_Fusion_чёрный_сталь_каучук</t>
        </is>
      </c>
      <c r="B237" t="inlineStr">
        <is>
          <t>Package</t>
        </is>
      </c>
      <c r="C237" t="inlineStr">
        <is>
          <t>8220714040</t>
        </is>
      </c>
      <c r="D237" t="inlineStr">
        <is>
          <t>Даниил</t>
        </is>
      </c>
      <c r="E237" t="inlineStr">
        <is>
          <t>79775236996</t>
        </is>
      </c>
      <c r="F237" t="inlineStr">
        <is>
          <t>Москва</t>
        </is>
      </c>
      <c r="G237" t="inlineStr">
        <is>
          <t>http://avito.ru/autoload/1/items-to-feed/images?imageSlug=/image/1/1.TO5gS7aw4AdW_GIKdEog6n3r4gfQ4ugN1g.dqNdjy3REnRnVXT6VqlOlYyMJvo1a5jtfR3s4kzV-RM | http://avito.ru/autoload/1/items-to-feed/images?imageSlug=/image/1/1.T4S3Oraw422BjWFgpW8U66Sa4W0Hk-tnAQ.l615DU393bgT4CtRe5w_-G_9WqfYpHAmLYqvNzII36w | http://avito.ru/autoload/1/items-to-feed/images?imageSlug=/image/1/1.rxVr_rawA_xdSYHxOZC9R35eAfzbVwv23Q.y6j4A9eVQm6LtDEe0lCqA_Et92eiwLpIdpFN0k3tIZU | http://avito.ru/autoload/1/items-to-feed/images?imageSlug=/image/1/1.50LJnLawS6v_K8mmi7f8Ldk8Sat5NUOhfw.lJmctL2AmTLY1npofINNkNqQe7802TCs7AIx70_rJx8 | http://avito.ru/autoload/1/items-to-feed/images?imageSlug=/image/1/1.-nXtHrawVpzbqdSRlV3SbPC-VJxdt16WWw.WLjXR1QXVlNn7FGouKMqZ65nc8n-vxlSk47NgOBiZ00 | http://avito.ru/autoload/1/items-to-feed/images?imageSlug=/image/1/1.21v28Lawd7LAR_W_zNOoX-xQdbJGWX-4QA.q8N6vaccmrgkAmNx5WeR39azPKwnep6MbdeRJlY7O20</t>
        </is>
      </c>
      <c r="H237" t="inlineStr">
        <is>
          <t>По телефону и в сообщениях</t>
        </is>
      </c>
      <c r="I237" t="inlineStr">
        <is>
          <t>Часы Hublot Fusion розовое золото арабские цифры</t>
        </is>
      </c>
      <c r="J237"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стальной вариант на каучуке&lt;br&gt;&lt;br&gt;📌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7" t="inlineStr">
        <is>
          <t>Часы и украшения</t>
        </is>
      </c>
      <c r="L237" t="inlineStr">
        <is>
          <t>ПВЗ | Курьер | Постамат | Самовывоз с онлайн-оплатой</t>
        </is>
      </c>
      <c r="M237" t="inlineStr">
        <is>
          <t>10900</t>
        </is>
      </c>
      <c r="N237" t="inlineStr">
        <is>
          <t>Часы</t>
        </is>
      </c>
      <c r="O237" t="inlineStr">
        <is>
          <t>Товар приобретен на продажу</t>
        </is>
      </c>
      <c r="P237" t="inlineStr">
        <is>
          <t>Новое</t>
        </is>
      </c>
      <c r="Q237" t="inlineStr">
        <is>
          <t>Hublot</t>
        </is>
      </c>
      <c r="R237" t="inlineStr">
        <is>
          <t>Чёрный</t>
        </is>
      </c>
      <c r="S237" t="inlineStr">
        <is>
          <t>Чёрный</t>
        </is>
      </c>
      <c r="T237" t="inlineStr">
        <is>
          <t>https://disk.yandex.ru/i/WwwjG_FLjRfkfQ</t>
        </is>
      </c>
      <c r="U237" t="inlineStr">
        <is>
          <t>Да</t>
        </is>
      </c>
      <c r="V237" t="inlineStr">
        <is>
          <t>Hublot Classic Fusion 8</t>
        </is>
      </c>
      <c r="W237" t="inlineStr">
        <is>
          <t>Наручные или карманные</t>
        </is>
      </c>
      <c r="X237" t="inlineStr">
        <is>
          <t>Наручные часы</t>
        </is>
      </c>
      <c r="Y237" t="inlineStr">
        <is>
          <t>Мужские</t>
        </is>
      </c>
      <c r="Z237" t="inlineStr">
        <is>
          <t>Механические</t>
        </is>
      </c>
      <c r="AA237" t="inlineStr">
        <is>
          <t>Водонепроницаемые | Автоподзавод | Календарь</t>
        </is>
      </c>
      <c r="AB237" t="inlineStr">
        <is>
          <t>Каучуковый</t>
        </is>
      </c>
      <c r="AC237" t="inlineStr">
        <is>
          <t>Даниил | Часовой клуб</t>
        </is>
      </c>
      <c r="AD237" t="inlineStr">
        <is>
          <t>stileshow72@gmail.com</t>
        </is>
      </c>
      <c r="AE237" t="inlineStr">
        <is>
          <t>не опт</t>
        </is>
      </c>
      <c r="AF237" t="inlineStr">
        <is>
          <t>2026-10-04T16:44:56+03:00</t>
        </is>
      </c>
      <c r="AG237" t="inlineStr">
        <is>
          <t>Активно</t>
        </is>
      </c>
    </row>
    <row r="238">
      <c r="A238" t="inlineStr">
        <is>
          <t>p02_Emporio_Armani_Sea_Explorer_кремовый_черн_сер</t>
        </is>
      </c>
      <c r="B238" t="inlineStr">
        <is>
          <t>Package</t>
        </is>
      </c>
      <c r="C238" t="inlineStr">
        <is>
          <t>8188248821</t>
        </is>
      </c>
      <c r="D238" t="inlineStr">
        <is>
          <t>Даниил</t>
        </is>
      </c>
      <c r="E238" t="inlineStr">
        <is>
          <t>79775236996</t>
        </is>
      </c>
      <c r="F238" t="inlineStr">
        <is>
          <t>Москва</t>
        </is>
      </c>
      <c r="G238" t="inlineStr">
        <is>
          <t>http://avito.ru/autoload/1/items-to-feed/images?imageSlug=/image/1/1.t8ibWbawGyGt7pks-Xvn9bP5GSEr8BMrLQ.UHJk3pqLryoXTYihotZ7SHDsGD65TX_0qW0ICUI8kCk | http://avito.ru/autoload/1/items-to-feed/images?imageSlug=/image/1/1.Uuo397aw_gMBQHwOH8I1mh9X_AOHXvYJgQ.JPPjFpGZ0sxOSOSyVHB_uwiZRLaRQ8xL0dmc1fbJwFA | http://avito.ru/autoload/1/items-to-feed/images?imageSlug=/image/1/1.T6r-mLaw40PIL2FO7N0t1Nc44UNOMetJSA.lkMrf7mOd-cBQXhbRXOT4m4yKXgYyvNuQeYEY714FsU | http://avito.ru/autoload/1/items-to-feed/images?imageSlug=/image/1/1.JGfl9rawiI7TQQqDoa5oDs1Wio5VX4CEUw.4mZBPYXAC5yyFXMLEF3NwcOvdPRehPiA-HnlgGUW7sA | http://avito.ru/autoload/1/items-to-feed/images?imageSlug=/image/1/1.PLJDV7awkFt14BJWN3cw8Wv3klvz_phR9Q.IpVHErXDhRSDvJCNIASyIrCv79zSkVZJYyUVNKECq_Q | http://avito.ru/autoload/1/items-to-feed/images?imageSlug=/image/1/1.yRx84rawZfVKVef4YuXSBmZCZ_%78MS23_yg.4bC8bdBpaZ-cPcZpH3PYl8DQ_vFFjOcWZEY9RtLEblQ | http://avito.ru/autoload/1/items-to-feed/images?imageSlug=/image/1/1.s9dDIbawHz51lp0zKUfp7WuBHT7ziBc09Q.WxRGH7Zwv9figDcBIAqDxNABmDnUly7K4vzeiCBxj0c</t>
        </is>
      </c>
      <c r="H238" t="inlineStr">
        <is>
          <t>По телефону и в сообщениях</t>
        </is>
      </c>
      <c r="I238" t="inlineStr">
        <is>
          <t>Первый взгляд — часы Emporio Armani Explorer белый</t>
        </is>
      </c>
      <c r="J238" t="inlineStr">
        <is>
          <t>⌚ Модель: Emporio Armani Sea Explorer&lt;br&gt;&lt;br&gt;💬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кремовый Sea Explorer — классика морской темы&lt;br&gt;&lt;br&gt;📌 Уточняйте наличие часов перед заказом&lt;br&gt;&lt;br&gt;Кремовый + чёрный — цветовая схема классических навигационных инструментов. EA Sea Explorer в этом прочтении выглядит благородно и дорого.&lt;br&gt;🎨 Цвет: кремовый с чёрными деталями&lt;br&gt;🔗 Браслет: металлический серебристый&lt;br&gt;⚙️ Механизм: кварцевый&lt;br&gt;🌊 Водозащита: повышенная&lt;br&gt;👨 Для кого: мужские&lt;br&gt;&lt;br&gt;✅ Ремешок: браслет&lt;br&gt;✅ Цвет: белый&lt;br&gt;✅ Особенности: водонепроницаемые&lt;br&gt;✅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и другие. Есть вопросы? Пишите — отвечаю сразу. Добавьте в избранное, чтобы не потерять!</t>
        </is>
      </c>
      <c r="K238" t="inlineStr">
        <is>
          <t>Часы и украшения</t>
        </is>
      </c>
      <c r="L238" t="inlineStr">
        <is>
          <t>ПВЗ | Курьер | Постамат | Самовывоз с онлайн-оплатой</t>
        </is>
      </c>
      <c r="M238" t="inlineStr">
        <is>
          <t>17000</t>
        </is>
      </c>
      <c r="N238" t="inlineStr">
        <is>
          <t>Часы</t>
        </is>
      </c>
      <c r="O238" t="inlineStr">
        <is>
          <t>Товар приобретен на продажу</t>
        </is>
      </c>
      <c r="P238" t="inlineStr">
        <is>
          <t>Новое</t>
        </is>
      </c>
      <c r="Q238" t="inlineStr">
        <is>
          <t>Emporio Armani</t>
        </is>
      </c>
      <c r="R238" t="inlineStr">
        <is>
          <t>Белый</t>
        </is>
      </c>
      <c r="S238" t="inlineStr">
        <is>
          <t>Серебряный</t>
        </is>
      </c>
      <c r="U238" t="inlineStr">
        <is>
          <t>Да</t>
        </is>
      </c>
      <c r="V238" t="inlineStr">
        <is>
          <t>Emporio Armani Explorer</t>
        </is>
      </c>
      <c r="W238" t="inlineStr">
        <is>
          <t>Наручные или карманные</t>
        </is>
      </c>
      <c r="X238" t="inlineStr">
        <is>
          <t>Наручные часы</t>
        </is>
      </c>
      <c r="Y238" t="inlineStr">
        <is>
          <t>Мужские</t>
        </is>
      </c>
      <c r="Z238" t="inlineStr">
        <is>
          <t>Кварцевые</t>
        </is>
      </c>
      <c r="AA238" t="inlineStr">
        <is>
          <t>Водонепроницаемые</t>
        </is>
      </c>
      <c r="AB238" t="inlineStr">
        <is>
          <t>Браслет</t>
        </is>
      </c>
      <c r="AC238" t="inlineStr">
        <is>
          <t>Даниил | Часовой клуб</t>
        </is>
      </c>
      <c r="AD238" t="inlineStr">
        <is>
          <t>stileshow72@gmail.com</t>
        </is>
      </c>
      <c r="AE238" t="inlineStr">
        <is>
          <t>не опт</t>
        </is>
      </c>
      <c r="AF238" t="inlineStr">
        <is>
          <t>2026-10-11T11:01:03+03:00</t>
        </is>
      </c>
      <c r="AG238" t="inlineStr">
        <is>
          <t>Активно</t>
        </is>
      </c>
    </row>
    <row r="239">
      <c r="A239" t="inlineStr">
        <is>
          <t>p19r_Hermes_Cape_Cod_белый_бриллианты_чёрный_кожа</t>
        </is>
      </c>
      <c r="B239" t="inlineStr">
        <is>
          <t>Package</t>
        </is>
      </c>
      <c r="C239" t="inlineStr">
        <is>
          <t>8220014080</t>
        </is>
      </c>
      <c r="D239" t="inlineStr">
        <is>
          <t>Даниил</t>
        </is>
      </c>
      <c r="E239" t="inlineStr">
        <is>
          <t>79775236996</t>
        </is>
      </c>
      <c r="F239" t="inlineStr">
        <is>
          <t>Москва</t>
        </is>
      </c>
      <c r="G239" t="inlineStr">
        <is>
          <t>http://avito.ru/autoload/1/items-to-feed/images?imageSlug=/image/1/1.iUT3VLawJa3B46eg6XqUXu30J61H_S2nQQ.-lSyEdHNw56U24TBNxLND6swNaQ53WfvLvummnKdsSE | http://avito.ru/autoload/1/items-to-feed/images?imageSlug=/image/1/1.0MXt0LawfCzbZ_4hwbP8qv5wfixdeXQmWw.YuKvq8T0ZypxGM_kdBxO7hsK_RVRRQnKxiTItULKdAs | http://avito.ru/autoload/1/items-to-feed/images?imageSlug=/image/1/1.JU-mi7awiaaQPAur4I9qS7wri6YWIoGsEA.MoWHgw-9AYQciyPBdXI4EkkkrZu1AqGebfNowc0cj8A | http://avito.ru/autoload/1/items-to-feed/images?imageSlug=/image/1/1.il6Og7awJre4NKS6lpm3WpQjJLc-Ki69OA.K0g9AUbvcq8eO7oghZ_zwti1LUeU_eEoZWd_s-pDUCo | http://avito.ru/autoload/1/items-to-feed/images?imageSlug=/image/1/1.lw3dpLawO-TrE7np_6bpFscEOeRtDTPuaw.nU4L77UrgRe3TRoEwU40Paz4o88VmEkZmivXeWcEllo | http://avito.ru/autoload/1/items-to-feed/images?imageSlug=/image/1/1.NQ6LfLawmee9yxvq7TQ3FZbcm-c71ZHtPQ.h2lTa0IiV1xC6zj-AJLYoHYWYhVq8M0TAmkCJiYqa3c</t>
        </is>
      </c>
      <c r="H239" t="inlineStr">
        <is>
          <t>По телефону и в сообщениях</t>
        </is>
      </c>
      <c r="I239" t="inlineStr">
        <is>
          <t>Часы Hermes Cape Cod бриллианты белый ремень кожа</t>
        </is>
      </c>
      <c r="J239"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в бриллиантах на чёрной коже — контрастная версия&lt;br&gt;&lt;br&gt;📌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39" t="inlineStr">
        <is>
          <t>Часы и украшения</t>
        </is>
      </c>
      <c r="L239" t="inlineStr">
        <is>
          <t>ПВЗ | Курьер | Постамат | Самовывоз с онлайн-оплатой</t>
        </is>
      </c>
      <c r="M239" t="inlineStr">
        <is>
          <t>9900</t>
        </is>
      </c>
      <c r="N239" t="inlineStr">
        <is>
          <t>Часы</t>
        </is>
      </c>
      <c r="O239" t="inlineStr">
        <is>
          <t>Товар приобретен на продажу</t>
        </is>
      </c>
      <c r="P239" t="inlineStr">
        <is>
          <t>Новое</t>
        </is>
      </c>
      <c r="Q239" t="inlineStr">
        <is>
          <t>Hermes</t>
        </is>
      </c>
      <c r="R239" t="inlineStr">
        <is>
          <t>Белый</t>
        </is>
      </c>
      <c r="S239" t="inlineStr">
        <is>
          <t>Чёрный</t>
        </is>
      </c>
      <c r="T239" t="inlineStr">
        <is>
          <t>https://disk.yandex.ru/i/ikD5WtzclufE_g</t>
        </is>
      </c>
      <c r="U239" t="inlineStr">
        <is>
          <t>Да</t>
        </is>
      </c>
      <c r="V239" t="inlineStr">
        <is>
          <t>Hermes Cape Cod</t>
        </is>
      </c>
      <c r="W239" t="inlineStr">
        <is>
          <t>Наручные или карманные</t>
        </is>
      </c>
      <c r="X239" t="inlineStr">
        <is>
          <t>Наручные часы</t>
        </is>
      </c>
      <c r="Y239" t="inlineStr">
        <is>
          <t>Женские</t>
        </is>
      </c>
      <c r="Z239" t="inlineStr">
        <is>
          <t>Кварцевые</t>
        </is>
      </c>
      <c r="AA239" t="inlineStr">
        <is>
          <t>Водонепроницаемые</t>
        </is>
      </c>
      <c r="AB239" t="inlineStr">
        <is>
          <t>Кожаный</t>
        </is>
      </c>
      <c r="AC239" t="inlineStr">
        <is>
          <t>Даниил | Часовой клуб</t>
        </is>
      </c>
      <c r="AD239" t="inlineStr">
        <is>
          <t>stileshow72@gmail.com</t>
        </is>
      </c>
      <c r="AE239" t="inlineStr">
        <is>
          <t>не опт</t>
        </is>
      </c>
      <c r="AF239" t="inlineStr">
        <is>
          <t>2026-10-04T16:45:38+03:00</t>
        </is>
      </c>
      <c r="AG239" t="inlineStr">
        <is>
          <t>Активно</t>
        </is>
      </c>
    </row>
    <row r="240">
      <c r="A240" t="inlineStr">
        <is>
          <t>p19r_Hermes_Cape_Cod_белый_бриллианты_кожа_2</t>
        </is>
      </c>
      <c r="B240" t="inlineStr">
        <is>
          <t>Package</t>
        </is>
      </c>
      <c r="C240" t="inlineStr">
        <is>
          <t>8220528112</t>
        </is>
      </c>
      <c r="D240" t="inlineStr">
        <is>
          <t>Даниил</t>
        </is>
      </c>
      <c r="E240" t="inlineStr">
        <is>
          <t>79775236996</t>
        </is>
      </c>
      <c r="F240" t="inlineStr">
        <is>
          <t>Москва</t>
        </is>
      </c>
      <c r="G240" t="inlineStr">
        <is>
          <t>http://avito.ru/autoload/1/items-to-feed/images?imageSlug=/image/1/1.7Y5p-LawQWdfT8NqP5_RlHRYQ2fZUUlt3w.KjLcK0kpmBADrBcxsimVHEvw6uY2qwcCpfVTMPM3w6c | http://avito.ru/autoload/1/items-to-feed/images?imageSlug=/image/1/1.EoenUrawvm6R5Txjj14NsrXyvG4X-7ZkEQ.sIDbQjLwzC_H7tPQraIuvYvVGPT2A11Oa_H8o0Z8zkI | http://avito.ru/autoload/1/items-to-feed/images?imageSlug=/image/1/1.Gs5rT7awtidd-DQqU29vhnrvtCfb5r4t3Q.SJ36lIcuP5lpJlaUMkN2eRHZqK76if0-KwWyRq0FY_U | http://avito.ru/autoload/1/items-to-feed/images?imageSlug=/image/1/1.ekESOLaw1qgkj1SlagVQQQ2Y1Kiikd6ipA.eK9txH0axe0OyPBR-V4K8gfdhVdaFZ25dr8Q6qDWPq0 | http://avito.ru/autoload/1/items-to-feed/images?imageSlug=/image/1/1.LbECs7awgVg0BANVVL8QtRgTg1iyGolStA.DklhgJ6-Da91fqiGiZY8ZKY-Odkfq5eeSdhwQmiNCTs | http://avito.ru/autoload/1/items-to-feed/images?imageSlug=/image/1/1.TtNpXLaw4jpf62A3eXVvhHz84DrZ9eow3w.ExlYhDAlig2Vu16N1eBrw-MUXGDO8gkHOPeWYOGvIBY</t>
        </is>
      </c>
      <c r="H240" t="inlineStr">
        <is>
          <t>По телефону и в сообщениях</t>
        </is>
      </c>
      <c r="I240" t="inlineStr">
        <is>
          <t>Часы Hermes Cape Cod с цифрами</t>
        </is>
      </c>
      <c r="J240"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бриллиантовыми индексами&lt;br&gt;&lt;br&gt;📌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0" t="inlineStr">
        <is>
          <t>Часы и украшения</t>
        </is>
      </c>
      <c r="L240" t="inlineStr">
        <is>
          <t>ПВЗ | Курьер | Постамат | Самовывоз с онлайн-оплатой</t>
        </is>
      </c>
      <c r="M240" t="inlineStr">
        <is>
          <t>9900</t>
        </is>
      </c>
      <c r="N240" t="inlineStr">
        <is>
          <t>Часы</t>
        </is>
      </c>
      <c r="O240" t="inlineStr">
        <is>
          <t>Товар приобретен на продажу</t>
        </is>
      </c>
      <c r="P240" t="inlineStr">
        <is>
          <t>Новое</t>
        </is>
      </c>
      <c r="Q240" t="inlineStr">
        <is>
          <t>Hermes</t>
        </is>
      </c>
      <c r="R240" t="inlineStr">
        <is>
          <t>Белый</t>
        </is>
      </c>
      <c r="S240" t="inlineStr">
        <is>
          <t>Белый</t>
        </is>
      </c>
      <c r="T240" t="inlineStr">
        <is>
          <t>https://disk.yandex.ru/i/qZiKyy8Al0C--A</t>
        </is>
      </c>
      <c r="U240" t="inlineStr">
        <is>
          <t>Да</t>
        </is>
      </c>
      <c r="V240" t="inlineStr">
        <is>
          <t>Hermes Cape Cod</t>
        </is>
      </c>
      <c r="W240" t="inlineStr">
        <is>
          <t>Наручные или карманные</t>
        </is>
      </c>
      <c r="X240" t="inlineStr">
        <is>
          <t>Наручные часы</t>
        </is>
      </c>
      <c r="Y240" t="inlineStr">
        <is>
          <t>Женские</t>
        </is>
      </c>
      <c r="Z240" t="inlineStr">
        <is>
          <t>Кварцевые</t>
        </is>
      </c>
      <c r="AA240" t="inlineStr">
        <is>
          <t>Водонепроницаемые</t>
        </is>
      </c>
      <c r="AB240" t="inlineStr">
        <is>
          <t>Кожаный</t>
        </is>
      </c>
      <c r="AC240" t="inlineStr">
        <is>
          <t>Даниил | Часовой клуб</t>
        </is>
      </c>
      <c r="AD240" t="inlineStr">
        <is>
          <t>stileshow72@gmail.com</t>
        </is>
      </c>
      <c r="AE240" t="inlineStr">
        <is>
          <t>не опт</t>
        </is>
      </c>
      <c r="AF240" t="inlineStr">
        <is>
          <t>2026-10-04T16:44:22+03:00</t>
        </is>
      </c>
      <c r="AG240" t="inlineStr">
        <is>
          <t>Активно</t>
        </is>
      </c>
    </row>
    <row r="241">
      <c r="A241" t="inlineStr">
        <is>
          <t>p24_Ulysse_Nardin_Marine_Chronometer_белый_золото</t>
        </is>
      </c>
      <c r="B241" t="inlineStr">
        <is>
          <t>Package</t>
        </is>
      </c>
      <c r="C241" t="inlineStr">
        <is>
          <t>8220046817</t>
        </is>
      </c>
      <c r="D241" t="inlineStr">
        <is>
          <t>Даниил</t>
        </is>
      </c>
      <c r="E241" t="inlineStr">
        <is>
          <t>79775236996</t>
        </is>
      </c>
      <c r="F241" t="inlineStr">
        <is>
          <t>Москва</t>
        </is>
      </c>
      <c r="G241" t="inlineStr">
        <is>
          <t>http://avito.ru/autoload/1/items-to-feed/images?imageSlug=/image/1/1.5EN3XbawSKpB6sqnM3aARGj9SqrH9ECgwQ.0lCzrjli0CRZE5DQjcerAbKq9wp6zJcoynMSveAGGCE | http://avito.ru/autoload/1/items-to-feed/images?imageSlug=/image/1/1.IzvNKrawj9L7nQ3fh0YmIteKjdJ9g4fYew.aPGoPCu6LSEeB1SueKEWyCb0-M0TPXfVSuwDTCoUZro | http://avito.ru/autoload/1/items-to-feed/images?imageSlug=/image/1/1.ho135rawKmRBUahpd6jKvWVGKGTHTyJuwQ.bH4kN3LtHpUlYAOfYMMBJ4UuMPpvzpZ_eYVKaM3kMms | http://avito.ru/autoload/1/items-to-feed/images?imageSlug=/image/1/1.xzNJ3bawa9p_aunXS_bDYVR9adr5dGPQ_w.WTwX1wM3EkDNZuMHzWpjUfC0BWrOW99nG3RoPvpmCGQ | http://avito.ru/autoload/1/items-to-feed/images?imageSlug=/image/1/1.eFiet7aw1LGoAFa84qodNo0X1rEuHty7KA.2dMz4R8p2W8BWiyPgmUq-H7mmkTTdq38PqJoPM0jalY</t>
        </is>
      </c>
      <c r="H241" t="inlineStr">
        <is>
          <t>По телефону и в сообщениях</t>
        </is>
      </c>
      <c r="I241" t="inlineStr">
        <is>
          <t>Часы Ulysse Nardin Marine Chronometer белый</t>
        </is>
      </c>
      <c r="J241" t="inlineStr">
        <is>
          <t>⌚ Ulysse Nardin Marine Chronometer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белый циферблат, морская тематика на индексах&lt;br&gt;&lt;br&gt;📌 Уточняйте наличие часов перед заказом&lt;br&gt;&lt;br&gt;Marine Chronometer — линия Ulysse Nardin, отсылающая к морским хронометрам XIX века, которые бренд поставлял на флоты нескольких стран.&lt;br&gt;&lt;br&gt;✅ Ремешок/браслет: Золото&lt;br&gt;✅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1" t="inlineStr">
        <is>
          <t>Часы и украшения</t>
        </is>
      </c>
      <c r="L241" t="inlineStr">
        <is>
          <t>ПВЗ | Курьер | Постамат | Самовывоз с онлайн-оплатой</t>
        </is>
      </c>
      <c r="M241" t="inlineStr">
        <is>
          <t>14905</t>
        </is>
      </c>
      <c r="N241" t="inlineStr">
        <is>
          <t>Часы</t>
        </is>
      </c>
      <c r="O241" t="inlineStr">
        <is>
          <t>Товар приобретен на продажу</t>
        </is>
      </c>
      <c r="P241" t="inlineStr">
        <is>
          <t>Новое</t>
        </is>
      </c>
      <c r="Q241" t="inlineStr">
        <is>
          <t>Ulysse Nardin</t>
        </is>
      </c>
      <c r="R241" t="inlineStr">
        <is>
          <t>Белый</t>
        </is>
      </c>
      <c r="S241" t="inlineStr">
        <is>
          <t>Золотой</t>
        </is>
      </c>
      <c r="T241" t="inlineStr">
        <is>
          <t>https://disk.yandex.ru/i/qT6QvldHUKkfjg</t>
        </is>
      </c>
      <c r="U241" t="inlineStr">
        <is>
          <t>Да</t>
        </is>
      </c>
      <c r="V241" t="inlineStr">
        <is>
          <t>Ulysse Nardin Marine Chronometer</t>
        </is>
      </c>
      <c r="W241" t="inlineStr">
        <is>
          <t>Наручные или карманные</t>
        </is>
      </c>
      <c r="X241" t="inlineStr">
        <is>
          <t>Наручные часы</t>
        </is>
      </c>
      <c r="Y241" t="inlineStr">
        <is>
          <t>Мужские</t>
        </is>
      </c>
      <c r="Z241" t="inlineStr">
        <is>
          <t>Механические</t>
        </is>
      </c>
      <c r="AA241" t="inlineStr">
        <is>
          <t>Водонепроницаемые | Автоподзавод | Календарь</t>
        </is>
      </c>
      <c r="AB241" t="inlineStr">
        <is>
          <t>Золото</t>
        </is>
      </c>
      <c r="AC241" t="inlineStr">
        <is>
          <t>Даниил | Часовой клуб</t>
        </is>
      </c>
      <c r="AD241" t="inlineStr">
        <is>
          <t>stileshow72@gmail.com</t>
        </is>
      </c>
      <c r="AE241" t="inlineStr">
        <is>
          <t>не опт</t>
        </is>
      </c>
      <c r="AF241" t="inlineStr">
        <is>
          <t>2026-10-03T18:55:01+03:00</t>
        </is>
      </c>
      <c r="AG241" t="inlineStr">
        <is>
          <t>Активно</t>
        </is>
      </c>
    </row>
    <row r="242">
      <c r="A242" t="inlineStr">
        <is>
          <t>dorog1_Audemars_Piguet_Royal_Oak_Chronograph_AP_Chrono</t>
        </is>
      </c>
      <c r="B242" t="inlineStr">
        <is>
          <t>Package</t>
        </is>
      </c>
      <c r="C242" t="inlineStr">
        <is>
          <t>8447752802</t>
        </is>
      </c>
      <c r="D242" t="inlineStr">
        <is>
          <t>Даниил</t>
        </is>
      </c>
      <c r="E242" t="inlineStr">
        <is>
          <t>79775236996</t>
        </is>
      </c>
      <c r="F242" t="inlineStr">
        <is>
          <t>Москва</t>
        </is>
      </c>
      <c r="G242" t="inlineStr">
        <is>
          <t>http://avito.ru/autoload/1/items-to-feed/images?imageSlug=/image/1/1.HcPis7awsSrUBDMn1M9Sx_gTsypSGrkgVA.CVTbMDyggTHRDzVUathFLmMgRkUy6StgRPfmqeXJliE | http://avito.ru/autoload/1/items-to-feed/images?imageSlug=/image/1/1.xMcMq7awaC46HOojCMT6wxYLai68AmAkug.0MgcnctKYxE4f3-vDmfqHktxRoET0sjoi_SsQgDM_l0 | http://avito.ru/autoload/1/items-to-feed/images?imageSlug=/image/1/1.NWzSvLawmYXkCxuItNhVd8gcm4ViFZGPZA.xRYFjp2681QwsHcQ7mnK5AXvdtERFCtneC4q6-jRAJg | http://avito.ru/autoload/1/items-to-feed/images?imageSlug=/image/1/1.AGlhw7awrIBXdC6NbeM9bXtjroDRaqSK1w.719hwG2BkEi24uNxl55OZpSC1zLm_QZtj9t2G2xY5M8 | http://avito.ru/autoload/1/items-to-feed/images?imageSlug=/image/1/1.6qOWGbawRkqgrsRHzl7Qp4y5REomsE5AIA.B4u8P1fvtbYnq7H-94fbcNZ5Z5G5LnQaYqqjyMHItws</t>
        </is>
      </c>
      <c r="H242" t="inlineStr">
        <is>
          <t>По телефону и в сообщениях</t>
        </is>
      </c>
      <c r="I242" t="inlineStr">
        <is>
          <t>AP Royal Oak Chronograph — белый, комплект</t>
        </is>
      </c>
      <c r="J242" t="inlineStr">
        <is>
          <t>⌚ Audemars Piguet Royal Oak Chronograph — белый, белый каучук&lt;br&gt;&lt;br&gt;Royal Oak Chronograph на белом каучуке — более спортивная и повседневная версия культового восьмигранного корпуса Генты. Белый циферблат Grande Tapisserie контрастирует со стальным корпусом и хорошо читается в любых условиях.&lt;br&gt;&lt;br&gt;❗️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восьмигранный безель на винтах, 41 мм&lt;br&gt;✅ Циферблат: белый, тиснение Grande Tapisserie, 3 счётчика, дата&lt;br&gt;✅ Ремешок: белый каучук&lt;br&gt;✅ Функция: хронограф&lt;br&gt;✅ Механизм: автоподзавод&lt;br&gt;&lt;br&gt;📷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242" t="inlineStr">
        <is>
          <t>Часы и украшения</t>
        </is>
      </c>
      <c r="L242" t="inlineStr">
        <is>
          <t>ПВЗ | Курьер | Постамат | Самовывоз с онлайн-оплатой</t>
        </is>
      </c>
      <c r="M242" t="inlineStr">
        <is>
          <t>174500</t>
        </is>
      </c>
      <c r="N242" t="inlineStr">
        <is>
          <t>Часы</t>
        </is>
      </c>
      <c r="O242" t="inlineStr">
        <is>
          <t>Товар приобретен на продажу</t>
        </is>
      </c>
      <c r="P242" t="inlineStr">
        <is>
          <t>Новое</t>
        </is>
      </c>
      <c r="Q242" t="inlineStr">
        <is>
          <t>Audemars Piguet</t>
        </is>
      </c>
      <c r="R242" t="inlineStr">
        <is>
          <t>Белый</t>
        </is>
      </c>
      <c r="S242" t="inlineStr">
        <is>
          <t>Белый</t>
        </is>
      </c>
      <c r="T242" t="inlineStr">
        <is>
          <t>https://disk.yandex.ru/i/9-0HztsQw8hJxA</t>
        </is>
      </c>
      <c r="U242" t="inlineStr">
        <is>
          <t>Да</t>
        </is>
      </c>
      <c r="V242" t="inlineStr">
        <is>
          <t>Audemars Piguet Royal Oak Chronograph Premium</t>
        </is>
      </c>
      <c r="W242" t="inlineStr">
        <is>
          <t>Наручные или карманные</t>
        </is>
      </c>
      <c r="X242" t="inlineStr">
        <is>
          <t>Наручные часы</t>
        </is>
      </c>
      <c r="Y242" t="inlineStr">
        <is>
          <t>Мужские</t>
        </is>
      </c>
      <c r="Z242" t="inlineStr">
        <is>
          <t>Механические</t>
        </is>
      </c>
      <c r="AA242" t="inlineStr">
        <is>
          <t>Водонепроницаемые | Автоподзавод | Хронограф | Календарь | Секундомер</t>
        </is>
      </c>
      <c r="AB242" t="inlineStr">
        <is>
          <t>Каучуковый</t>
        </is>
      </c>
      <c r="AC242" t="inlineStr">
        <is>
          <t>Даниил | Часовой клуб</t>
        </is>
      </c>
      <c r="AD242" t="inlineStr">
        <is>
          <t>stileshow72@gmail.com</t>
        </is>
      </c>
      <c r="AE242" t="inlineStr">
        <is>
          <t>не опт</t>
        </is>
      </c>
      <c r="AF242" t="inlineStr">
        <is>
          <t>2026-10-13T16:32:54+03:00</t>
        </is>
      </c>
      <c r="AG242" t="inlineStr">
        <is>
          <t>Активно</t>
        </is>
      </c>
    </row>
    <row r="243">
      <c r="A243" t="inlineStr">
        <is>
          <t>p06_Patek_Philippe_Grand_Complications_шампань_бр</t>
        </is>
      </c>
      <c r="B243" t="inlineStr">
        <is>
          <t>Package</t>
        </is>
      </c>
      <c r="C243" t="inlineStr">
        <is>
          <t>8187924511</t>
        </is>
      </c>
      <c r="D243" t="inlineStr">
        <is>
          <t>Даниил</t>
        </is>
      </c>
      <c r="E243" t="inlineStr">
        <is>
          <t>79775236996</t>
        </is>
      </c>
      <c r="F243" t="inlineStr">
        <is>
          <t>Москва, пр. Воскресенские Ворота</t>
        </is>
      </c>
      <c r="G243" t="inlineStr">
        <is>
          <t>http://avito.ru/autoload/1/items-to-feed/images?imageSlug=/image/1/1.zvZTzrawYh9leeASQ62CjHpuYB_jZ2oV5Q.o7tIxeO6QKPKJuBM1A2Uv96P64I8yYDGU26eqo4Uajo | http://avito.ru/autoload/1/items-to-feed/images?imageSlug=/image/1/1.gG_dKrawLIbrna6L0WSWUfWKLoZtgySMaw.iF4u30J2pdFZERfNnqIukTyIkuiAoL4_RuUqTLKpIZM | http://avito.ru/autoload/1/items-to-feed/images?imageSlug=/image/1/1.ReM4s7aw6QoOBGsHPuIy2xAT6wqIGuEAjg.Pa8AYwjYJi2OEXid6Gd9uEJ7r_fJjtYoc6fnZZejI_o | http://avito.ru/autoload/1/items-to-feed/images?imageSlug=/image/1/1.W0dAAbaw9652tnWjegABNWih9a7wqP-k9g.qaaOvviZ1ThjbsaQvN9Lbaz5Z1a_EUJL5ZKB2zAHfXI | http://avito.ru/autoload/1/items-to-feed/images?imageSlug=/image/1/1.uurQJ7awFgPmkJQOqHGfqPiHFANgjh4JZg.sp1boclo45sS8xj5d0YAaEAJFifuEKOFEIooO61FoGA | http://avito.ru/autoload/1/items-to-feed/images?imageSlug=/image/1/1.i6G24bawJ0iAVqVFrPf-pJxBJUgGSC9CAA.9JJYLxtZ4EnkHyMDIuniO7LjCQ8WvepVe7QGUpCZEI8 | http://avito.ru/autoload/1/items-to-feed/images?imageSlug=/image/1/1.kaY-orawPU8IFb9CEJjighYCP0-OCzVFiA.xwQD-qI27J749fsQ3hEfjUMUBneXLqXqMdDRE35rFyQ</t>
        </is>
      </c>
      <c r="H243" t="inlineStr">
        <is>
          <t>По телефону и в сообщениях</t>
        </is>
      </c>
      <c r="I243" t="inlineStr">
        <is>
          <t>Часы Patek Philippe Grand Complications золотой</t>
        </is>
      </c>
      <c r="J243" t="inlineStr">
        <is>
          <t>⌚ Patek Philippe Grand Complications — шампань,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шампань-циферблат с бриллиантами — вариант, который редко встретишь дважды&lt;br&gt;&lt;br&gt;📌 Уточняйте наличие часов перед заказом&lt;br&gt;&lt;br&gt;Циферблат цвета шампань — один из самых редких у Patek Philippe, а в паре с бриллиантовой россыпью и розовым золотом он превращается в настоящее ювелирное произведение. Grand Complications изначально создавались для тех, кому мало просто точного времени — им нужна была демонстрация мастерства. Здесь это мастерство буквально сияет.&lt;br&gt;&lt;br&gt;✅ Корпус: сталь с покрытием розовое золото 41 мм&lt;br&gt;✅ Циферблат: шампань, инкрустация бриллиантами&lt;br&gt;✅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3" t="inlineStr">
        <is>
          <t>Часы и украшения</t>
        </is>
      </c>
      <c r="L243" t="inlineStr">
        <is>
          <t>ПВЗ | Курьер | Постамат | Самовывоз с онлайн-оплатой</t>
        </is>
      </c>
      <c r="M243" t="inlineStr">
        <is>
          <t>12900</t>
        </is>
      </c>
      <c r="N243" t="inlineStr">
        <is>
          <t>Часы</t>
        </is>
      </c>
      <c r="O243" t="inlineStr">
        <is>
          <t>Товар приобретен на продажу</t>
        </is>
      </c>
      <c r="P243" t="inlineStr">
        <is>
          <t>Новое</t>
        </is>
      </c>
      <c r="Q243" t="inlineStr">
        <is>
          <t>Patek Philippe</t>
        </is>
      </c>
      <c r="R243" t="inlineStr">
        <is>
          <t>Золотой</t>
        </is>
      </c>
      <c r="S243" t="inlineStr">
        <is>
          <t>Золотой</t>
        </is>
      </c>
      <c r="U243" t="inlineStr">
        <is>
          <t>Да</t>
        </is>
      </c>
      <c r="V243" t="inlineStr">
        <is>
          <t>Patek Philippe Grand Complications 2</t>
        </is>
      </c>
      <c r="W243" t="inlineStr">
        <is>
          <t>Наручные или карманные</t>
        </is>
      </c>
      <c r="X243" t="inlineStr">
        <is>
          <t>Наручные часы</t>
        </is>
      </c>
      <c r="Y243" t="inlineStr">
        <is>
          <t>Мужские</t>
        </is>
      </c>
      <c r="Z243" t="inlineStr">
        <is>
          <t>Механические</t>
        </is>
      </c>
      <c r="AA243" t="inlineStr">
        <is>
          <t>Водонепроницаемые | Автоподзавод | Хронограф | Календарь | Секундомер</t>
        </is>
      </c>
      <c r="AB243" t="inlineStr">
        <is>
          <t>Кожаный</t>
        </is>
      </c>
      <c r="AC243" t="inlineStr">
        <is>
          <t>Даниил | Часовой клуб</t>
        </is>
      </c>
      <c r="AD243" t="inlineStr">
        <is>
          <t>stileshow72@gmail.com</t>
        </is>
      </c>
      <c r="AE243" t="inlineStr">
        <is>
          <t>не опт</t>
        </is>
      </c>
      <c r="AF243" t="inlineStr">
        <is>
          <t>2026-10-11T11:01:41+03:00</t>
        </is>
      </c>
      <c r="AG243" t="inlineStr">
        <is>
          <t>Активно</t>
        </is>
      </c>
    </row>
    <row r="244">
      <c r="A244" t="inlineStr">
        <is>
          <t>p08_Vidkai_синий_серебро_синяя_резина</t>
        </is>
      </c>
      <c r="B244" t="inlineStr">
        <is>
          <t>Package</t>
        </is>
      </c>
      <c r="C244" t="inlineStr">
        <is>
          <t>8188593194</t>
        </is>
      </c>
      <c r="D244" t="inlineStr">
        <is>
          <t>Даниил</t>
        </is>
      </c>
      <c r="E244" t="inlineStr">
        <is>
          <t>79775236996</t>
        </is>
      </c>
      <c r="F244" t="inlineStr">
        <is>
          <t>Москва</t>
        </is>
      </c>
      <c r="G244" t="inlineStr">
        <is>
          <t>http://avito.ru/autoload/1/items-to-feed/images?imageSlug=/image/1/1.xcUGebawaSwwzushAHaM1S_Zayy20GEmsA.x8bLt1eFyhcWD8JJIIirzBAgN0o5VsE0ktEQVjzDhMI | http://avito.ru/autoload/1/items-to-feed/images?imageSlug=/image/1/1.rvYDdLawAh81w4ASU37niSrUAB-z3QoVtQ.dk-2cbFxchvr7EZ-0OCBe5_Zj0A356gi1jJQI9bdOdc | http://avito.ru/autoload/1/items-to-feed/images?imageSlug=/image/1/1.P8a6H7awky-MqBEiyDNqipK_kS8KtpslDA.1uaEM_TObtOJKprPinWgfqkI4efy94-Tbni0yDhOfP0 | http://avito.ru/autoload/1/items-to-feed/images?imageSlug=/image/1/1.xAle-rawaOBoTertWsXmSnZaauDuU2Dq6A.vq33BFnsPzwYE0KE5dVjDT3zA_kKy30SzkUyViVpVSc | http://avito.ru/autoload/1/items-to-feed/images?imageSlug=/image/1/1.Rh6nT7aw6veR-Gj6p05GJI_v6PcX5uL9EQ.H5Ki2wmw_E4WLLrqiiBVbGijJbcc29rG1MTkJ1EBy1k | http://avito.ru/autoload/1/items-to-feed/images?imageSlug=/image/1/1.1L4TF7aweFcloPpaN3T4zDu3elejvnBdpQ.rs8CCd39PkLJyBr79hERG5-je8dW2xZ8RRLGyHEV5KQ | http://avito.ru/autoload/1/items-to-feed/images?imageSlug=/image/1/1.aHGiJrawxJiUkUaV_jtNM4qGxpgSj8ySFA.gPWekFvPTRQecPfmLjypQCfSFH6TMupHhMqgvd0oI-A</t>
        </is>
      </c>
      <c r="H244" t="inlineStr">
        <is>
          <t>По телефону и в сообщениях</t>
        </is>
      </c>
      <c r="I244" t="inlineStr">
        <is>
          <t>Носится с чем угодно — часы Vidkai синий мужские</t>
        </is>
      </c>
      <c r="J244" t="inlineStr">
        <is>
          <t>⌚ Vidkai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синий каучук в тон — свежо и опрятно&lt;br&gt;&lt;br&gt;📌 Уточняйте наличие часов перед заказом&lt;br&gt;&lt;br&gt;Vidkai — марка без громкой истории, зато с понятным подходом: крепкий корпус, читаемый циферблат, ремешок, который не натирает. Синий циферблат в паре с синим каучуковым ремешком смотрится собранно и не приедается. Это часы для тех, кому важен внешний вид и удобство на руке, а не имя на циферблате. Простое и честное спортивное решение на каждый день.&lt;br&gt;&lt;br&gt;✅ Корпус: нержавеющая сталь&lt;br&gt;✅ Циферблат: синий&lt;br&gt;✅ Ремешок: каучуковый синий, в тон циферблату&lt;br&gt;✅ Стекло: сапфировое&lt;br&gt;✅ Индексы: люминесцентные&lt;br&gt;✅ Водозащита: 50 м&lt;br&gt;✅ Стиль: повседневный спортивный&lt;br&gt;&lt;br&gt;❗️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4" t="inlineStr">
        <is>
          <t>Часы и украшения</t>
        </is>
      </c>
      <c r="L244" t="inlineStr">
        <is>
          <t>ПВЗ | Курьер | Постамат | Самовывоз с онлайн-оплатой</t>
        </is>
      </c>
      <c r="M244" t="inlineStr">
        <is>
          <t>10900</t>
        </is>
      </c>
      <c r="N244" t="inlineStr">
        <is>
          <t>Часы</t>
        </is>
      </c>
      <c r="O244" t="inlineStr">
        <is>
          <t>Товар приобретен на продажу</t>
        </is>
      </c>
      <c r="P244" t="inlineStr">
        <is>
          <t>Новое</t>
        </is>
      </c>
      <c r="Q244" t="inlineStr">
        <is>
          <t>Без бренда</t>
        </is>
      </c>
      <c r="R244" t="inlineStr">
        <is>
          <t>Синий</t>
        </is>
      </c>
      <c r="S244" t="inlineStr">
        <is>
          <t>Синий</t>
        </is>
      </c>
      <c r="T244" t="inlineStr">
        <is>
          <t>https://disk.yandex.ru/i/MVBjCW3mKrwI5Q</t>
        </is>
      </c>
      <c r="U244" t="inlineStr">
        <is>
          <t>Да</t>
        </is>
      </c>
      <c r="V244" t="inlineStr">
        <is>
          <t>Vidkai</t>
        </is>
      </c>
      <c r="W244" t="inlineStr">
        <is>
          <t>Наручные или карманные</t>
        </is>
      </c>
      <c r="X244" t="inlineStr">
        <is>
          <t>Наручные часы</t>
        </is>
      </c>
      <c r="Y244" t="inlineStr">
        <is>
          <t>Мужские</t>
        </is>
      </c>
      <c r="Z244" t="inlineStr">
        <is>
          <t>Кварцевые</t>
        </is>
      </c>
      <c r="AA244" t="inlineStr">
        <is>
          <t>Водонепроницаемые</t>
        </is>
      </c>
      <c r="AB244" t="inlineStr">
        <is>
          <t>Каучуковый</t>
        </is>
      </c>
      <c r="AC244" t="inlineStr">
        <is>
          <t>Даниил | Часовой клуб</t>
        </is>
      </c>
      <c r="AD244" t="inlineStr">
        <is>
          <t>stileshow72@gmail.com</t>
        </is>
      </c>
      <c r="AE244" t="inlineStr">
        <is>
          <t>не опт</t>
        </is>
      </c>
      <c r="AF244" t="inlineStr">
        <is>
          <t>2026-10-11T11:02:25+03:00</t>
        </is>
      </c>
      <c r="AG244" t="inlineStr">
        <is>
          <t>Активно</t>
        </is>
      </c>
    </row>
    <row r="245">
      <c r="A245" t="inlineStr">
        <is>
          <t>p02_Hermes_Cape_Cod_белый_серебро_коричневая_кожа</t>
        </is>
      </c>
      <c r="B245" t="inlineStr">
        <is>
          <t>Package</t>
        </is>
      </c>
      <c r="C245" t="inlineStr">
        <is>
          <t>8188445554</t>
        </is>
      </c>
      <c r="D245" t="inlineStr">
        <is>
          <t>Даниил</t>
        </is>
      </c>
      <c r="E245" t="inlineStr">
        <is>
          <t>79775236996</t>
        </is>
      </c>
      <c r="F245" t="inlineStr">
        <is>
          <t>Москва</t>
        </is>
      </c>
      <c r="G245" t="inlineStr">
        <is>
          <t>http://avito.ru/autoload/1/items-to-feed/images?imageSlug=/image/1/1.uWN4grawFYpONZeHBti8XlAiF4rIKx2Azg.nL-dDFl1AZam4ea42-iCJYWrEakU1vSRJ26758noa2o | http://avito.ru/autoload/1/items-to-feed/images?imageSlug=/image/1/1.i4uUC7awJ2KivKVvjln0-7yrJWIkoi9oIg.59027bhOSJZkQ3xXfay-zR5gSHzpj-_v5rQopwrWjcI | http://avito.ru/autoload/1/items-to-feed/images?imageSlug=/image/1/1.-nb3ArawVp_BtdSSjwXTc96iVJ9Hq16VQQ.kvie2SMF3SWZW6b3aTuEAo_i8XVMHzZfcIvNIzYa1l8 | http://avito.ru/autoload/1/items-to-feed/images?imageSlug=/image/1/1.4N8AZrawTDY20c47TF2RtijGTjawz0Q8tg.KH9DPl4OPAOAnFe6GUdvSpaZzvjaCID2VHJKe-AeNWA | http://avito.ru/autoload/1/items-to-feed/images?imageSlug=/image/1/1.dVj-y7aw2bHIfFu8mKpaGtZr27FOYtG7SA.uMZwWB0YQgdiSPW9j9soDzW4QFwTX-8q8vb-5GRCEEg | http://avito.ru/autoload/1/items-to-feed/images?imageSlug=/image/1/1.u6lkL7awF0BSmJVNHnH_5EyPFUDUhh9K0g.EFMVpSud3Nt2-MP542nnF0jCJsG7ro9patV7WpoXMy0 | http://avito.ru/autoload/1/items-to-feed/images?imageSlug=/image/1/1.xP3W47awaBTgVOoZ0tSP2f5DahRmSmAeYA.li59HbxEyhV0zvlydW9mRALzCWsJV0oAIO_mNVpEOJo</t>
        </is>
      </c>
      <c r="H245" t="inlineStr">
        <is>
          <t>По телефону и в сообщениях</t>
        </is>
      </c>
      <c r="I245" t="inlineStr">
        <is>
          <t>Часы Hermes Cape Cod коричневый ремень</t>
        </is>
      </c>
      <c r="J245"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на коричневом — самый классический вариант серии&lt;br&gt;&lt;br&gt;📌 Уточняйте наличие часов перед заказом&lt;br&gt;&lt;br&gt;Белый циферблат и коричневая кожа — сочетание вне времени. Без бриллиантов Cape Cod выглядит ещё более сдержанно и элегантно. Носится с любым образом.&lt;br&gt;🎨 Циферблат: белый&lt;br&gt;🔩 Корпус: серебристый&lt;br&gt;🟤 Ремешок: коричневая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5" t="inlineStr">
        <is>
          <t>Часы и украшения</t>
        </is>
      </c>
      <c r="L245" t="inlineStr">
        <is>
          <t>ПВЗ | Курьер | Постамат | Самовывоз с онлайн-оплатой</t>
        </is>
      </c>
      <c r="M245" t="inlineStr">
        <is>
          <t>10900</t>
        </is>
      </c>
      <c r="N245" t="inlineStr">
        <is>
          <t>Часы</t>
        </is>
      </c>
      <c r="O245" t="inlineStr">
        <is>
          <t>Товар приобретен на продажу</t>
        </is>
      </c>
      <c r="P245" t="inlineStr">
        <is>
          <t>Новое</t>
        </is>
      </c>
      <c r="Q245" t="inlineStr">
        <is>
          <t>Hermes</t>
        </is>
      </c>
      <c r="R245" t="inlineStr">
        <is>
          <t>Белый</t>
        </is>
      </c>
      <c r="S245" t="inlineStr">
        <is>
          <t>Коричневый</t>
        </is>
      </c>
      <c r="T245" t="inlineStr">
        <is>
          <t>https://disk.yandex.ru/i/vR65Da6ckNg-kQ</t>
        </is>
      </c>
      <c r="U245" t="inlineStr">
        <is>
          <t>Да</t>
        </is>
      </c>
      <c r="V245" t="inlineStr">
        <is>
          <t>Hermes Cape Cod</t>
        </is>
      </c>
      <c r="W245" t="inlineStr">
        <is>
          <t>Наручные или карманные</t>
        </is>
      </c>
      <c r="X245" t="inlineStr">
        <is>
          <t>Наручные часы</t>
        </is>
      </c>
      <c r="Y245" t="inlineStr">
        <is>
          <t>Женские</t>
        </is>
      </c>
      <c r="Z245" t="inlineStr">
        <is>
          <t>Кварцевые</t>
        </is>
      </c>
      <c r="AA245" t="inlineStr">
        <is>
          <t>Водонепроницаемые</t>
        </is>
      </c>
      <c r="AB245" t="inlineStr">
        <is>
          <t>Кожаный</t>
        </is>
      </c>
      <c r="AC245" t="inlineStr">
        <is>
          <t>Даниил | Часовой клуб</t>
        </is>
      </c>
      <c r="AD245" t="inlineStr">
        <is>
          <t>stileshow72@gmail.com</t>
        </is>
      </c>
      <c r="AE245" t="inlineStr">
        <is>
          <t>не опт</t>
        </is>
      </c>
      <c r="AF245" t="inlineStr">
        <is>
          <t>2026-10-11T11:01:34+03:00</t>
        </is>
      </c>
      <c r="AG245" t="inlineStr">
        <is>
          <t>Активно</t>
        </is>
      </c>
    </row>
    <row r="246">
      <c r="A246" t="inlineStr">
        <is>
          <t>p21r_Michael_Kors_золото_римские_юбилей</t>
        </is>
      </c>
      <c r="B246" t="inlineStr">
        <is>
          <t>Package</t>
        </is>
      </c>
      <c r="C246" t="inlineStr">
        <is>
          <t>8220059500</t>
        </is>
      </c>
      <c r="D246" t="inlineStr">
        <is>
          <t>Даниил</t>
        </is>
      </c>
      <c r="E246" t="inlineStr">
        <is>
          <t>79775236996</t>
        </is>
      </c>
      <c r="F246" t="inlineStr">
        <is>
          <t>Москва</t>
        </is>
      </c>
      <c r="G246" t="inlineStr">
        <is>
          <t>http://avito.ru/autoload/1/items-to-feed/images?imageSlug=/image/1/1.WBCqw7aw9PmcdHb0ltJcCrBj9vkaavzzHA.Hgr_DjcAYkB1k49wka2KANhCrmxtKwDFlhEjXK1A1Zc | http://avito.ru/autoload/1/items-to-feed/images?imageSlug=/image/1/1.-6vG47awV0LwVNVPvLiMr9xDVUJ2Sl9IcA.0Mlw7QRcJ3Z5tl-oRc2NcatyPT4JK08lRV14nkXFPfU | http://avito.ru/autoload/1/items-to-feed/images?imageSlug=/image/1/1.s7Ul9LawH1wTQ51RT8rwvjhUHVyVXRdWkw.LiZjsOvAScShOvaijyivu45zcaiOIq-UEf11_jx9rHU | http://avito.ru/autoload/1/items-to-feed/images?imageSlug=/image/1/1.5R1nFbawSfRRosv5IRrTVHa1S_TXvEH-0Q.LJH6VMpTIOc18ahQxtn1xE7veVB5q5A95FfreYwS4ys | http://avito.ru/autoload/1/items-to-feed/images?imageSlug=/image/1/1.cQUyYraw3ewE1V_hXBN-HCjC3-yCy9XmhA.cMSDqm6N0Z8IUPo-H9eNClHzpj-DD_xHF4U-zkgCbdo | http://avito.ru/autoload/1/items-to-feed/images?imageSlug=/image/1/1.hgcciLawKu4qP6jjHO6-AQMoKO6sISLkqg.CjqG51Tsa_1NjQJnDMTNgvSR0MglpmeaqTMecTOjBC8</t>
        </is>
      </c>
      <c r="H246" t="inlineStr">
        <is>
          <t>По телефону и в сообщениях</t>
        </is>
      </c>
      <c r="I246" t="inlineStr">
        <is>
          <t>Блеск — часы Michael Kors золотой женские кварц</t>
        </is>
      </c>
      <c r="J246" t="inlineStr">
        <is>
          <t>⌚ Michael Kors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юбилейный браслет с римскими цифрами&lt;br&gt;&lt;br&gt;📌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46" t="inlineStr">
        <is>
          <t>Часы и украшения</t>
        </is>
      </c>
      <c r="L246" t="inlineStr">
        <is>
          <t>ПВЗ | Курьер | Постамат | Самовывоз с онлайн-оплатой</t>
        </is>
      </c>
      <c r="M246" t="inlineStr">
        <is>
          <t>14000</t>
        </is>
      </c>
      <c r="N246" t="inlineStr">
        <is>
          <t>Часы</t>
        </is>
      </c>
      <c r="O246" t="inlineStr">
        <is>
          <t>Товар приобретен на продажу</t>
        </is>
      </c>
      <c r="P246" t="inlineStr">
        <is>
          <t>Новое</t>
        </is>
      </c>
      <c r="Q246" t="inlineStr">
        <is>
          <t>Michael Kors</t>
        </is>
      </c>
      <c r="R246" t="inlineStr">
        <is>
          <t>Золотой</t>
        </is>
      </c>
      <c r="S246" t="inlineStr">
        <is>
          <t>Золотой</t>
        </is>
      </c>
      <c r="U246" t="inlineStr">
        <is>
          <t>Да</t>
        </is>
      </c>
      <c r="V246" t="inlineStr">
        <is>
          <t>Michael Kors 2</t>
        </is>
      </c>
      <c r="W246" t="inlineStr">
        <is>
          <t>Наручные или карманные</t>
        </is>
      </c>
      <c r="X246" t="inlineStr">
        <is>
          <t>Наручные часы</t>
        </is>
      </c>
      <c r="Y246" t="inlineStr">
        <is>
          <t>Женские</t>
        </is>
      </c>
      <c r="Z246" t="inlineStr">
        <is>
          <t>Кварцевые</t>
        </is>
      </c>
      <c r="AA246" t="inlineStr">
        <is>
          <t>Водонепроницаемые</t>
        </is>
      </c>
      <c r="AB246" t="inlineStr">
        <is>
          <t>Золото</t>
        </is>
      </c>
      <c r="AC246" t="inlineStr">
        <is>
          <t>Даниил | Часовой клуб</t>
        </is>
      </c>
      <c r="AD246" t="inlineStr">
        <is>
          <t>stileshow72@gmail.com</t>
        </is>
      </c>
      <c r="AE246" t="inlineStr">
        <is>
          <t>не опт</t>
        </is>
      </c>
      <c r="AF246" t="inlineStr">
        <is>
          <t>2026-10-04T16:44:57+03:00</t>
        </is>
      </c>
      <c r="AG246" t="inlineStr">
        <is>
          <t>Активно</t>
        </is>
      </c>
    </row>
    <row r="247">
      <c r="A247" t="inlineStr">
        <is>
          <t>p18_Emporio_Armani_серый_каучук</t>
        </is>
      </c>
      <c r="B247" t="inlineStr">
        <is>
          <t>Package</t>
        </is>
      </c>
      <c r="C247" t="inlineStr">
        <is>
          <t>8220196383</t>
        </is>
      </c>
      <c r="D247" t="inlineStr">
        <is>
          <t>Даниил</t>
        </is>
      </c>
      <c r="E247" t="inlineStr">
        <is>
          <t>79775236996</t>
        </is>
      </c>
      <c r="F247" t="inlineStr">
        <is>
          <t>Москва</t>
        </is>
      </c>
      <c r="G247" t="inlineStr">
        <is>
          <t>http://avito.ru/autoload/1/items-to-feed/images?imageSlug=/image/1/1.UM0BFbaw_CQ3on4pLShzhBC1_iSxvPQutw.A78CC-OxotgPAw9FWODWagYmL_baAaOL_eYtuHi_zkA | http://avito.ru/autoload/1/items-to-feed/images?imageSlug=/image/1/1.9LW-tbawWFyIAtpR2r6_saQVWlwOHFBWCA.LntApoV5HGMEJuKG9o5uGb0HL6PfH93miZZuW5Tqego | http://avito.ru/autoload/1/items-to-feed/images?imageSlug=/image/1/1.IEtNYbawjKJ71g6vAR0_UVfBjqL9yISo-w.8RRisiv3L200D1RPTbTQe0nlqnrhGZaY0Mg-2yFu494 | http://avito.ru/autoload/1/items-to-feed/images?imageSlug=/image/1/1.JJ25HrawiHSPqQp5_T45h6O-inQJt4B-Dw.hmSnY0nnY6i2PMcM8Hl1s7yfZo3fuII-pRzE_r5YQFM | http://avito.ru/autoload/1/items-to-feed/images?imageSlug=/image/1/1.BlFBabawqrh33ii1QRVfWlzJqLjxwKKy9w.LMUHQvRBK_04UC1fmHmZ9Ea5bTulWFTjTMIbZw0q9dw | http://avito.ru/autoload/1/items-to-feed/images?imageSlug=/image/1/1.jFuErLawILKyG6K_kMqLQZ4MIrI0BSi4Mg.Gucz6Fu_DOiUsyUNhgw5jNRkP5ew5qackbXqKE7kLpo</t>
        </is>
      </c>
      <c r="H247" t="inlineStr">
        <is>
          <t>По телефону и в сообщениях</t>
        </is>
      </c>
      <c r="I247" t="inlineStr">
        <is>
          <t>Зелёный — часы Emporio Armani серый мужские каучук</t>
        </is>
      </c>
      <c r="J247" t="inlineStr">
        <is>
          <t>⌚ Emporio Armani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каучуковом ремешке — версия для спорта&lt;br&gt;&lt;br&gt;📌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Каучуковый&lt;br&gt;✅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47" t="inlineStr">
        <is>
          <t>Часы и украшения</t>
        </is>
      </c>
      <c r="L247" t="inlineStr">
        <is>
          <t>ПВЗ | Курьер | Постамат | Самовывоз с онлайн-оплатой</t>
        </is>
      </c>
      <c r="M247" t="inlineStr">
        <is>
          <t>17500</t>
        </is>
      </c>
      <c r="N247" t="inlineStr">
        <is>
          <t>Часы</t>
        </is>
      </c>
      <c r="O247" t="inlineStr">
        <is>
          <t>Товар приобретен на продажу</t>
        </is>
      </c>
      <c r="P247" t="inlineStr">
        <is>
          <t>Новое</t>
        </is>
      </c>
      <c r="Q247" t="inlineStr">
        <is>
          <t>Emporio Armani</t>
        </is>
      </c>
      <c r="R247" t="inlineStr">
        <is>
          <t>Серый</t>
        </is>
      </c>
      <c r="S247" t="inlineStr">
        <is>
          <t>Серый</t>
        </is>
      </c>
      <c r="T247" t="inlineStr">
        <is>
          <t>https://disk.yandex.ru/i/Qo5ekfmjDFZDEQ</t>
        </is>
      </c>
      <c r="U247" t="inlineStr">
        <is>
          <t>Да</t>
        </is>
      </c>
      <c r="V247" t="inlineStr">
        <is>
          <t>Emporio Armani</t>
        </is>
      </c>
      <c r="W247" t="inlineStr">
        <is>
          <t>Наручные или карманные</t>
        </is>
      </c>
      <c r="X247" t="inlineStr">
        <is>
          <t>Наручные часы</t>
        </is>
      </c>
      <c r="Y247" t="inlineStr">
        <is>
          <t>Мужские</t>
        </is>
      </c>
      <c r="Z247" t="inlineStr">
        <is>
          <t>Кварцевые</t>
        </is>
      </c>
      <c r="AA247" t="inlineStr">
        <is>
          <t>Водонепроницаемые</t>
        </is>
      </c>
      <c r="AB247" t="inlineStr">
        <is>
          <t>Каучуковый</t>
        </is>
      </c>
      <c r="AC247" t="inlineStr">
        <is>
          <t>Даниил | Часовой клуб</t>
        </is>
      </c>
      <c r="AD247" t="inlineStr">
        <is>
          <t>stileshow72@gmail.com</t>
        </is>
      </c>
      <c r="AE247" t="inlineStr">
        <is>
          <t>не опт</t>
        </is>
      </c>
      <c r="AF247" t="inlineStr">
        <is>
          <t>2026-10-03T18:54:43+03:00</t>
        </is>
      </c>
      <c r="AG247" t="inlineStr">
        <is>
          <t>Активно</t>
        </is>
      </c>
    </row>
    <row r="248">
      <c r="A248" t="inlineStr">
        <is>
          <t>p17_Audemars_Piguet_Royal_Oak_KAWS_стальной_белый_2</t>
        </is>
      </c>
      <c r="B248" t="inlineStr">
        <is>
          <t>Package</t>
        </is>
      </c>
      <c r="C248" t="inlineStr">
        <is>
          <t>8220585106</t>
        </is>
      </c>
      <c r="D248" t="inlineStr">
        <is>
          <t>Даниил</t>
        </is>
      </c>
      <c r="E248" t="inlineStr">
        <is>
          <t>79775236996</t>
        </is>
      </c>
      <c r="F248" t="inlineStr">
        <is>
          <t>Москва</t>
        </is>
      </c>
      <c r="G248" t="inlineStr">
        <is>
          <t>http://avito.ru/autoload/1/items-to-feed/images?imageSlug=/image/1/1.2B6fIbawdPeplvb6o1qPcI-BdvcviHz9KQ.kV7L9KW_aOV7F7mZkgf-f5W4Bfaepm8r6uEJTTCI0qU | http://avito.ru/autoload/1/items-to-feed/images?imageSlug=/image/1/1.fB1dcLaw0PRrx1L5KVE8FkDQ0vTt2dj-6w.Vx1wf6Yr5o0QB8DgvIOjqJUiUtSqJ_vGdV5bWJgDIKI | http://avito.ru/autoload/1/items-to-feed/images?imageSlug=/image/1/1.mEF4VLawNKhO47alRG6mD2n0NqjI_Tyizg.3GuYrZJIUvoQnMq6oRT6GY4kwfyaEAHkrv7RwvjN3qc | http://avito.ru/autoload/1/items-to-feed/images?imageSlug=/image/1/1.ilqug7awJrOYNKS-tpG1XrQjJLMeKi65GA.aE1fJOlbds9q5E0Q2DZkOrmUcqC2QRqJb6VRYInF6rk | http://avito.ru/autoload/1/items-to-feed/images?imageSlug=/image/1/1.qRNSYrawBfpk1Yf3DBDACEjCB_riyw3w5A.2Kfy1xhpu9ZvWVxNMN1MfT30sU8WtcrNqDOauwbmb10 | http://avito.ru/autoload/1/items-to-feed/images?imageSlug=/image/1/1.S4CB3raw52m3aWVkm-92mpx-5Wkxd-9jNw.3nodBVp0lTgpR_hI1dvAZTEGYOUGSa7IdHvZq_L462A</t>
        </is>
      </c>
      <c r="H248" t="inlineStr">
        <is>
          <t>По телефону и в сообщениях</t>
        </is>
      </c>
      <c r="I248" t="inlineStr">
        <is>
          <t>Часы Audemars Royal Oak kaws белый рисунок XX</t>
        </is>
      </c>
      <c r="J248" t="inlineStr">
        <is>
          <t>⌚ Audemars Piguet Royal Oak KAWS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рисунок циферблата&lt;br&gt;&lt;br&gt;📌 Уточняйте наличие часов перед заказом&lt;br&gt;&lt;br&gt;Коллаборационная колористика Royal Oak в духе уличного арта — крупные блочные цифры вместо привычных индексов. Вещь для тех, кто следит и за часами, и за стрит-артом.&lt;br&gt;&lt;br&gt;✅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48" t="inlineStr">
        <is>
          <t>Часы и украшения</t>
        </is>
      </c>
      <c r="L248" t="inlineStr">
        <is>
          <t>ПВЗ | Курьер | Постамат | Самовывоз с онлайн-оплатой</t>
        </is>
      </c>
      <c r="M248" t="inlineStr">
        <is>
          <t>15490</t>
        </is>
      </c>
      <c r="N248" t="inlineStr">
        <is>
          <t>Часы</t>
        </is>
      </c>
      <c r="O248" t="inlineStr">
        <is>
          <t>Товар приобретен на продажу</t>
        </is>
      </c>
      <c r="P248" t="inlineStr">
        <is>
          <t>Новое</t>
        </is>
      </c>
      <c r="Q248" t="inlineStr">
        <is>
          <t>Audemars Piguet</t>
        </is>
      </c>
      <c r="R248" t="inlineStr">
        <is>
          <t>Белый</t>
        </is>
      </c>
      <c r="S248" t="inlineStr">
        <is>
          <t>Серебряный</t>
        </is>
      </c>
      <c r="T248" t="inlineStr">
        <is>
          <t>https://disk.yandex.ru/i/l2W1az6RKyExpA</t>
        </is>
      </c>
      <c r="U248" t="inlineStr">
        <is>
          <t>Да</t>
        </is>
      </c>
      <c r="V248" t="inlineStr">
        <is>
          <t>Audemars Piguet Royal Oak KAWS</t>
        </is>
      </c>
      <c r="W248" t="inlineStr">
        <is>
          <t>Наручные или карманные</t>
        </is>
      </c>
      <c r="X248" t="inlineStr">
        <is>
          <t>Наручные часы</t>
        </is>
      </c>
      <c r="Y248" t="inlineStr">
        <is>
          <t>Мужские</t>
        </is>
      </c>
      <c r="Z248" t="inlineStr">
        <is>
          <t>Кварцевые</t>
        </is>
      </c>
      <c r="AA248" t="inlineStr">
        <is>
          <t>Водонепроницаемые</t>
        </is>
      </c>
      <c r="AB248" t="inlineStr">
        <is>
          <t>Сталь</t>
        </is>
      </c>
      <c r="AC248" t="inlineStr">
        <is>
          <t>Даниил | Часовой клуб</t>
        </is>
      </c>
      <c r="AD248" t="inlineStr">
        <is>
          <t>stileshow72@gmail.com</t>
        </is>
      </c>
      <c r="AE248" t="inlineStr">
        <is>
          <t>не опт</t>
        </is>
      </c>
      <c r="AF248" t="inlineStr">
        <is>
          <t>2026-10-03T18:54:27+03:00</t>
        </is>
      </c>
      <c r="AG248" t="inlineStr">
        <is>
          <t>Активно</t>
        </is>
      </c>
    </row>
    <row r="249">
      <c r="A249" t="inlineStr">
        <is>
          <t>p18_Emporio_Armani_Meccanico_зелёный_сталь_браслет</t>
        </is>
      </c>
      <c r="B249" t="inlineStr">
        <is>
          <t>Package</t>
        </is>
      </c>
      <c r="C249" t="inlineStr">
        <is>
          <t>8220417005</t>
        </is>
      </c>
      <c r="D249" t="inlineStr">
        <is>
          <t>Даниил</t>
        </is>
      </c>
      <c r="E249" t="inlineStr">
        <is>
          <t>79775236996</t>
        </is>
      </c>
      <c r="F249" t="inlineStr">
        <is>
          <t>Москва</t>
        </is>
      </c>
      <c r="G249" t="inlineStr">
        <is>
          <t>http://avito.ru/autoload/1/items-to-feed/images?imageSlug=/image/1/1.FiVoHrawusxeqTjBSHIfanm-uMzYt7LG3g.umGN0JkJGp03UOpku0l1YyfjEiBqFW5igAK6g6bHHPE | http://avito.ru/autoload/1/items-to-feed/images?imageSlug=/image/1/1.sd2WdrawHTSgwZ85-CS034nWHzQm3xU-IA.l3PUZ2k3T2YhXzELaOJUWdLBIczD4U71EOcuw9nafgo | http://avito.ru/autoload/1/items-to-feed/images?imageSlug=/image/1/1.4Berw7awTP6ddM7z58CEDLFjTv4bakT0HQ.bDOCZltAXfYmvvvBn-suVh2ixEauhX4zl20QZb30CJM | http://avito.ru/autoload/1/items-to-feed/images?imageSlug=/image/1/1.hhQ1TLawKv0D-6jwNWaeDi_sKP2F5SL3gw.7LXGmyZVaUBpencfWvh08uPU_r-tJILJHLijp-21wRY | http://avito.ru/autoload/1/items-to-feed/images?imageSlug=/image/1/1.Q1v2B7aw77LAsG2__EYNX-yn7bJGrue4QA.TFL-CfU-57GRl8cb5wwuNCchFcj7ljfufwZOyqsHw_s | http://avito.ru/autoload/1/items-to-feed/images?imageSlug=/image/1/1.9e-pxLawWQafc9sLz5P19bNkWwYZbVEMHw.whNF0nXD3YjmDxQ7J3Gb-U4KCU64zUg4_d1aEmsRkZs</t>
        </is>
      </c>
      <c r="H249" t="inlineStr">
        <is>
          <t>По телефону и в сообщениях</t>
        </is>
      </c>
      <c r="I249" t="inlineStr">
        <is>
          <t>Часы Emporio Armani Meccanico зелёный сталь</t>
        </is>
      </c>
      <c r="J249" t="inlineStr">
        <is>
          <t>⌚ Emporio Armani Meccanico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стальном браслете&lt;br&gt;&lt;br&gt;📌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49" t="inlineStr">
        <is>
          <t>Часы и украшения</t>
        </is>
      </c>
      <c r="L249" t="inlineStr">
        <is>
          <t>ПВЗ | Курьер | Постамат | Самовывоз с онлайн-оплатой</t>
        </is>
      </c>
      <c r="M249" t="inlineStr">
        <is>
          <t>17505</t>
        </is>
      </c>
      <c r="N249" t="inlineStr">
        <is>
          <t>Часы</t>
        </is>
      </c>
      <c r="O249" t="inlineStr">
        <is>
          <t>Товар приобретен на продажу</t>
        </is>
      </c>
      <c r="P249" t="inlineStr">
        <is>
          <t>Новое</t>
        </is>
      </c>
      <c r="Q249" t="inlineStr">
        <is>
          <t>Emporio Armani</t>
        </is>
      </c>
      <c r="R249" t="inlineStr">
        <is>
          <t>Зелёный</t>
        </is>
      </c>
      <c r="S249" t="inlineStr">
        <is>
          <t>Зелёный</t>
        </is>
      </c>
      <c r="T249" t="inlineStr">
        <is>
          <t>https://disk.yandex.ru/i/VCWjAUMKfvAIlg</t>
        </is>
      </c>
      <c r="U249" t="inlineStr">
        <is>
          <t>Да</t>
        </is>
      </c>
      <c r="V249" t="inlineStr">
        <is>
          <t>Emporio Armani Meccanico</t>
        </is>
      </c>
      <c r="W249" t="inlineStr">
        <is>
          <t>Наручные или карманные</t>
        </is>
      </c>
      <c r="X249" t="inlineStr">
        <is>
          <t>Наручные часы</t>
        </is>
      </c>
      <c r="Y249" t="inlineStr">
        <is>
          <t>Мужские</t>
        </is>
      </c>
      <c r="Z249" t="inlineStr">
        <is>
          <t>Механические</t>
        </is>
      </c>
      <c r="AA249" t="inlineStr">
        <is>
          <t>Водонепроницаемые | Автоподзавод</t>
        </is>
      </c>
      <c r="AB249" t="inlineStr">
        <is>
          <t>Сталь</t>
        </is>
      </c>
      <c r="AC249" t="inlineStr">
        <is>
          <t>Даниил | Часовой клуб</t>
        </is>
      </c>
      <c r="AD249" t="inlineStr">
        <is>
          <t>stileshow72@gmail.com</t>
        </is>
      </c>
      <c r="AE249" t="inlineStr">
        <is>
          <t>не опт</t>
        </is>
      </c>
      <c r="AF249" t="inlineStr">
        <is>
          <t>2026-10-03T18:54:49+03:00</t>
        </is>
      </c>
      <c r="AG249" t="inlineStr">
        <is>
          <t>Активно</t>
        </is>
      </c>
    </row>
    <row r="250">
      <c r="A250" t="inlineStr">
        <is>
          <t>p04_Maserati_Potenza_скелетон_серый_кожа</t>
        </is>
      </c>
      <c r="B250" t="inlineStr">
        <is>
          <t>Package</t>
        </is>
      </c>
      <c r="C250" t="inlineStr">
        <is>
          <t>8188461537</t>
        </is>
      </c>
      <c r="D250" t="inlineStr">
        <is>
          <t>Даниил</t>
        </is>
      </c>
      <c r="E250" t="inlineStr">
        <is>
          <t>79775236996</t>
        </is>
      </c>
      <c r="F250" t="inlineStr">
        <is>
          <t>Москва</t>
        </is>
      </c>
      <c r="G250" t="inlineStr">
        <is>
          <t>http://avito.ru/autoload/1/items-to-feed/images?imageSlug=/image/1/1._CaC5rawUM-0UdLC9oWBFapGUs8yT1jFNA.YW7HdVtAo_GtwBui7zbQkUVm93WpJE1TN0tGP6GWKTc | http://avito.ru/autoload/1/items-to-feed/images?imageSlug=/image/1/1.Iym2DLawj8CAuw3N_CBvDZ6sjcAGpYfKAA.9TaZvCseogizGG-TDl3z4_x7VupfkJShbt3zawhNzO0 | http://avito.ru/autoload/1/items-to-feed/images?imageSlug=/image/1/1.T0MKlbaw46o8ImGnGLgKUiM14aq6POugvA.0b58QYpjeC7fM1dp5zz0g3phecV--XG-eMM87MxzOx4 | http://avito.ru/autoload/1/items-to-feed/images?imageSlug=/image/1/1.4dFY17awTThuYM81FvCo8k93TzjofkUy7g.O7poY3guXxyILXC3D8-lAl87HwxYd89RUxZZGDCvknU | http://avito.ru/autoload/1/items-to-feed/images?imageSlug=/image/1/1.3_-fcrawcxapxfEbrQ38lbfScRYv23scKQ.3UDOIFI5GOxOfwUxtqGXsKPm8W-Om2trgHJnpBh0vPw | http://avito.ru/autoload/1/items-to-feed/images?imageSlug=/image/1/1.hTMcp7awKdoqEKvXGp3mQzQHK9qsDiHQqg.CB0kfY7rgFv5mQJnpqgkww3iAUuCnb7bNA0HsZlbSQ8 | http://avito.ru/autoload/1/items-to-feed/images?imageSlug=/image/1/1.KJQy2LawhH0EbwZwbvQgrhp4hn2CcYx3hA.owO56c89A-aDr8I_ihe3wc5vbqpvYEmbs0-8nUCMgEE</t>
        </is>
      </c>
      <c r="H250" t="inlineStr">
        <is>
          <t>По телефону и в сообщениях</t>
        </is>
      </c>
      <c r="I250" t="inlineStr">
        <is>
          <t>Дорого сидит — часы Maserati Potenza серый мужские</t>
        </is>
      </c>
      <c r="J250" t="inlineStr">
        <is>
          <t>⌚ Maserati Potenza Skeleton — серый корпус, открытый механизм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характер без лишнего блеска&lt;br&gt;&lt;br&gt;📌 Уточняйте наличие часов перед заказом&lt;br&gt;&lt;br&gt;Итальянский трезубец Maserati всегда был про баланс агрессии и элегантности — то же самое чувствуется в Potenza Skeleton. Серый матовый корпус не кричит о цене, но открытый циферблат с вращающимися шестерёнками моментально выдаёт в вас человека, который разбирается в деталях. Это часы для тех, кто предпочитает сдержанный флекс — без золота и лишнего блеска.&lt;br&gt;&lt;br&gt;✅ Корпус: нержавеющая сталь, серое покрытие, 44 мм&lt;br&gt;✅ Циферблат: скелетон, открытая механика&lt;br&gt;✅ Стекло: минеральное упрочнённое&lt;br&gt;✅ Ремешок: натуральная кожа, прошивка контрастной нитью&lt;br&gt;✅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0" t="inlineStr">
        <is>
          <t>Часы и украшения</t>
        </is>
      </c>
      <c r="L250" t="inlineStr">
        <is>
          <t>ПВЗ | Курьер | Постамат | Самовывоз с онлайн-оплатой</t>
        </is>
      </c>
      <c r="M250" t="inlineStr">
        <is>
          <t>22400</t>
        </is>
      </c>
      <c r="N250" t="inlineStr">
        <is>
          <t>Часы</t>
        </is>
      </c>
      <c r="O250" t="inlineStr">
        <is>
          <t>Товар приобретен на продажу</t>
        </is>
      </c>
      <c r="P250" t="inlineStr">
        <is>
          <t>Новое</t>
        </is>
      </c>
      <c r="Q250" t="inlineStr">
        <is>
          <t>Maserati</t>
        </is>
      </c>
      <c r="R250" t="inlineStr">
        <is>
          <t>Серый</t>
        </is>
      </c>
      <c r="S250" t="inlineStr">
        <is>
          <t>Серый</t>
        </is>
      </c>
      <c r="T250" t="inlineStr">
        <is>
          <t>https://disk.yandex.ru/i/oxt_24AsOB9big</t>
        </is>
      </c>
      <c r="U250" t="inlineStr">
        <is>
          <t>Да</t>
        </is>
      </c>
      <c r="V250" t="inlineStr">
        <is>
          <t>Maserati Potenza</t>
        </is>
      </c>
      <c r="W250" t="inlineStr">
        <is>
          <t>Наручные или карманные</t>
        </is>
      </c>
      <c r="X250" t="inlineStr">
        <is>
          <t>Наручные часы</t>
        </is>
      </c>
      <c r="Y250" t="inlineStr">
        <is>
          <t>Мужские</t>
        </is>
      </c>
      <c r="Z250" t="inlineStr">
        <is>
          <t>Механические</t>
        </is>
      </c>
      <c r="AA250" t="inlineStr">
        <is>
          <t>Водонепроницаемые | Автоподзавод</t>
        </is>
      </c>
      <c r="AB250" t="inlineStr">
        <is>
          <t>Кожаный</t>
        </is>
      </c>
      <c r="AC250" t="inlineStr">
        <is>
          <t>Даниил | Часовой клуб</t>
        </is>
      </c>
      <c r="AD250" t="inlineStr">
        <is>
          <t>stileshow72@gmail.com</t>
        </is>
      </c>
      <c r="AE250" t="inlineStr">
        <is>
          <t>не опт</t>
        </is>
      </c>
      <c r="AF250" t="inlineStr">
        <is>
          <t>2026-10-11T11:01:06+03:00</t>
        </is>
      </c>
      <c r="AG250" t="inlineStr">
        <is>
          <t>Активно</t>
        </is>
      </c>
    </row>
    <row r="251">
      <c r="A251" t="inlineStr">
        <is>
          <t>p05_Patek_Philippe_Grand_Complications_серебро_Ro</t>
        </is>
      </c>
      <c r="B251" t="inlineStr">
        <is>
          <t>Package</t>
        </is>
      </c>
      <c r="C251" t="inlineStr">
        <is>
          <t>8188589651</t>
        </is>
      </c>
      <c r="D251" t="inlineStr">
        <is>
          <t>Даниил</t>
        </is>
      </c>
      <c r="E251" t="inlineStr">
        <is>
          <t>79775236996</t>
        </is>
      </c>
      <c r="F251" t="inlineStr">
        <is>
          <t>Москва</t>
        </is>
      </c>
      <c r="G251" t="inlineStr">
        <is>
          <t>http://avito.ru/autoload/1/items-to-feed/images?imageSlug=/image/1/1.nQhZg7awMeFvNLPsb8WVa3AjM-HpKjnr7w.h_7h02l4CdvMVW7za03B8MuKKKDiPbHdAIXHYrarbt4 | http://avito.ru/autoload/1/items-to-feed/images?imageSlug=/image/1/1.tV_lA7awGbbTtJu7gwWBE82jG7ZVqhG8Uw.xdKZkWtC9fhRRGGRhou3h8G6JV000wGlPa0wFuoyqW4 | http://avito.ru/autoload/1/items-to-feed/images?imageSlug=/image/1/1.T8qAjraw4yO2OWEukrcsh6gu4SMwJ-spNg.mKaztUGkmKLVMtcsGGoex6ZYbG-cp-_LSi_9AGhLkTY | http://avito.ru/autoload/1/items-to-feed/images?imageSlug=/image/1/1.-FFzPbawVLhFita1D0bIEludVrjDlFyyxQ.hn3xtfyjUMFrD548-mD9-qZBI3X9KeWhCQPKKxraEGo | http://avito.ru/autoload/1/items-to-feed/images?imageSlug=/image/1/1.h6GaTbawK0is-qlFmA_Z4rLtKUgq5CNCLA.41EkQoLjAxzAiWzKNqmMtNGQ4JKpTJ7qS-h7yzpreUQ | http://avito.ru/autoload/1/items-to-feed/images?imageSlug=/image/1/1.8eHcDbawXQjqut8Fsiq8iPStXwhspFUCag.pDdVpxhUPTr4jFAlI23wf8yV2TKp43saNShBgj5qhxA | http://avito.ru/autoload/1/items-to-feed/images?imageSlug=/image/1/1.zK51m7awYEdDLOJKYfStnV07YkfFMmhNww._fntaw5-ST9tSPHROlAWgYgOQ8PZfYst1_LzDNhBPDc</t>
        </is>
      </c>
      <c r="H251" t="inlineStr">
        <is>
          <t>По телефону и в сообщениях</t>
        </is>
      </c>
      <c r="I251" t="inlineStr">
        <is>
          <t>Часы Patek Grand розовое римские цифры</t>
        </is>
      </c>
      <c r="J251" t="inlineStr">
        <is>
          <t>⌚ Patek Philippe Grand Complications — серебристый, римские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римские цифры на серебристом циферблате — часы-аристократ&lt;br&gt;&lt;br&gt;📌 Уточняйте наличие часов перед заказом&lt;br&gt;&lt;br&gt;Grand Complications — вершина коллекции Patek Philippe: сложнейшие механизмы ручной сборки, собранные в Женеве. Римские цифры на серебристом циферблате — почерк классического часового искусства, который никогда не устаревает. Стальной корпус делает эту элегантность доступной каждый день, а не только по особым случаям. Про такие часы говорят: их не покупают — их хранят и передают следующему поколению.&lt;br&gt;&lt;br&gt;✅ Корпус: нержавеющая сталь, 41 мм&lt;br&gt;✅ Циферблат: серебристый, римские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1" t="inlineStr">
        <is>
          <t>Часы и украшения</t>
        </is>
      </c>
      <c r="L251" t="inlineStr">
        <is>
          <t>ПВЗ | Курьер | Постамат | Самовывоз с онлайн-оплатой</t>
        </is>
      </c>
      <c r="M251" t="inlineStr">
        <is>
          <t>12900</t>
        </is>
      </c>
      <c r="N251" t="inlineStr">
        <is>
          <t>Часы</t>
        </is>
      </c>
      <c r="O251" t="inlineStr">
        <is>
          <t>Товар приобретен на продажу</t>
        </is>
      </c>
      <c r="P251" t="inlineStr">
        <is>
          <t>Новое</t>
        </is>
      </c>
      <c r="Q251" t="inlineStr">
        <is>
          <t>Patek Philippe</t>
        </is>
      </c>
      <c r="R251" t="inlineStr">
        <is>
          <t>Серебряный</t>
        </is>
      </c>
      <c r="S251" t="inlineStr">
        <is>
          <t>Серебряный</t>
        </is>
      </c>
      <c r="U251" t="inlineStr">
        <is>
          <t>Да</t>
        </is>
      </c>
      <c r="V251" t="inlineStr">
        <is>
          <t>Patek Philippe Grand Complications 4</t>
        </is>
      </c>
      <c r="W251" t="inlineStr">
        <is>
          <t>Наручные или карманные</t>
        </is>
      </c>
      <c r="X251" t="inlineStr">
        <is>
          <t>Наручные часы</t>
        </is>
      </c>
      <c r="Y251" t="inlineStr">
        <is>
          <t>Мужские</t>
        </is>
      </c>
      <c r="Z251" t="inlineStr">
        <is>
          <t>Механические</t>
        </is>
      </c>
      <c r="AA251" t="inlineStr">
        <is>
          <t>Водонепроницаемые | Автоподзавод | Хронограф | Календарь | Секундомер</t>
        </is>
      </c>
      <c r="AB251" t="inlineStr">
        <is>
          <t>Кожаный</t>
        </is>
      </c>
      <c r="AC251" t="inlineStr">
        <is>
          <t>Даниил | Часовой клуб</t>
        </is>
      </c>
      <c r="AD251" t="inlineStr">
        <is>
          <t>stileshow72@gmail.com</t>
        </is>
      </c>
      <c r="AE251" t="inlineStr">
        <is>
          <t>не опт</t>
        </is>
      </c>
      <c r="AF251" t="inlineStr">
        <is>
          <t>2026-10-11T11:02:04+03:00</t>
        </is>
      </c>
      <c r="AG251" t="inlineStr">
        <is>
          <t>Активно</t>
        </is>
      </c>
    </row>
    <row r="252">
      <c r="A252" t="inlineStr">
        <is>
          <t>p19r_Hermès_Cape_Cod_белый_бриллианты_гравировка_чёрный_кожа</t>
        </is>
      </c>
      <c r="B252" t="inlineStr">
        <is>
          <t>Package</t>
        </is>
      </c>
      <c r="C252" t="inlineStr">
        <is>
          <t>8220847903</t>
        </is>
      </c>
      <c r="D252" t="inlineStr">
        <is>
          <t>Даниил</t>
        </is>
      </c>
      <c r="E252" t="inlineStr">
        <is>
          <t>79775236996</t>
        </is>
      </c>
      <c r="F252" t="inlineStr">
        <is>
          <t>Москва</t>
        </is>
      </c>
      <c r="G252" t="inlineStr">
        <is>
          <t>http://avito.ru/autoload/1/items-to-feed/images?imageSlug=/image/1/1.I5Il0bawj3sTZg12b8kY_zZxjXuVeIdxkw.yxAulBFn8J6UxTC7oEIjYvxUK-13spTNQILVlmNp-i8 | http://avito.ru/autoload/1/items-to-feed/images?imageSlug=/image/1/1.yDCNzLawZNm7e-bUka_IYpBsZtk9ZWzTOw.9dSFp3QAevPM_GP0-lhLe6doH9wCwys3ewG9t6u49bA | http://avito.ru/autoload/1/items-to-feed/images?imageSlug=/image/1/1.3qIJNbawcks_gvBGOUaL_xSVcEu5nHpBvw.FJNXPoLxhHtWVZr7iJHTEIyPWFW8771_OoUzMvvBhjU | http://avito.ru/autoload/1/items-to-feed/images?imageSlug=/image/1/1.O6rZ07awl0PvZBVOo-sHrsNzlUNpep9Jbw.RgMx_-qlx7zUc4N418Ar61C0CrqNu_tXzck7WSgmWC0 | http://avito.ru/autoload/1/items-to-feed/images?imageSlug=/image/1/1.YJLXc7awzHvhxE52mzIIws3Tzntn2sRxYQ.GmiUpSk6IKFZFTQ9NGxK9aMwP9EnbUAv-fBs9Iqs6aI | http://avito.ru/autoload/1/items-to-feed/images?imageSlug=/image/1/1.EMtBoLawvCJ3Fz4vbcQX0lsAviLxCbQo9w.7bw43gABZfU2gOn6lBUij9uplMaK8MtsWzBabMSCqLI</t>
        </is>
      </c>
      <c r="H252" t="inlineStr">
        <is>
          <t>По телефону и в сообщениях</t>
        </is>
      </c>
      <c r="I252" t="inlineStr">
        <is>
          <t>Часы Hermes Cape Cod узор цепи</t>
        </is>
      </c>
      <c r="J252"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гравировка на корпусе и бриллиантовый безель — самый детальный вариант&lt;br&gt;&lt;br&gt;📌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2" t="inlineStr">
        <is>
          <t>Часы и украшения</t>
        </is>
      </c>
      <c r="L252" t="inlineStr">
        <is>
          <t>ПВЗ | Курьер | Постамат | Самовывоз с онлайн-оплатой</t>
        </is>
      </c>
      <c r="M252" t="inlineStr">
        <is>
          <t>9900</t>
        </is>
      </c>
      <c r="N252" t="inlineStr">
        <is>
          <t>Часы</t>
        </is>
      </c>
      <c r="O252" t="inlineStr">
        <is>
          <t>Товар приобретен на продажу</t>
        </is>
      </c>
      <c r="P252" t="inlineStr">
        <is>
          <t>Новое</t>
        </is>
      </c>
      <c r="Q252" t="inlineStr">
        <is>
          <t>Hermes</t>
        </is>
      </c>
      <c r="R252" t="inlineStr">
        <is>
          <t>Белый</t>
        </is>
      </c>
      <c r="S252" t="inlineStr">
        <is>
          <t>Чёрный</t>
        </is>
      </c>
      <c r="T252" t="inlineStr">
        <is>
          <t>https://disk.yandex.ru/i/tUQ4VhSAgnMPMQ</t>
        </is>
      </c>
      <c r="U252" t="inlineStr">
        <is>
          <t>Да</t>
        </is>
      </c>
      <c r="V252" t="inlineStr">
        <is>
          <t>Hermes Cape Cod 2</t>
        </is>
      </c>
      <c r="W252" t="inlineStr">
        <is>
          <t>Наручные или карманные</t>
        </is>
      </c>
      <c r="X252" t="inlineStr">
        <is>
          <t>Наручные часы</t>
        </is>
      </c>
      <c r="Y252" t="inlineStr">
        <is>
          <t>Женские</t>
        </is>
      </c>
      <c r="Z252" t="inlineStr">
        <is>
          <t>Кварцевые</t>
        </is>
      </c>
      <c r="AA252" t="inlineStr">
        <is>
          <t>Водонепроницаемые</t>
        </is>
      </c>
      <c r="AB252" t="inlineStr">
        <is>
          <t>Кожаный</t>
        </is>
      </c>
      <c r="AC252" t="inlineStr">
        <is>
          <t>Даниил | Часовой клуб</t>
        </is>
      </c>
      <c r="AD252" t="inlineStr">
        <is>
          <t>stileshow72@gmail.com</t>
        </is>
      </c>
      <c r="AE252" t="inlineStr">
        <is>
          <t>не опт</t>
        </is>
      </c>
      <c r="AF252" t="inlineStr">
        <is>
          <t>2026-10-04T16:44:28+03:00</t>
        </is>
      </c>
      <c r="AG252" t="inlineStr">
        <is>
          <t>Активно</t>
        </is>
      </c>
    </row>
    <row r="253">
      <c r="A253" t="inlineStr">
        <is>
          <t>Pagani Design слим черн 11500</t>
        </is>
      </c>
      <c r="B253" t="inlineStr">
        <is>
          <t>Package</t>
        </is>
      </c>
      <c r="C253" t="inlineStr">
        <is>
          <t>8156829701</t>
        </is>
      </c>
      <c r="D253" t="inlineStr">
        <is>
          <t>Даниил</t>
        </is>
      </c>
      <c r="E253" t="inlineStr">
        <is>
          <t>79775236996</t>
        </is>
      </c>
      <c r="F253" t="inlineStr">
        <is>
          <t>Москва</t>
        </is>
      </c>
      <c r="G253" t="inlineStr">
        <is>
          <t>http://avito.ru/autoload/1/items-to-feed/images?imageSlug=/image/1/1.R5WxXraw63yH6Wlxs3dVjpv-6XwB9-N2Bw.fGeAp-MVUD1uMNZBKD5yaCaOyLxI6cwfzrEoMRpu_74 | http://avito.ru/autoload/1/items-to-feed/images?imageSlug=/image/1/1.QjgW0baw7tEgZmzcHrAcPDtx7NGmeObboA.HEBioBCU_-o8bH8_sjyPT_WWut-u1Hix9BLKM_8wVxE | http://avito.ru/autoload/1/items-to-feed/images?imageSlug=/image/1/1.alVo8LawxrxeR0SxMLFiT0VQxLzYWc623g.dye7DhypdqjIWnH-YmDMLba-qELQxnhat_oH0lcOXxA | http://avito.ru/autoload/1/items-to-feed/images?imageSlug=/image/1/1.egp_P7aw1uNJiFTuB1JTZ1af1OPPlt7pyQ.00_WlJBHeDO5KkMx3YGqDHkpLGgUCdoK932XTQMr0XY | http://avito.ru/autoload/1/items-to-feed/images?imageSlug=/image/1/1.B-5eZbawqwdo0ikKXD1D5XTFqQfuzKMN6A.HPscIIfQ8fAAE49mdpKD9ZiP2awXZHIcH_yeD4Gkds0 | http://avito.ru/autoload/1/items-to-feed/images?imageSlug=/image/1/1.0ESsX7awfK2a6P6ggCTUS7j_fq0c9nSnGg.JZGvN-T2dxgYW-QscmOzrDpVL5tXS9-DOoDFZeMTAU8</t>
        </is>
      </c>
      <c r="H253" t="inlineStr">
        <is>
          <t>По телефону и в сообщениях</t>
        </is>
      </c>
      <c r="I253" t="inlineStr">
        <is>
          <t>Подарок, который носят — часы Slim чёрный мужские</t>
        </is>
      </c>
      <c r="J253" t="inlineStr">
        <is>
          <t>⌚ Pagani Design Slim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Тонкость, которую замечают все&lt;br&gt;&lt;br&gt;📌 Уточняйте наличие часов перед заказом&lt;br&gt;&lt;br&gt;Ультратонкий Pagani Design Slim — минимализм в лучшем виде. Толщина корпуса всего 8 мм — незаметно под манжетой, заметно на руке. Чёрный циферблат без лишних деталей. Японский кварц — точность до ±15 сек в год. Для деловых встреч и особых случаев.&lt;br&gt;&lt;br&gt;✅ Корпус: нержавеющая сталь&lt;br&gt;✅ Минеральное стекло&lt;br&gt;✅ Циферблат: чёрный, ультратонкий&lt;br&gt;✅ Ремешок: натуральная кожа&lt;br&gt;✅ Водонепроницаемость: 30 метров&lt;br&gt;✅ Функции: часы, минуты, секунды&lt;br&gt;✅ Толщина корпуса: 8 мм&lt;br&gt;✅ Механизм: японский кварц&lt;br&gt;&lt;br&gt;❗️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3" t="inlineStr">
        <is>
          <t>Часы и украшения</t>
        </is>
      </c>
      <c r="L253" t="inlineStr">
        <is>
          <t>ПВЗ | Курьер | Постамат | Самовывоз с онлайн-оплатой</t>
        </is>
      </c>
      <c r="M253" t="inlineStr">
        <is>
          <t>12500</t>
        </is>
      </c>
      <c r="N253" t="inlineStr">
        <is>
          <t>Часы</t>
        </is>
      </c>
      <c r="O253" t="inlineStr">
        <is>
          <t>Товар приобретен на продажу</t>
        </is>
      </c>
      <c r="P253" t="inlineStr">
        <is>
          <t>Новое</t>
        </is>
      </c>
      <c r="Q253" t="inlineStr">
        <is>
          <t>Без бренда</t>
        </is>
      </c>
      <c r="R253" t="inlineStr">
        <is>
          <t>Чёрный</t>
        </is>
      </c>
      <c r="S253" t="inlineStr">
        <is>
          <t>Чёрный</t>
        </is>
      </c>
      <c r="T253" t="inlineStr">
        <is>
          <t>https://disk.yandex.ru/i/04WDaDRFXgt6qg</t>
        </is>
      </c>
      <c r="U253" t="inlineStr">
        <is>
          <t>Да</t>
        </is>
      </c>
      <c r="V253" t="inlineStr">
        <is>
          <t>Slim</t>
        </is>
      </c>
      <c r="W253" t="inlineStr">
        <is>
          <t>Наручные или карманные</t>
        </is>
      </c>
      <c r="X253" t="inlineStr">
        <is>
          <t>Наручные часы</t>
        </is>
      </c>
      <c r="Y253" t="inlineStr">
        <is>
          <t>Мужские</t>
        </is>
      </c>
      <c r="Z253" t="inlineStr">
        <is>
          <t>Кварцевые</t>
        </is>
      </c>
      <c r="AA253" t="inlineStr">
        <is>
          <t>Водонепроницаемые</t>
        </is>
      </c>
      <c r="AB253" t="inlineStr">
        <is>
          <t>Кожаный</t>
        </is>
      </c>
      <c r="AC253" t="inlineStr">
        <is>
          <t>Даниил | Часовой клуб</t>
        </is>
      </c>
      <c r="AD253" t="inlineStr">
        <is>
          <t>stileshow72@gmail.com</t>
        </is>
      </c>
      <c r="AE253" t="inlineStr">
        <is>
          <t>не опт</t>
        </is>
      </c>
      <c r="AF253" t="inlineStr">
        <is>
          <t>2026-09-23T20:42:51+03:00</t>
        </is>
      </c>
      <c r="AG253" t="inlineStr">
        <is>
          <t>Активно</t>
        </is>
      </c>
    </row>
    <row r="254">
      <c r="A254" t="inlineStr">
        <is>
          <t>p10n_Hermes_Kelly_Lock_розовое_золото_браслет</t>
        </is>
      </c>
      <c r="B254" t="inlineStr">
        <is>
          <t>Package</t>
        </is>
      </c>
      <c r="C254" t="inlineStr">
        <is>
          <t>8188149871</t>
        </is>
      </c>
      <c r="D254" t="inlineStr">
        <is>
          <t>Даниил</t>
        </is>
      </c>
      <c r="E254" t="inlineStr">
        <is>
          <t>79775236996</t>
        </is>
      </c>
      <c r="F254" t="inlineStr">
        <is>
          <t>Москва</t>
        </is>
      </c>
      <c r="G254" t="inlineStr">
        <is>
          <t>http://avito.ru/autoload/1/items-to-feed/images?imageSlug=/image/1/1.T6wmnbaw40UQKmFINOg2-g894UWWNOtPkA._gF_xv0rTPmOyoq_U5xY2O5etnJuk4k4EoKGrx52dRk | http://avito.ru/autoload/1/items-to-feed/images?imageSlug=/image/1/1.fhyrYraw0vWd1VD422sWZILC0PUby9r_HQ.C66TNz5N9hAF9-3L_loRWP9dJeHecnvMZufSlLA3Yio | http://avito.ru/autoload/1/items-to-feed/images?imageSlug=/image/1/1.BQayy7awqe-EfCvitKtmeJtrq-8CYqHlBA.kjkVd6hOiR4jgDDE96EBKBUf8ZYWgqxj2Fv1TpFaGvQ | http://avito.ru/autoload/1/items-to-feed/images?imageSlug=/image/1/1.fhWrFraw0vydoVDx2zs2aoK20Pwbv9r2HQ.qj2lYGS-_ot9ppGOOS9YnQ_5eV_xaAUaJt8s1CJrVTo | http://avito.ru/autoload/1/items-to-feed/images?imageSlug=/image/1/1.w_S1E7awbx2DpO0QvySjiJyzbR0FumcXAw.JOfuNCNeUihQzxEsuFgfWO9s2vmLkV__fJLk9I2cc64 | http://avito.ru/autoload/1/items-to-feed/images?imageSlug=/image/1/1.k5wm4rawP3UQVb14DMSpmDxCPXWWSzd_kA.7UAwFsvqgbRAY-D8wuhVs7levLptlkVjQ0m5SEWLc6k</t>
        </is>
      </c>
      <c r="H254" t="inlineStr">
        <is>
          <t>По телефону и в сообщениях</t>
        </is>
      </c>
      <c r="I254" t="inlineStr">
        <is>
          <t>Топ — часы Hermes Kelly золотой женские браслет</t>
        </is>
      </c>
      <c r="J254" t="inlineStr">
        <is>
          <t>⌚ Hermes Kelly Lock —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замок, который носят на запястье&lt;br&gt;&lt;br&gt;📌 Уточняйте наличие часов перед заказом&lt;br&gt;&lt;br&gt;Kelly Lock повторяет культовую застёжку сумки Kelly — той самой, что Hermes назвал в честь Грейс Келли. Розовое золото делает модель ещё теплее и мягче на вид. Это часы для тех, кто разбирается в деталях и не любит кричащий люкс. Вас будут спрашивать только одно: где взял?&lt;br&gt;&lt;br&gt;✅ Корпус: сталь с покрытием розового золота&lt;br&gt;✅ Стекло: сапфировое стекло&lt;br&gt;✅ Циферблат: белый, лаконичный&lt;br&gt;✅ Браслет: металлический, застёжка-замок&lt;br&gt;✅ Водонепроницаемость: 30 метров&lt;br&gt;✅ Функции: часы, минуты&lt;br&gt;✅ Диаметр корпуса: 23 мм&lt;br&gt;✅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4" t="inlineStr">
        <is>
          <t>Часы и украшения</t>
        </is>
      </c>
      <c r="L254" t="inlineStr">
        <is>
          <t>ПВЗ | Курьер | Постамат | Самовывоз с онлайн-оплатой</t>
        </is>
      </c>
      <c r="M254" t="inlineStr">
        <is>
          <t>14700</t>
        </is>
      </c>
      <c r="N254" t="inlineStr">
        <is>
          <t>Часы</t>
        </is>
      </c>
      <c r="O254" t="inlineStr">
        <is>
          <t>Товар приобретен на продажу</t>
        </is>
      </c>
      <c r="P254" t="inlineStr">
        <is>
          <t>Новое</t>
        </is>
      </c>
      <c r="Q254" t="inlineStr">
        <is>
          <t>Hermes</t>
        </is>
      </c>
      <c r="R254" t="inlineStr">
        <is>
          <t>Золотой</t>
        </is>
      </c>
      <c r="S254" t="inlineStr">
        <is>
          <t>Розовый</t>
        </is>
      </c>
      <c r="T254" t="inlineStr">
        <is>
          <t>https://disk.yandex.ru/i/qtZ8-rFIPNVfeA</t>
        </is>
      </c>
      <c r="U254" t="inlineStr">
        <is>
          <t>Да</t>
        </is>
      </c>
      <c r="V254" t="inlineStr">
        <is>
          <t>Hermes Kelly</t>
        </is>
      </c>
      <c r="W254" t="inlineStr">
        <is>
          <t>Наручные или карманные</t>
        </is>
      </c>
      <c r="X254" t="inlineStr">
        <is>
          <t>Наручные часы</t>
        </is>
      </c>
      <c r="Y254" t="inlineStr">
        <is>
          <t>Женские</t>
        </is>
      </c>
      <c r="Z254" t="inlineStr">
        <is>
          <t>Механические</t>
        </is>
      </c>
      <c r="AA254" t="inlineStr">
        <is>
          <t>Водонепроницаемые | Автоподзавод</t>
        </is>
      </c>
      <c r="AB254" t="inlineStr">
        <is>
          <t>Браслет</t>
        </is>
      </c>
      <c r="AC254" t="inlineStr">
        <is>
          <t>Даниил | Часовой клуб</t>
        </is>
      </c>
      <c r="AD254" t="inlineStr">
        <is>
          <t>stileshow72@gmail.com</t>
        </is>
      </c>
      <c r="AE254" t="inlineStr">
        <is>
          <t>не опт</t>
        </is>
      </c>
      <c r="AF254" t="inlineStr">
        <is>
          <t>2026-09-19T17:47:08+03:00</t>
        </is>
      </c>
      <c r="AG254" t="inlineStr">
        <is>
          <t>Активно</t>
        </is>
      </c>
    </row>
    <row r="255">
      <c r="A255" t="inlineStr">
        <is>
          <t>p14n_Rolex_Datejust_перламутровый_бриллианты_Jubil</t>
        </is>
      </c>
      <c r="B255" t="inlineStr">
        <is>
          <t>Package</t>
        </is>
      </c>
      <c r="C255" t="inlineStr">
        <is>
          <t>8188283332</t>
        </is>
      </c>
      <c r="D255" t="inlineStr">
        <is>
          <t>Даниил</t>
        </is>
      </c>
      <c r="E255" t="inlineStr">
        <is>
          <t>79775236996</t>
        </is>
      </c>
      <c r="F255" t="inlineStr">
        <is>
          <t>Москва</t>
        </is>
      </c>
      <c r="G255" t="inlineStr">
        <is>
          <t>http://avito.ru/autoload/1/items-to-feed/images?imageSlug=/image/1/1.SFkJLLaw5LA_m2a9FVFZHhyM5rC5hey6vw.OPtREe9YFE7ID4whd35xvRh--40tXUDqWXxu24eD3B0 | http://avito.ru/autoload/1/items-to-feed/images?imageSlug=/image/1/1.1--yJrawewaEkfkLkHmi66iGeQYCj3MMBA.GRtFQfp2Dn3C6ZKFGXRLR-Lm1rRLMbz51GFeWGvsUrI | http://avito.ru/autoload/1/items-to-feed/images?imageSlug=/image/1/1.uJQ8DLawFH0Ku5ZwQC6K0imsFn2MpRx3ig.F5zMM44dCIVDF_FKBibzVNd1ob46y4REwRG_FwqOXA0 | http://avito.ru/autoload/1/items-to-feed/images?imageSlug=/image/1/1.cRgIWbaw3fE-7l_8ZngtYhz53_G48NX7vg.HxgCf_i70WQqPHigRhe7PbJpAF5ym6F-fXiZZYfrFq4 | http://avito.ru/autoload/1/items-to-feed/images?imageSlug=/image/1/1.BfTI_7awqR3-SCsQzocc7tJfqx14VqEXfg.8iXMSZf6dI_O_5iTWgqcuaJX4oVAVU1KHm0gsZNH9HU | http://avito.ru/autoload/1/items-to-feed/images?imageSlug=/image/1/1.aYx42rawxWVObUdoJv9yhGx6x2XIc81vzg.V_GyzlD1iSAb0OU95WqtsB6rTIvFyHu4Z9zuW3jg5Ew</t>
        </is>
      </c>
      <c r="H255" t="inlineStr">
        <is>
          <t>По телефону и в сообщениях</t>
        </is>
      </c>
      <c r="I255" t="inlineStr">
        <is>
          <t>Белая классика — часы Rolex Datejust белый мужские</t>
        </is>
      </c>
      <c r="J255" t="inlineStr">
        <is>
          <t>⌚ Rolex Datejust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меняет оттенок при движении руки&lt;br&gt;&lt;br&gt;📌 Уточняйте наличие часов перед заказом&lt;br&gt;&lt;br&gt;Перламутровый циферблат переливается разными оттенками в зависимости от угла и освещения — эффект, недостижимый обычной покраской. Бриллианты на безеле довершают эффектный образ.&lt;br&gt;&lt;br&gt;✅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55" t="inlineStr">
        <is>
          <t>Часы и украшения</t>
        </is>
      </c>
      <c r="L255" t="inlineStr">
        <is>
          <t>ПВЗ | Курьер | Постамат | Самовывоз с онлайн-оплатой</t>
        </is>
      </c>
      <c r="M255" t="inlineStr">
        <is>
          <t>20305</t>
        </is>
      </c>
      <c r="N255" t="inlineStr">
        <is>
          <t>Часы</t>
        </is>
      </c>
      <c r="O255" t="inlineStr">
        <is>
          <t>Товар приобретен на продажу</t>
        </is>
      </c>
      <c r="P255" t="inlineStr">
        <is>
          <t>Новое</t>
        </is>
      </c>
      <c r="Q255" t="inlineStr">
        <is>
          <t>Rolex</t>
        </is>
      </c>
      <c r="R255" t="inlineStr">
        <is>
          <t>Белый</t>
        </is>
      </c>
      <c r="S255" t="inlineStr">
        <is>
          <t>Серебряный</t>
        </is>
      </c>
      <c r="U255" t="inlineStr">
        <is>
          <t>Да</t>
        </is>
      </c>
      <c r="V255" t="inlineStr">
        <is>
          <t>Rolex Datejust</t>
        </is>
      </c>
      <c r="W255" t="inlineStr">
        <is>
          <t>Наручные или карманные</t>
        </is>
      </c>
      <c r="X255" t="inlineStr">
        <is>
          <t>Наручные часы</t>
        </is>
      </c>
      <c r="Y255" t="inlineStr">
        <is>
          <t>Мужские</t>
        </is>
      </c>
      <c r="Z255" t="inlineStr">
        <is>
          <t>Механические</t>
        </is>
      </c>
      <c r="AA255" t="inlineStr">
        <is>
          <t>Водонепроницаемые | Автоподзавод | Календарь</t>
        </is>
      </c>
      <c r="AB255" t="inlineStr">
        <is>
          <t>Браслет</t>
        </is>
      </c>
      <c r="AC255" t="inlineStr">
        <is>
          <t>Даниил | Часовой клуб</t>
        </is>
      </c>
      <c r="AD255" t="inlineStr">
        <is>
          <t>stileshow72@gmail.com</t>
        </is>
      </c>
      <c r="AE255" t="inlineStr">
        <is>
          <t>не опт</t>
        </is>
      </c>
      <c r="AF255" t="inlineStr">
        <is>
          <t>2026-09-22T20:45:08+03:00</t>
        </is>
      </c>
      <c r="AG255" t="inlineStr">
        <is>
          <t>Активно</t>
        </is>
      </c>
    </row>
    <row r="256">
      <c r="A256" t="inlineStr">
        <is>
          <t>p15n_Rolex_Daytona_золото_рубины_бриллианты</t>
        </is>
      </c>
      <c r="B256" t="inlineStr">
        <is>
          <t>Package</t>
        </is>
      </c>
      <c r="C256" t="inlineStr">
        <is>
          <t>8188441483</t>
        </is>
      </c>
      <c r="D256" t="inlineStr">
        <is>
          <t>Даниил</t>
        </is>
      </c>
      <c r="E256" t="inlineStr">
        <is>
          <t>79775236996</t>
        </is>
      </c>
      <c r="F256" t="inlineStr">
        <is>
          <t>Москва, пр. Воскресенские Ворота</t>
        </is>
      </c>
      <c r="G256" t="inlineStr">
        <is>
          <t>http://avito.ru/autoload/1/items-to-feed/images?imageSlug=/image/1/1.97gf3bawW1Epatlcfa7p1w99WVGvdFNbqQ.TuhLjC3vuVLgbjY9mA4NObrFsfZ-aUKJVrS43TX0jAY | http://avito.ru/autoload/1/items-to-feed/images?imageSlug=/image/1/1.IapYqrawjUNuHQ9OFrYms0IKj0PoA4VJ7g.kIGDS6H7vgcUTSIOTQUpD7OLTd2CGNV0jvEe2OjbDQw | http://avito.ru/autoload/1/items-to-feed/images?imageSlug=/image/1/1.OXiD_7awlZG1SBec_YNtTp5fl5EzVp2bNQ.esKWtueEh9nruhAf0RGG99u376gOFl7Bl03PEDTeK5U | http://avito.ru/autoload/1/items-to-feed/images?imageSlug=/image/1/1.tw4rDLawG-cdu5nqSQamBj-sGeebpRPtnQ.-6QjKF4kOQhuKZj6tUZ8mH19OVGNs5FOHTNrTEzHw2w | http://avito.ru/autoload/1/items-to-feed/images?imageSlug=/image/1/1.WRxzYraw9fVF1Xf4TRtCBmnC9_XDy_3_xQ.jXJhMXd298EeCbtXdx3fkuevbougvlmPA588Zw34Mps | http://avito.ru/autoload/1/items-to-feed/images?imageSlug=/image/1/1.8zv3sbawX9LBBt3fnb7QP-0RXdJHGFfYQQ.ol3Yl_WElxkfplglS_WiIYzJP4HkC96whC7ea5mQkpE</t>
        </is>
      </c>
      <c r="H256" t="inlineStr">
        <is>
          <t>По телефону и в сообщениях</t>
        </is>
      </c>
      <c r="I256" t="inlineStr">
        <is>
          <t>Чёрная машина — часы Rolex Daytona золотой мужские</t>
        </is>
      </c>
      <c r="J256" t="inlineStr">
        <is>
          <t>⌚ Rolex Daytona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вида камней в одной оправе одновременно&lt;br&gt;&lt;br&gt;📌 Уточняйте наличие часов перед заказом&lt;br&gt;&lt;br&gt;Рубины и бриллианты вместе на одном безеле — сочетание, редко встречающееся даже в люксовом сегменте. Золотой корпус довершает образ, который не спутаешь с базовой версией.&lt;br&gt;&lt;br&gt;✅ Ремешок: браслет&lt;br&gt;✅ Цвет: золотой&lt;br&gt;✅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6" t="inlineStr">
        <is>
          <t>Часы и украшения</t>
        </is>
      </c>
      <c r="L256" t="inlineStr">
        <is>
          <t>ПВЗ | Курьер | Постамат | Самовывоз с онлайн-оплатой</t>
        </is>
      </c>
      <c r="M256" t="inlineStr">
        <is>
          <t>20505</t>
        </is>
      </c>
      <c r="N256" t="inlineStr">
        <is>
          <t>Часы</t>
        </is>
      </c>
      <c r="O256" t="inlineStr">
        <is>
          <t>Товар приобретен на продажу</t>
        </is>
      </c>
      <c r="P256" t="inlineStr">
        <is>
          <t>Новое</t>
        </is>
      </c>
      <c r="Q256" t="inlineStr">
        <is>
          <t>Rolex</t>
        </is>
      </c>
      <c r="R256" t="inlineStr">
        <is>
          <t>Золотой</t>
        </is>
      </c>
      <c r="S256" t="inlineStr">
        <is>
          <t>Золотой</t>
        </is>
      </c>
      <c r="T256" t="inlineStr">
        <is>
          <t>https://disk.yandex.ru/i/f6n-gfGUlKlW_w</t>
        </is>
      </c>
      <c r="U256" t="inlineStr">
        <is>
          <t>Да</t>
        </is>
      </c>
      <c r="V256" t="inlineStr">
        <is>
          <t>Rolex Daytona</t>
        </is>
      </c>
      <c r="W256" t="inlineStr">
        <is>
          <t>Наручные или карманные</t>
        </is>
      </c>
      <c r="X256" t="inlineStr">
        <is>
          <t>Наручные часы</t>
        </is>
      </c>
      <c r="Y256" t="inlineStr">
        <is>
          <t>Мужские</t>
        </is>
      </c>
      <c r="Z256" t="inlineStr">
        <is>
          <t>Механические</t>
        </is>
      </c>
      <c r="AA256" t="inlineStr">
        <is>
          <t>Водонепроницаемые | Автоподзавод | Хронограф | Секундомер</t>
        </is>
      </c>
      <c r="AB256" t="inlineStr">
        <is>
          <t>Браслет</t>
        </is>
      </c>
      <c r="AC256" t="inlineStr">
        <is>
          <t>Даниил | Часовой клуб</t>
        </is>
      </c>
      <c r="AD256" t="inlineStr">
        <is>
          <t>stileshow72@gmail.com</t>
        </is>
      </c>
      <c r="AE256" t="inlineStr">
        <is>
          <t>не опт</t>
        </is>
      </c>
      <c r="AF256" t="inlineStr">
        <is>
          <t>2026-09-22T20:45:13+03:00</t>
        </is>
      </c>
      <c r="AG256" t="inlineStr">
        <is>
          <t>Активно</t>
        </is>
      </c>
    </row>
    <row r="257">
      <c r="A257" t="inlineStr">
        <is>
          <t>p13n_Cartier_Santos_золото_сталь_браслет</t>
        </is>
      </c>
      <c r="B257" t="inlineStr">
        <is>
          <t>Package</t>
        </is>
      </c>
      <c r="C257" t="inlineStr">
        <is>
          <t>8188174853</t>
        </is>
      </c>
      <c r="D257" t="inlineStr">
        <is>
          <t>Даниил</t>
        </is>
      </c>
      <c r="E257" t="inlineStr">
        <is>
          <t>79775236996</t>
        </is>
      </c>
      <c r="F257" t="inlineStr">
        <is>
          <t>Москва</t>
        </is>
      </c>
      <c r="G257" t="inlineStr">
        <is>
          <t>http://avito.ru/autoload/1/items-to-feed/images?imageSlug=/image/1/1.tRRo_LawGf1eS5vwDoaMT31cG_3YVRH33g.XfeRxYi9jN7bYGooqQ1O8VolNHAOektx_uQbe2Tkn78 | http://avito.ru/autoload/1/items-to-feed/images?imageSlug=/image/1/1.XhWJXLaw8vy_63DxuXVGUpz88Pw59fr2Pw.03iueoOJ9Bkxma4lcTMf1PtSrqMC_Lih5-bTw4LoMvw | http://avito.ru/autoload/1/items-to-feed/images?imageSlug=/image/1/1.poFEuLawCmhyD4hlBKaWk20YCGj0EQJi8g.e23xUx8VPu8ufwwPcpfxiBOaZ08e1k658pbSBoQJm9s | http://avito.ru/autoload/1/items-to-feed/images?imageSlug=/image/1/1.VU85U7aw-aYP5HurH0IWCizz-6aJ-vGsjw.XWIvSfveAed86c_tet3HU9rjUFaDyGBuQb7lKW0W2hY | http://avito.ru/autoload/1/items-to-feed/images?imageSlug=/image/1/1.iPMKCbawJBo8vqYXFles_R6pJhq6oCwQvA.UkDgjCm6NYAZ7XtWyLwQz5G2Hq6pB_8Eby7kjQ88HmQ | http://avito.ru/autoload/1/items-to-feed/images?imageSlug=/image/1/1.6pU-1bawRnwIYsRxZp62uSl1RHyOfE52iA.KKzsdsCBkrF_ipaQKXGm_vaOPVY34xuJRRo07f_-qhk</t>
        </is>
      </c>
      <c r="H257" t="inlineStr">
        <is>
          <t>По телефону и в сообщениях</t>
        </is>
      </c>
      <c r="I257" t="inlineStr">
        <is>
          <t>Часы Cartier Santos золотой классика браслет</t>
        </is>
      </c>
      <c r="J257"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подходит под украшения любого металла&lt;br&gt;&lt;br&gt;📌 Уточняйте наличие часов перед заказом&lt;br&gt;&lt;br&gt;Комбинация золота и стали снимает необходимость выбирать между украшениями двух металлов — Santos в этом сочетании носится с чем угодно. Винты на безеле остаются фирменной деталью, различимой издалека.&lt;br&gt;&lt;br&gt;✅ Ремешок: браслет&lt;br&gt;✅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7" t="inlineStr">
        <is>
          <t>Часы и украшения</t>
        </is>
      </c>
      <c r="L257" t="inlineStr">
        <is>
          <t>ПВЗ | Курьер | Постамат | Самовывоз с онлайн-оплатой</t>
        </is>
      </c>
      <c r="M257" t="inlineStr">
        <is>
          <t>13915</t>
        </is>
      </c>
      <c r="N257" t="inlineStr">
        <is>
          <t>Часы</t>
        </is>
      </c>
      <c r="O257" t="inlineStr">
        <is>
          <t>Товар приобретен на продажу</t>
        </is>
      </c>
      <c r="P257" t="inlineStr">
        <is>
          <t>Новое</t>
        </is>
      </c>
      <c r="Q257" t="inlineStr">
        <is>
          <t>Cartier</t>
        </is>
      </c>
      <c r="R257" t="inlineStr">
        <is>
          <t>Золотой</t>
        </is>
      </c>
      <c r="S257" t="inlineStr">
        <is>
          <t>Золотой</t>
        </is>
      </c>
      <c r="T257" t="inlineStr">
        <is>
          <t>https://disk.yandex.ru/i/06lBGxrARDjYmA</t>
        </is>
      </c>
      <c r="U257" t="inlineStr">
        <is>
          <t>Да</t>
        </is>
      </c>
      <c r="V257" t="inlineStr">
        <is>
          <t>Cartier Santos 2</t>
        </is>
      </c>
      <c r="W257" t="inlineStr">
        <is>
          <t>Наручные или карманные</t>
        </is>
      </c>
      <c r="X257" t="inlineStr">
        <is>
          <t>Наручные часы</t>
        </is>
      </c>
      <c r="Y257" t="inlineStr">
        <is>
          <t>Унисекс</t>
        </is>
      </c>
      <c r="Z257" t="inlineStr">
        <is>
          <t>Кварцевые</t>
        </is>
      </c>
      <c r="AA257" t="inlineStr">
        <is>
          <t>Водонепроницаемые | Календарь</t>
        </is>
      </c>
      <c r="AB257" t="inlineStr">
        <is>
          <t>Браслет</t>
        </is>
      </c>
      <c r="AC257" t="inlineStr">
        <is>
          <t>Даниил | Часовой клуб</t>
        </is>
      </c>
      <c r="AD257" t="inlineStr">
        <is>
          <t>stileshow72@gmail.com</t>
        </is>
      </c>
      <c r="AE257" t="inlineStr">
        <is>
          <t>не опт</t>
        </is>
      </c>
      <c r="AF257" t="inlineStr">
        <is>
          <t>2026-09-22T20:45:50+03:00</t>
        </is>
      </c>
      <c r="AG257" t="inlineStr">
        <is>
          <t>Активно</t>
        </is>
      </c>
    </row>
    <row r="258">
      <c r="A258" t="inlineStr">
        <is>
          <t>c0915_JLC_Reverso_steel_blue_bracelet</t>
        </is>
      </c>
      <c r="B258" t="inlineStr">
        <is>
          <t>Package</t>
        </is>
      </c>
      <c r="C258" t="inlineStr">
        <is>
          <t>8232213776</t>
        </is>
      </c>
      <c r="D258" t="inlineStr">
        <is>
          <t>Даниил</t>
        </is>
      </c>
      <c r="E258" t="inlineStr">
        <is>
          <t>79775236996</t>
        </is>
      </c>
      <c r="F258" t="inlineStr">
        <is>
          <t>Москва</t>
        </is>
      </c>
      <c r="G258" t="inlineStr">
        <is>
          <t>http://avito.ru/autoload/1/items-to-feed/images?imageSlug=/image/1/1.fIG5Zraw0GiP0VJlzVsRmqPG0mgJz9hiDw.1RudWfNgzNEA9oIn2E6rTugbNf77xtgjrqK_hFMv7o4 | http://avito.ru/autoload/1/items-to-feed/images?imageSlug=/image/1/1.Dog1U7awomED5CBsJQtqky_zoGGF-qprgw.UbjA12KXJIoi8tFtSh20PRmnBq_v2J9narWNprLOlPc | http://avito.ru/autoload/1/items-to-feed/images?imageSlug=/image/1/1.93qxe7awW5OHzNme0wzyYKvbWZMB0lOZBw.beawvrFmYSgjOXIuLSKG-CoccXBxaulTaVqzeiaj6Gk | http://avito.ru/autoload/1/items-to-feed/images?imageSlug=/image/1/1.GsH-g7awtijINDQlxsdoxeQjtChOKr4iSA.F33SD2vtSraAQutrWFpFTe11JmjsW14zp0ckvNceYDk | http://avito.ru/autoload/1/items-to-feed/images?imageSlug=/image/1/1._WmavLawUYCsC9ON7P-YcoAcU4AqFVmKLA.NvXYy_SqcceRm6faafM-NF0nyNWJaBMyD8A7VOmDxkM | http://avito.ru/autoload/1/items-to-feed/images?imageSlug=/image/1/1.r-xUBrawAwVisYEIBhjC906mAQXkrwsP4g.EzLLbaZBDWf_PPtjjZ1T6fxY9E--T0bWcsXA1d3CTiM | http://avito.ru/autoload/1/items-to-feed/images?imageSlug=/image/1/1.a6sY07awx0IuZEVPQsonrwJzxUKoes9Irg.1S2DW-7NR5BcUn1vcyHG03sLAYRNpJME4QGXvixXuFE | http://avito.ru/autoload/1/items-to-feed/images?imageSlug=/image/1/1.assFG7awxiIzrEQvXSJUzx-7xCK1ss4osw.AOv7fYUYv996e0G6m5AJGlbwhCZ5_dEdvPVZlIHepdc</t>
        </is>
      </c>
      <c r="H258" t="inlineStr">
        <is>
          <t>По телефону и в сообщениях</t>
        </is>
      </c>
      <c r="I258" t="inlineStr">
        <is>
          <t>Синяя сталь — часы Jaeger-LeCoultre Reverso синий</t>
        </is>
      </c>
      <c r="J258" t="inlineStr">
        <is>
          <t>⌚ Jaeger-LeCoultre Reverso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стальном браслете&lt;br&gt;&lt;br&gt;📌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стальной браслет&lt;br&gt;✅ Корпус: сталь, переворачивается, гравировка на обороте&lt;br&gt;✅ Циферблат: синий,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8" t="inlineStr">
        <is>
          <t>Часы и украшения</t>
        </is>
      </c>
      <c r="L258" t="inlineStr">
        <is>
          <t>ПВЗ | Курьер | Постамат | Самовывоз с онлайн-оплатой</t>
        </is>
      </c>
      <c r="M258" t="inlineStr">
        <is>
          <t>16990</t>
        </is>
      </c>
      <c r="N258" t="inlineStr">
        <is>
          <t>Часы</t>
        </is>
      </c>
      <c r="O258" t="inlineStr">
        <is>
          <t>Товар приобретен на продажу</t>
        </is>
      </c>
      <c r="P258" t="inlineStr">
        <is>
          <t>Новое</t>
        </is>
      </c>
      <c r="Q258" t="inlineStr">
        <is>
          <t>Jaeger-LeCoultre</t>
        </is>
      </c>
      <c r="R258" t="inlineStr">
        <is>
          <t>Синий</t>
        </is>
      </c>
      <c r="S258" t="inlineStr">
        <is>
          <t>Серебряный</t>
        </is>
      </c>
      <c r="T258" t="inlineStr">
        <is>
          <t>https://disk.yandex.ru/i/PYlaeezVhi_D2A</t>
        </is>
      </c>
      <c r="U258" t="inlineStr">
        <is>
          <t>Да</t>
        </is>
      </c>
      <c r="V258" t="inlineStr">
        <is>
          <t>Jaeger-LeCoultre Reverso</t>
        </is>
      </c>
      <c r="W258" t="inlineStr">
        <is>
          <t>Наручные или карманные</t>
        </is>
      </c>
      <c r="X258" t="inlineStr">
        <is>
          <t>Наручные часы</t>
        </is>
      </c>
      <c r="Y258" t="inlineStr">
        <is>
          <t>Мужские</t>
        </is>
      </c>
      <c r="Z258" t="inlineStr">
        <is>
          <t>Кварцевые</t>
        </is>
      </c>
      <c r="AA258" t="inlineStr">
        <is>
          <t>Водонепроницаемые</t>
        </is>
      </c>
      <c r="AB258" t="inlineStr">
        <is>
          <t>Браслет</t>
        </is>
      </c>
      <c r="AC258" t="inlineStr">
        <is>
          <t>Даниил | Часовой клуб</t>
        </is>
      </c>
      <c r="AD258" t="inlineStr">
        <is>
          <t>stileshow72@gmail.com</t>
        </is>
      </c>
      <c r="AE258" t="inlineStr">
        <is>
          <t>не опт</t>
        </is>
      </c>
      <c r="AF258" t="inlineStr">
        <is>
          <t>2026-10-15T18:33:38+03:00</t>
        </is>
      </c>
      <c r="AG258" t="inlineStr">
        <is>
          <t>Активно</t>
        </is>
      </c>
    </row>
    <row r="259">
      <c r="A259" t="inlineStr">
        <is>
          <t>p23r_TAG_Heuer_Carrera_Calibre_чёрный</t>
        </is>
      </c>
      <c r="B259" t="inlineStr">
        <is>
          <t>Package</t>
        </is>
      </c>
      <c r="C259" t="inlineStr">
        <is>
          <t>8220748463</t>
        </is>
      </c>
      <c r="D259" t="inlineStr">
        <is>
          <t>Даниил</t>
        </is>
      </c>
      <c r="E259" t="inlineStr">
        <is>
          <t>79775236996</t>
        </is>
      </c>
      <c r="F259" t="inlineStr">
        <is>
          <t>Москва</t>
        </is>
      </c>
      <c r="G259" t="inlineStr">
        <is>
          <t>http://avito.ru/autoload/1/items-to-feed/images?imageSlug=/image/1/1.PRcHzrawkf4xeRPzca5rShpuk_63Z5n0sQ.jBYImoRl-WHJuBkWGJKKqaUXFmTRYxIUEBqCnoXs_b0 | http://avito.ru/autoload/1/items-to-feed/images?imageSlug=/image/1/1.Fhk1TLawuvAD-zj9FVAOAy_suPCF5bL6gw.SLpcQlrp7TRZkR8MCR6jyNG20tUHLy7PfGQfQAVXM4M | http://avito.ru/autoload/1/items-to-feed/images?imageSlug=/image/1/1.DEW5Y7awoKyP1CKhrRtqXqPDoqwJyqimDw.3R-XkKc8Nca3YwdaMexqm5us1kK9D-9bIf4BIvnCy4Q | http://avito.ru/autoload/1/items-to-feed/images?imageSlug=/image/1/1.FTemirawud6QPTvTgLJbM7wqu94WI7HUEA.9DCVAMfHH2dzYgx33mD4Vk-VPPrUmMSHxRkijZqKQiw | http://avito.ru/autoload/1/items-to-feed/images?imageSlug=/image/1/1.X--xDLaw8waHu3ELgwUm66us8QYBpfsMBw.0uhjah7rNXNg4j7Vj90jl-McV9UG4RgTqrEqvPsf3lY | http://avito.ru/autoload/1/items-to-feed/images?imageSlug=/image/1/1.j2lz1rawI4BFYaGNYYjjYW52IYDDfyuKxQ.P-kuWNvNEG1FRkt-UkiCxspCy-UkAuQLjYfi7YJIoTY</t>
        </is>
      </c>
      <c r="H259" t="inlineStr">
        <is>
          <t>По телефону и в сообщениях</t>
        </is>
      </c>
      <c r="I259" t="inlineStr">
        <is>
          <t>Часы TAG Heuer Carrera чёрная кожа хронограф</t>
        </is>
      </c>
      <c r="J259"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циферблат-хронограф с фирменным калибром TAG Heuer&lt;br&gt;&lt;br&gt;📌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59" t="inlineStr">
        <is>
          <t>Часы и украшения</t>
        </is>
      </c>
      <c r="L259" t="inlineStr">
        <is>
          <t>ПВЗ | Курьер | Постамат | Самовывоз с онлайн-оплатой</t>
        </is>
      </c>
      <c r="M259" t="inlineStr">
        <is>
          <t>14000</t>
        </is>
      </c>
      <c r="N259" t="inlineStr">
        <is>
          <t>Часы</t>
        </is>
      </c>
      <c r="O259" t="inlineStr">
        <is>
          <t>Товар приобретен на продажу</t>
        </is>
      </c>
      <c r="P259" t="inlineStr">
        <is>
          <t>Новое</t>
        </is>
      </c>
      <c r="Q259" t="inlineStr">
        <is>
          <t>TAG Heuer</t>
        </is>
      </c>
      <c r="R259" t="inlineStr">
        <is>
          <t>Чёрный</t>
        </is>
      </c>
      <c r="S259" t="inlineStr">
        <is>
          <t>Серебряный</t>
        </is>
      </c>
      <c r="T259" t="inlineStr">
        <is>
          <t>https://disk.yandex.ru/i/oL354bYk7aqdHQ</t>
        </is>
      </c>
      <c r="U259" t="inlineStr">
        <is>
          <t>Да</t>
        </is>
      </c>
      <c r="V259" t="inlineStr">
        <is>
          <t>TAG Heuer Carrera</t>
        </is>
      </c>
      <c r="W259" t="inlineStr">
        <is>
          <t>Наручные или карманные</t>
        </is>
      </c>
      <c r="X259" t="inlineStr">
        <is>
          <t>Наручные часы</t>
        </is>
      </c>
      <c r="Y259" t="inlineStr">
        <is>
          <t>Мужские</t>
        </is>
      </c>
      <c r="Z259" t="inlineStr">
        <is>
          <t>Механические</t>
        </is>
      </c>
      <c r="AA259" t="inlineStr">
        <is>
          <t>Водонепроницаемые | Автоподзавод | Хронограф | Календарь | Секундомер</t>
        </is>
      </c>
      <c r="AB259" t="inlineStr">
        <is>
          <t>Сталь</t>
        </is>
      </c>
      <c r="AC259" t="inlineStr">
        <is>
          <t>Даниил | Часовой клуб</t>
        </is>
      </c>
      <c r="AD259" t="inlineStr">
        <is>
          <t>stileshow72@gmail.com</t>
        </is>
      </c>
      <c r="AE259" t="inlineStr">
        <is>
          <t>не опт</t>
        </is>
      </c>
      <c r="AF259" t="inlineStr">
        <is>
          <t>2026-10-04T16:44:57+03:00</t>
        </is>
      </c>
      <c r="AG259" t="inlineStr">
        <is>
          <t>Активно</t>
        </is>
      </c>
    </row>
    <row r="260">
      <c r="A260" t="inlineStr">
        <is>
          <t>p16_Tiffany_Co_чёрный_бриллианты_атлас</t>
        </is>
      </c>
      <c r="B260" t="inlineStr">
        <is>
          <t>Package</t>
        </is>
      </c>
      <c r="C260" t="inlineStr">
        <is>
          <t>8188542041</t>
        </is>
      </c>
      <c r="D260" t="inlineStr">
        <is>
          <t>Даниил</t>
        </is>
      </c>
      <c r="E260" t="inlineStr">
        <is>
          <t>79775236996</t>
        </is>
      </c>
      <c r="F260" t="inlineStr">
        <is>
          <t>Москва</t>
        </is>
      </c>
      <c r="G260" t="inlineStr">
        <is>
          <t>http://avito.ru/autoload/1/items-to-feed/images?imageSlug=/image/1/1.FJBJB7awuHl_sDp0bSs7ylynunn5rrBz_w.rhO7rsU8HR2wq-8kdvvkVqJ_0lD2L0mghb4u5fIg4hw | http://avito.ru/autoload/1/items-to-feed/images?imageSlug=/image/1/1.T0TnRraw463R8WGg9TMVTfPm4a1X7-unUQ.qto0exyOYRmpoH1WBUDJm0EK-vfnj_TPMmcl6kCrEm4 | http://avito.ru/autoload/1/items-to-feed/images?imageSlug=/image/1/1.CRRL4Lawpf19VyfwVag6T15Ap_37Sa33_Q.J9madTjxtGMOwOuRFBLAZasSoa6dYBys7w-o8ZcaYI8 | http://avito.ru/autoload/1/items-to-feed/images?imageSlug=/image/1/1.8gBAa7awXul23NzkKATxUl3LXOnwwlbj9g.uMhKMSpiNMiMHIDqPqxOBK9nQHVUquk8r1ioXxy19EA | http://avito.ru/autoload/1/items-to-feed/images?imageSlug=/image/1/1.dBK6eLaw2PuMz1r23nUKUq_Y2vsK0dDxDA.S506u0PSVO0G6WJ1htoSYNfbIt2dYoijAhbkA2UfJlc | http://avito.ru/autoload/1/items-to-feed/images?imageSlug=/image/1/1.PRExVLawkfgH4xP1R3hdQCT0k_iB_Znyhw.dxLVAOYhhH4h99rvU5b6vpzh0_jrXOcPS3ZkRD1qSa8</t>
        </is>
      </c>
      <c r="H260" t="inlineStr">
        <is>
          <t>По телефону и в сообщениях</t>
        </is>
      </c>
      <c r="I260" t="inlineStr">
        <is>
          <t>Тот самый цвет — часы Tiffany &amp; Co. Diamond чёрный</t>
        </is>
      </c>
      <c r="J260" t="inlineStr">
        <is>
          <t>⌚ Tiffany &amp;amp; Co. — чёрный циферблат, бриллианты разной огранки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контрастная версия коллекции&lt;br&gt;&lt;br&gt;📌 Уточняйте наличие часов перед заказом&lt;br&gt;&lt;br&gt;Чёрный циферблат подчёркивает бриллиантовые метки — сердце, багет, круг, маркиз, груша — каждая метка своей формы. Бриллиантовый безель довершает эффектный контраст.&lt;br&gt;&lt;br&gt;✅ Корпус: белое золото, безель полностью в бриллиантах&lt;br&gt;✅ Ремешок: атласный, чёрный&lt;br&gt;✅ Циферблат: чёрный, бриллиантовые метки разной огранки&lt;br&gt;✅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260" t="inlineStr">
        <is>
          <t>Часы и украшения</t>
        </is>
      </c>
      <c r="L260" t="inlineStr">
        <is>
          <t>ПВЗ | Курьер | Постамат | Самовывоз с онлайн-оплатой</t>
        </is>
      </c>
      <c r="M260" t="inlineStr">
        <is>
          <t>18500</t>
        </is>
      </c>
      <c r="N260" t="inlineStr">
        <is>
          <t>Часы</t>
        </is>
      </c>
      <c r="O260" t="inlineStr">
        <is>
          <t>Товар приобретен на продажу</t>
        </is>
      </c>
      <c r="P260" t="inlineStr">
        <is>
          <t>Новое</t>
        </is>
      </c>
      <c r="Q260" t="inlineStr">
        <is>
          <t>Tiffany &amp; Co.</t>
        </is>
      </c>
      <c r="R260" t="inlineStr">
        <is>
          <t>Чёрный</t>
        </is>
      </c>
      <c r="S260" t="inlineStr">
        <is>
          <t>Чёрный</t>
        </is>
      </c>
      <c r="T260" t="inlineStr">
        <is>
          <t>https://disk.yandex.ru/i/YLG24wSbcOa_8A</t>
        </is>
      </c>
      <c r="U260" t="inlineStr">
        <is>
          <t>Да</t>
        </is>
      </c>
      <c r="W260" t="inlineStr">
        <is>
          <t>Наручные или карманные</t>
        </is>
      </c>
      <c r="X260" t="inlineStr">
        <is>
          <t>Наручные часы</t>
        </is>
      </c>
      <c r="Y260" t="inlineStr">
        <is>
          <t>Женские</t>
        </is>
      </c>
      <c r="Z260" t="inlineStr">
        <is>
          <t>Кварцевые</t>
        </is>
      </c>
      <c r="AA260" t="inlineStr">
        <is>
          <t>Водонепроницаемые</t>
        </is>
      </c>
      <c r="AB260" t="inlineStr">
        <is>
          <t>Атласный</t>
        </is>
      </c>
      <c r="AC260" t="inlineStr">
        <is>
          <t>Даниил | Часовой клуб</t>
        </is>
      </c>
      <c r="AD260" t="inlineStr">
        <is>
          <t>stileshow72@gmail.com</t>
        </is>
      </c>
      <c r="AE260" t="inlineStr">
        <is>
          <t>не опт</t>
        </is>
      </c>
      <c r="AF260" t="inlineStr">
        <is>
          <t>2026-09-24T18:01:16+03:00</t>
        </is>
      </c>
      <c r="AG260" t="inlineStr">
        <is>
          <t>Активно</t>
        </is>
      </c>
    </row>
    <row r="261">
      <c r="A261" t="inlineStr">
        <is>
          <t>papka01_Cartier_Panthere_белый_двухцве</t>
        </is>
      </c>
      <c r="B261" t="inlineStr">
        <is>
          <t>Package</t>
        </is>
      </c>
      <c r="C261" t="inlineStr">
        <is>
          <t>8156812825</t>
        </is>
      </c>
      <c r="D261" t="inlineStr">
        <is>
          <t>Даниил</t>
        </is>
      </c>
      <c r="E261" t="inlineStr">
        <is>
          <t>79775236996</t>
        </is>
      </c>
      <c r="F261" t="inlineStr">
        <is>
          <t>Москва</t>
        </is>
      </c>
      <c r="G261" t="inlineStr">
        <is>
          <t>http://avito.ru/autoload/1/items-to-feed/images?imageSlug=/image/1/1.XDzMxLaw8NX6c3LY-PVPRdhk8tV8bfjfeg.8hZ6Ysyf7bcJ6PEE5laBrnumcuCJhx4e2AAiTujAQxY | http://avito.ru/autoload/1/items-to-feed/images?imageSlug=/image/1/1.6yvqL7awR8LcmMXPsGCvIcCPRcJahk_IXA.xso5gyW-II8a89nkYO8SqS4bPQRLjxaCUsgoH7K_ivU | http://avito.ru/autoload/1/items-to-feed/images?imageSlug=/image/1/1.Y2s257awz4IAUE2PfKIkbRxHzYKGTseIgA.pw7PweQfPxHzgo8ZfQFDHPD71A9H-6mGisxbHjIgIl0 | http://avito.ru/autoload/1/items-to-feed/images?imageSlug=/image/1/1.P54UDLawk3ciuxF6ZgRSlwmskXekpZt9og.jaP-aF_LyqAAa1VojSfaFSRIg1JH0CtHeNj-u_k_VxA | http://avito.ru/autoload/1/items-to-feed/images?imageSlug=/image/1/1.zfsmg7awYRIQNOMfMMS6_gwjYxKWKmkYkA.iEsvt-4gDpvHzQ9dvG-tQ95bV-aUjk2fSd4X3mE3_Is | http://avito.ru/autoload/1/items-to-feed/images?imageSlug=/image/1/1.4sTN87awTi37RMwghfC4z-dTTC19WkYnew.RYbRvC1kjyaPESB-w7E5IisIdeCRTUWA4ryr7cE-dEQ | http://avito.ru/autoload/1/items-to-feed/images?imageSlug=/image/1/1.3duWObawcTKgjvM_oHagvryZczImkHk4IA.tmZBVc46_1R5-PjjysgXRzm29Rw-KiQJyi3zNFGlo30</t>
        </is>
      </c>
      <c r="H261" t="inlineStr">
        <is>
          <t>По телефону и в сообщениях</t>
        </is>
      </c>
      <c r="I261" t="inlineStr">
        <is>
          <t>Без — часы Cartier Panthere премиум сталь браслет</t>
        </is>
      </c>
      <c r="J261" t="inlineStr">
        <is>
          <t>⌚ Cartier Panthère — белый,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цвета на браслете — дизайн Картье 1983 года без изменений&lt;br&gt;&lt;br&gt;📌 Уточняйте наличие часов перед заказом&lt;br&gt;&lt;br&gt;Двухцветная Пантера — версия в которой Cartier первым объединил желтое золото и серебро на одном браслете. 1983 год — дизайн не менялся. Квадратный корпус, сапфировое стекло, белый циферблат. Кайли Дженнер носит Пантеру регулярно — и именно двухцветную.&lt;br&gt;&lt;br&gt;✅ Корпус: двухцветный&lt;br&gt;✅ Браслет: золото +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1" t="inlineStr">
        <is>
          <t>Часы и украшения</t>
        </is>
      </c>
      <c r="L261" t="inlineStr">
        <is>
          <t>ПВЗ | Курьер | Постамат | Самовывоз с онлайн-оплатой</t>
        </is>
      </c>
      <c r="M261" t="inlineStr">
        <is>
          <t>9900</t>
        </is>
      </c>
      <c r="N261" t="inlineStr">
        <is>
          <t>Часы</t>
        </is>
      </c>
      <c r="O261" t="inlineStr">
        <is>
          <t>Товар приобретен на продажу</t>
        </is>
      </c>
      <c r="P261" t="inlineStr">
        <is>
          <t>Новое</t>
        </is>
      </c>
      <c r="Q261" t="inlineStr">
        <is>
          <t>Cartier</t>
        </is>
      </c>
      <c r="R261" t="inlineStr">
        <is>
          <t>Белый</t>
        </is>
      </c>
      <c r="S261" t="inlineStr">
        <is>
          <t>Серебряный</t>
        </is>
      </c>
      <c r="U261" t="inlineStr">
        <is>
          <t>Да</t>
        </is>
      </c>
      <c r="V261" t="inlineStr">
        <is>
          <t>Cartier Panthere</t>
        </is>
      </c>
      <c r="W261" t="inlineStr">
        <is>
          <t>Наручные или карманные</t>
        </is>
      </c>
      <c r="X261" t="inlineStr">
        <is>
          <t>Наручные часы</t>
        </is>
      </c>
      <c r="Y261" t="inlineStr">
        <is>
          <t>Женские</t>
        </is>
      </c>
      <c r="Z261" t="inlineStr">
        <is>
          <t>Кварцевые</t>
        </is>
      </c>
      <c r="AA261" t="inlineStr">
        <is>
          <t>Водонепроницаемые</t>
        </is>
      </c>
      <c r="AB261" t="inlineStr">
        <is>
          <t>Браслет</t>
        </is>
      </c>
      <c r="AC261" t="inlineStr">
        <is>
          <t>Даниил | Часовой клуб</t>
        </is>
      </c>
      <c r="AD261" t="inlineStr">
        <is>
          <t>stileshow72@gmail.com</t>
        </is>
      </c>
      <c r="AE261" t="inlineStr">
        <is>
          <t>не опт</t>
        </is>
      </c>
      <c r="AF261" t="inlineStr">
        <is>
          <t>2026-09-24T18:00:18+03:00</t>
        </is>
      </c>
      <c r="AG261" t="inlineStr">
        <is>
          <t>Активно</t>
        </is>
      </c>
    </row>
    <row r="262">
      <c r="A262" t="inlineStr">
        <is>
          <t>p19r_Hublot_Big_Bang_Unico_голубой_скелетон_каучук_3</t>
        </is>
      </c>
      <c r="B262" t="inlineStr">
        <is>
          <t>Package</t>
        </is>
      </c>
      <c r="C262" t="inlineStr">
        <is>
          <t>8220579779</t>
        </is>
      </c>
      <c r="D262" t="inlineStr">
        <is>
          <t>Даниил</t>
        </is>
      </c>
      <c r="E262" t="inlineStr">
        <is>
          <t>79775236996</t>
        </is>
      </c>
      <c r="F262" t="inlineStr">
        <is>
          <t>Москва</t>
        </is>
      </c>
      <c r="G262" t="inlineStr">
        <is>
          <t>http://avito.ru/autoload/1/items-to-feed/images?imageSlug=/image/1/1.z55NdrawY3d7weF6XwnHlVDWYXf932t9-w.gzHfBmR4nH8c7mMRp63no0SQh0LxBZHTRoyfHvD9tMM | http://avito.ru/autoload/1/items-to-feed/images?imageSlug=/image/1/1.BmhqXbawqoFc6iiManEGcXD9qIHa9KKL3A.pfnXi91mAYb8hzFK5rZYQqaTSZjWGbZV4Vqms1jRghg | http://avito.ru/autoload/1/items-to-feed/images?imageSlug=/image/1/1.9mpicbawWoNUxtiOAiKFA3LRWIPS2FKJ1A.CuospRFDLZOUIOKO7DFtErD-fPAP5C5eRx7o3jizMng | http://avito.ru/autoload/1/items-to-feed/images?imageSlug=/image/1/1.GNHYWbawtDju7jY15Ck4y8X5tjho8Lwybg.x8_Hk7Vzf2DAS-E3r_lgzRfCwpztzy-Cm5Qe62TUJnw | http://avito.ru/autoload/1/items-to-feed/images?imageSlug=/image/1/1.3c-m-LawcSaQT_MrkL_hy7xYcyYWUXksEA.5EIRvKwiycRi91zRX8t5Xape1zwKalggCh_xYT_k6kA | http://avito.ru/autoload/1/items-to-feed/images?imageSlug=/image/1/1.hFkfuLawKLApD6q9G97UWQAYKrCvESC6qQ.TGB49j2oCgYilX7O5Ak17o73Lsjq6hKa_6m7qIfC0qI</t>
        </is>
      </c>
      <c r="H262" t="inlineStr">
        <is>
          <t>По телефону и в сообщениях</t>
        </is>
      </c>
      <c r="I262" t="inlineStr">
        <is>
          <t>Часы Hublot Unico голубой скелетон каучук белый</t>
        </is>
      </c>
      <c r="J262"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голубого скелетона — с другой отделкой безеля&lt;br&gt;&lt;br&gt;📌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2" t="inlineStr">
        <is>
          <t>Часы и украшения</t>
        </is>
      </c>
      <c r="L262" t="inlineStr">
        <is>
          <t>ПВЗ | Курьер | Постамат | Самовывоз с онлайн-оплатой</t>
        </is>
      </c>
      <c r="M262" t="inlineStr">
        <is>
          <t>14490</t>
        </is>
      </c>
      <c r="N262" t="inlineStr">
        <is>
          <t>Часы</t>
        </is>
      </c>
      <c r="O262" t="inlineStr">
        <is>
          <t>Товар приобретен на продажу</t>
        </is>
      </c>
      <c r="P262" t="inlineStr">
        <is>
          <t>Новое</t>
        </is>
      </c>
      <c r="Q262" t="inlineStr">
        <is>
          <t>Hublot</t>
        </is>
      </c>
      <c r="R262" t="inlineStr">
        <is>
          <t>Голубой</t>
        </is>
      </c>
      <c r="S262" t="inlineStr">
        <is>
          <t>Голубой</t>
        </is>
      </c>
      <c r="T262" t="inlineStr">
        <is>
          <t>https://disk.yandex.ru/i/vx7NwPthBXNtXg</t>
        </is>
      </c>
      <c r="U262" t="inlineStr">
        <is>
          <t>Да</t>
        </is>
      </c>
      <c r="V262" t="inlineStr">
        <is>
          <t>Hublot Big Bang Unico</t>
        </is>
      </c>
      <c r="W262" t="inlineStr">
        <is>
          <t>Наручные или карманные</t>
        </is>
      </c>
      <c r="X262" t="inlineStr">
        <is>
          <t>Наручные часы</t>
        </is>
      </c>
      <c r="Y262" t="inlineStr">
        <is>
          <t>Мужские</t>
        </is>
      </c>
      <c r="Z262" t="inlineStr">
        <is>
          <t>Механические</t>
        </is>
      </c>
      <c r="AA262" t="inlineStr">
        <is>
          <t>Водонепроницаемые | Автоподзавод | Хронограф | Секундомер</t>
        </is>
      </c>
      <c r="AB262" t="inlineStr">
        <is>
          <t>Каучуковый</t>
        </is>
      </c>
      <c r="AC262" t="inlineStr">
        <is>
          <t>Даниил | Часовой клуб</t>
        </is>
      </c>
      <c r="AD262" t="inlineStr">
        <is>
          <t>stileshow72@gmail.com</t>
        </is>
      </c>
      <c r="AE262" t="inlineStr">
        <is>
          <t>не опт</t>
        </is>
      </c>
      <c r="AF262" t="inlineStr">
        <is>
          <t>2026-10-04T16:45:03+03:00</t>
        </is>
      </c>
      <c r="AG262" t="inlineStr">
        <is>
          <t>Активно</t>
        </is>
      </c>
    </row>
    <row r="263">
      <c r="A263" t="inlineStr">
        <is>
          <t>p14n_Michael_Kors_Maritime_зелёный_чёрный_каучук</t>
        </is>
      </c>
      <c r="B263" t="inlineStr">
        <is>
          <t>Package</t>
        </is>
      </c>
      <c r="C263" t="inlineStr">
        <is>
          <t>8188240165</t>
        </is>
      </c>
      <c r="D263" t="inlineStr">
        <is>
          <t>Даниил</t>
        </is>
      </c>
      <c r="E263" t="inlineStr">
        <is>
          <t>79775236996</t>
        </is>
      </c>
      <c r="F263" t="inlineStr">
        <is>
          <t>Москва</t>
        </is>
      </c>
      <c r="G263" t="inlineStr">
        <is>
          <t>http://avito.ru/autoload/1/items-to-feed/images?imageSlug=/image/1/1.RBBLMbaw6Pl9hmr0TxwGQl6R6vn7mODz_Q.dE7ls5nXr72D5AzS2eNuCiaEakPc7kUqK5_vbGDjE9k | http://avito.ru/autoload/1/items-to-feed/images?imageSlug=/image/1/1.WDKonLaw9NueK3bWlKkcYL089tsYNfzRHg.7FUG6_fTFCfcubA3M_Cg2nrUElGtRcR7Drbl0kp-0Ig | http://avito.ru/autoload/1/items-to-feed/images?imageSlug=/image/1/1.FChhMLawuMFXhzrMRSRUUnWQusHRmbDL1w.APIrHkwpIsiWnsIm3DwBpzI5YmynnfsuUCcZ9HjuFp4 | http://avito.ru/autoload/1/items-to-feed/images?imageSlug=/image/1/1.eZFirLaw1XhUG1d1HIFe73YM13jSBd1y1A.dcK7IY2JtBx7eBzRZWx7QYlnyducz6yIz16Nzovx0ns | http://avito.ru/autoload/1/items-to-feed/images?imageSlug=/image/1/1.rhTXnrawAv3hKYDwh7zARsI-AP1nNwr3YQ.1gwCL0-rBnpmjjT7H6aw78Aixrck1XYkOPh7Tjn3l1c | http://avito.ru/autoload/1/items-to-feed/images?imageSlug=/image/1/1.LAdBdbawgO53wgLjFVUSeFXVgu7x3Ijk9w.JMu0cHjaaTvidErflMN4z9JEvWLLi1Pe-XbMxBOkYGc</t>
        </is>
      </c>
      <c r="H263" t="inlineStr">
        <is>
          <t>По телефону и в сообщениях</t>
        </is>
      </c>
      <c r="I263" t="inlineStr">
        <is>
          <t>Часы Michael Kors Maritime зелёный каучук кварц</t>
        </is>
      </c>
      <c r="J263" t="inlineStr">
        <is>
          <t>⌚ Michael Kors Maritime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цветовое сочетание, которое редко встречается у массовых брендов&lt;br&gt;&lt;br&gt;📌 Уточняйте наличие часов перед заказом&lt;br&gt;&lt;br&gt;Зелёный с чёрным — не самое очевидное сочетание для дайверских часов, но именно оно выделяет эту версию Maritime среди типичных чёрно-синих вариантов.&lt;br&gt;&lt;br&gt;✅ Ремешок: каучуковый&lt;br&gt;✅ Цвет: зелёный&lt;br&gt;✅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63" t="inlineStr">
        <is>
          <t>Часы и украшения</t>
        </is>
      </c>
      <c r="L263" t="inlineStr">
        <is>
          <t>ПВЗ | Курьер | Постамат | Самовывоз с онлайн-оплатой</t>
        </is>
      </c>
      <c r="M263" t="inlineStr">
        <is>
          <t>12900</t>
        </is>
      </c>
      <c r="N263" t="inlineStr">
        <is>
          <t>Часы</t>
        </is>
      </c>
      <c r="O263" t="inlineStr">
        <is>
          <t>Товар приобретен на продажу</t>
        </is>
      </c>
      <c r="P263" t="inlineStr">
        <is>
          <t>Новое</t>
        </is>
      </c>
      <c r="Q263" t="inlineStr">
        <is>
          <t>Michael Kors</t>
        </is>
      </c>
      <c r="R263" t="inlineStr">
        <is>
          <t>Зелёный</t>
        </is>
      </c>
      <c r="S263" t="inlineStr">
        <is>
          <t>Чёрный</t>
        </is>
      </c>
      <c r="T263" t="inlineStr">
        <is>
          <t>https://disk.yandex.ru/i/me3UyOCo-THP0w</t>
        </is>
      </c>
      <c r="U263" t="inlineStr">
        <is>
          <t>Да</t>
        </is>
      </c>
      <c r="V263" t="inlineStr">
        <is>
          <t>Michael Kors Maritime</t>
        </is>
      </c>
      <c r="W263" t="inlineStr">
        <is>
          <t>Наручные или карманные</t>
        </is>
      </c>
      <c r="X263" t="inlineStr">
        <is>
          <t>Наручные часы</t>
        </is>
      </c>
      <c r="Y263" t="inlineStr">
        <is>
          <t>Мужские</t>
        </is>
      </c>
      <c r="Z263" t="inlineStr">
        <is>
          <t>Кварцевые</t>
        </is>
      </c>
      <c r="AA263" t="inlineStr">
        <is>
          <t>Водонепроницаемые | Хронограф | Календарь | Секундомер</t>
        </is>
      </c>
      <c r="AB263" t="inlineStr">
        <is>
          <t>Каучуковый</t>
        </is>
      </c>
      <c r="AC263" t="inlineStr">
        <is>
          <t>Даниил | Часовой клуб</t>
        </is>
      </c>
      <c r="AD263" t="inlineStr">
        <is>
          <t>stileshow72@gmail.com</t>
        </is>
      </c>
      <c r="AE263" t="inlineStr">
        <is>
          <t>не опт</t>
        </is>
      </c>
      <c r="AF263" t="inlineStr">
        <is>
          <t>2026-09-22T20:45:07+03:00</t>
        </is>
      </c>
      <c r="AG263" t="inlineStr">
        <is>
          <t>Активно</t>
        </is>
      </c>
    </row>
    <row r="264">
      <c r="A264" t="inlineStr">
        <is>
          <t>Omega Seamaster зелен 17490</t>
        </is>
      </c>
      <c r="B264" t="inlineStr">
        <is>
          <t>Package</t>
        </is>
      </c>
      <c r="C264" t="inlineStr">
        <is>
          <t>8156217292</t>
        </is>
      </c>
      <c r="D264" t="inlineStr">
        <is>
          <t>Даниил</t>
        </is>
      </c>
      <c r="E264" t="inlineStr">
        <is>
          <t>79775236996</t>
        </is>
      </c>
      <c r="F264" t="inlineStr">
        <is>
          <t>Москва</t>
        </is>
      </c>
      <c r="G264" t="inlineStr">
        <is>
          <t>http://avito.ru/autoload/1/items-to-feed/images?imageSlug=/image/1/1.hUsdWbawKaIr7quvG1-YODX5K6Kt8CGoqw.aXtIB13MFuLuQttbQ-xg05HBGQ7SpgTZEpnZFgVZhuU | http://avito.ru/autoload/1/items-to-feed/images?imageSlug=/image/1/1.V8Qcg7aw-y0qNHkgPoIO4TQj-S2sKvMnqg.aGo1YKo0dQj1FcU8e5Vg80c2EeDvOyTMY3RDhDMUYfo | http://avito.ru/autoload/1/items-to-feed/images?imageSlug=/image/1/1.BtGxS7awqjiH_Cg1sT9e1ZzrqDgB4qIyBw.BS8oyTs5_n9JgbzPp3ZayR0PLMxB_uy1WT7VkZcFaWk | http://avito.ru/autoload/1/items-to-feed/images?imageSlug=/image/1/1.4ToPLbawTdM5ms_eQTadRCaNT9O_hEXZuQ.-PpUnf-oHvjVky50ClTycVlR-PEjj0G7QU7jVG3RK-8 | http://avito.ru/autoload/1/items-to-feed/images?imageSlug=/image/1/1.EpgLHLawvnE9qzx8IxQqgSa8vHG7tbZ7vQ.eCLkjmfDHl5YvUaPfKWUOG2Ob98uoDC23Hn8h9kfPcY | http://avito.ru/autoload/1/items-to-feed/images?imageSlug=/image/1/1.zfVaP7awYRxsiOMRTCTG7ECfYxzqlmkW7A.AG7rCEwWJ_6bkjkSKIZ7M3kkAsdMoAi94J7Q5vGL6wY | http://avito.ru/autoload/1/items-to-feed/images?imageSlug=/image/1/1.KM_WX7awhCbg6AYrik9L1Mz_hiZm9owsYA.YApmkAgE0tHXssV-_3BvZofQ1duxwGRc4IPoJ0WfoEg</t>
        </is>
      </c>
      <c r="H264" t="inlineStr">
        <is>
          <t>По телефону и в сообщениях</t>
        </is>
      </c>
      <c r="I264" t="inlineStr">
        <is>
          <t>Часы Omega Planet Ocean хронограф 600м сталь</t>
        </is>
      </c>
      <c r="J264" t="inlineStr">
        <is>
          <t>⌚ Omega Seamaster Professional 300M —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которую носили 007, Дэниел Крэйг и Принц Уильям. Зелёный циферблат — тренд последних сезонов, который взорвал рынок люксовых часов. Seamaster Professional 300M — это не просто дайверские часы, это культ. Надел — и сразу чувствуешь: ты в клубе. Вас будут спрашивать только одно: где взял? В офисе, на яхте, на встрече — смотрят все. 90% владельцев говорят: надел — не снял.&lt;br&gt;&lt;br&gt;✅ Корпус: нержавеющая сталь 316L, 42 мм&lt;br&gt;✅ Сапфировое стекло с антибликовым покрытием&lt;br&gt;✅ Циферблат: насыщенный зелёный с волновым узором, светящиеся метки&lt;br&gt;✅ Водонепроницаемость: 300 метров (30 ATM)&lt;br&gt;✅ Автоподзавод, запас хода 55 часов&lt;br&gt;✅ Календарь на 3 часах&lt;br&gt;✅ Браслет: нержавеющая сталь с системой безопасности&lt;br&gt;✅ Гелиевый клапан для профессионального дайвинга&lt;br&gt;✅ Механизм: автоподзавод, калибр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4" t="inlineStr">
        <is>
          <t>Часы и украшения</t>
        </is>
      </c>
      <c r="L264" t="inlineStr">
        <is>
          <t>ПВЗ | Курьер | Постамат | Самовывоз с онлайн-оплатой</t>
        </is>
      </c>
      <c r="M264" t="inlineStr">
        <is>
          <t>15900</t>
        </is>
      </c>
      <c r="N264" t="inlineStr">
        <is>
          <t>Часы</t>
        </is>
      </c>
      <c r="O264" t="inlineStr">
        <is>
          <t>Товар приобретен на продажу</t>
        </is>
      </c>
      <c r="P264" t="inlineStr">
        <is>
          <t>Новое</t>
        </is>
      </c>
      <c r="Q264" t="inlineStr">
        <is>
          <t>Omega</t>
        </is>
      </c>
      <c r="R264" t="inlineStr">
        <is>
          <t>Зелёный</t>
        </is>
      </c>
      <c r="S264" t="inlineStr">
        <is>
          <t>Серебряный</t>
        </is>
      </c>
      <c r="T264" t="inlineStr">
        <is>
          <t>https://disk.yandex.ru/i/47F39IYp-9-BnA</t>
        </is>
      </c>
      <c r="U264" t="inlineStr">
        <is>
          <t>Да</t>
        </is>
      </c>
      <c r="V264" t="inlineStr">
        <is>
          <t>Omega Seamaster</t>
        </is>
      </c>
      <c r="W264" t="inlineStr">
        <is>
          <t>Наручные или карманные</t>
        </is>
      </c>
      <c r="X264" t="inlineStr">
        <is>
          <t>Наручные часы</t>
        </is>
      </c>
      <c r="Y264" t="inlineStr">
        <is>
          <t>Мужские</t>
        </is>
      </c>
      <c r="Z264" t="inlineStr">
        <is>
          <t>Механические</t>
        </is>
      </c>
      <c r="AA264" t="inlineStr">
        <is>
          <t>Водонепроницаемые | Автоподзавод | Календарь</t>
        </is>
      </c>
      <c r="AB264" t="inlineStr">
        <is>
          <t>Сталь</t>
        </is>
      </c>
      <c r="AC264" t="inlineStr">
        <is>
          <t>Даниил | Часовой клуб</t>
        </is>
      </c>
      <c r="AD264" t="inlineStr">
        <is>
          <t>stileshow72@gmail.com</t>
        </is>
      </c>
      <c r="AE264" t="inlineStr">
        <is>
          <t>не опт</t>
        </is>
      </c>
      <c r="AF264" t="inlineStr">
        <is>
          <t>2026-09-21T20:06:30+03:00</t>
        </is>
      </c>
      <c r="AG264" t="inlineStr">
        <is>
          <t>Активно</t>
        </is>
      </c>
    </row>
    <row r="265">
      <c r="A265" t="inlineStr">
        <is>
          <t>MichaelKors Maritime синий 11900</t>
        </is>
      </c>
      <c r="B265" t="inlineStr">
        <is>
          <t>Package</t>
        </is>
      </c>
      <c r="C265" t="inlineStr">
        <is>
          <t>8156192888</t>
        </is>
      </c>
      <c r="D265" t="inlineStr">
        <is>
          <t>Даниил</t>
        </is>
      </c>
      <c r="E265" t="inlineStr">
        <is>
          <t>79775236996</t>
        </is>
      </c>
      <c r="F265" t="inlineStr">
        <is>
          <t>Москва</t>
        </is>
      </c>
      <c r="G265" t="inlineStr">
        <is>
          <t>http://avito.ru/autoload/1/items-to-feed/images?imageSlug=/image/1/1.uhumHLawFvKQq5T_3jaCL4y8FPIWtR74EA.RfPhWjitJ-PJ51G6MtvjRe-PLg9hhNRrBdp4TBEu8jI | http://avito.ru/autoload/1/items-to-feed/images?imageSlug=/image/1/1.yehfvrawZQFpCecMQaGQ7HIeZwHvF20L6Q.UXh41Oclt3QK33cR17YBBq6iClcE0tME2LKjzHg84OU | http://avito.ru/autoload/1/items-to-feed/images?imageSlug=/image/1/1.E2v2mbawv4LALj2P3J16b9w5vYJGMLeIQA.EnZy5O8Rf96emaL2BKY2dy-ut2UEVi5bV_tA61iTgTk | http://avito.ru/autoload/1/items-to-feed/images?imageSlug=/image/1/1.lj4xt7awOtcHALjaEf3dVxkXONeBHjLdhw.slInm104HoS2wqymBd4bTJyB2K2NYtT0PSooPgSGaC0 | http://avito.ru/autoload/1/items-to-feed/images?imageSlug=/image/1/1.JEu5WbawiKKP7gqv_S02UJP5iqIJ8ICoDw.LlBz2qEUTFcVfzs2X72R6x8P4tadsNWJojN8-Atkk9w</t>
        </is>
      </c>
      <c r="H265" t="inlineStr">
        <is>
          <t>По телефону и в сообщениях</t>
        </is>
      </c>
      <c r="I265" t="inlineStr">
        <is>
          <t>Чёрный — часы Michael Kors Maritime синий силикон</t>
        </is>
      </c>
      <c r="J265" t="inlineStr">
        <is>
          <t>⌚ Michael Kors Maritime — синий циферблат, который сводит с ума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носят топ-менеджеры и владельцы бизнеса&lt;br&gt;&lt;br&gt;📌 Уточняйте наличие часов перед заказом&lt;br&gt;&lt;br&gt;Michael Kors Maritime — это не просто часы, это statement. Синий циферблат глубокого оттенка oceanblue стал визитной карточкой успешных людей. Их выбирают бизнесмены Нью-Йорка, звёзды Голливуда и те, кто понимает толк в стиле. Надел на встречу — и сразу чувствуешь: ты в своей лиге. Вас будут спрашивать только одно: где взял? Maritime — это когда часы говорят за вас громче слов. Смотрят все. Надел — не снял.&lt;br&gt;&lt;br&gt;✅ Корпус: нержавеющая сталь 316L с полировкой&lt;br&gt;✅ Сапфировое стекло с антибликовым покрытием&lt;br&gt;✅ Циферблат: насыщенный синий с контрастными белыми метками и датой&lt;br&gt;✅ Водонепроницаемость: 10 ATM (100 метров) — плавай, ныряй, не снимая&lt;br&gt;✅ Календарь: окошко даты на 3 часах&lt;br&gt;✅ Ремешок: premium силикон синего цвета, не натирает&lt;br&gt;✅ Диаметр корпуса: 45 мм — мужской размер, сидит идеально&lt;br&gt;✅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65" t="inlineStr">
        <is>
          <t>Часы и украшения</t>
        </is>
      </c>
      <c r="L265" t="inlineStr">
        <is>
          <t>ПВЗ | Курьер | Постамат | Самовывоз с онлайн-оплатой</t>
        </is>
      </c>
      <c r="M265" t="inlineStr">
        <is>
          <t>12900</t>
        </is>
      </c>
      <c r="N265" t="inlineStr">
        <is>
          <t>Часы</t>
        </is>
      </c>
      <c r="O265" t="inlineStr">
        <is>
          <t>Товар приобретен на продажу</t>
        </is>
      </c>
      <c r="P265" t="inlineStr">
        <is>
          <t>Новое</t>
        </is>
      </c>
      <c r="Q265" t="inlineStr">
        <is>
          <t>Michael Kors</t>
        </is>
      </c>
      <c r="R265" t="inlineStr">
        <is>
          <t>Синий</t>
        </is>
      </c>
      <c r="S265" t="inlineStr">
        <is>
          <t>Синий</t>
        </is>
      </c>
      <c r="T265" t="inlineStr">
        <is>
          <t>https://disk.yandex.ru/i/Sex4yo2ahvZUjQ</t>
        </is>
      </c>
      <c r="U265" t="inlineStr">
        <is>
          <t>Да</t>
        </is>
      </c>
      <c r="V265" t="inlineStr">
        <is>
          <t>Michael Kors Maritime 2</t>
        </is>
      </c>
      <c r="W265" t="inlineStr">
        <is>
          <t>Наручные или карманные</t>
        </is>
      </c>
      <c r="X265" t="inlineStr">
        <is>
          <t>Наручные часы</t>
        </is>
      </c>
      <c r="Y265" t="inlineStr">
        <is>
          <t>Мужские</t>
        </is>
      </c>
      <c r="Z265" t="inlineStr">
        <is>
          <t>Кварцевые</t>
        </is>
      </c>
      <c r="AA265" t="inlineStr">
        <is>
          <t>Водонепроницаемые | Хронограф | Календарь | Секундомер</t>
        </is>
      </c>
      <c r="AB265" t="inlineStr">
        <is>
          <t>Силикон</t>
        </is>
      </c>
      <c r="AC265" t="inlineStr">
        <is>
          <t>Даниил | Часовой клуб</t>
        </is>
      </c>
      <c r="AD265" t="inlineStr">
        <is>
          <t>stileshow72@gmail.com</t>
        </is>
      </c>
      <c r="AE265" t="inlineStr">
        <is>
          <t>не опт</t>
        </is>
      </c>
      <c r="AF265" t="inlineStr">
        <is>
          <t>2026-09-21T20:05:26+03:00</t>
        </is>
      </c>
      <c r="AG265" t="inlineStr">
        <is>
          <t>Активно</t>
        </is>
      </c>
    </row>
    <row r="266">
      <c r="A266" t="inlineStr">
        <is>
          <t>p06_Rolex_Datejust_синий_серебро_Oyster</t>
        </is>
      </c>
      <c r="B266" t="inlineStr">
        <is>
          <t>Package</t>
        </is>
      </c>
      <c r="C266" t="inlineStr">
        <is>
          <t>8188666982</t>
        </is>
      </c>
      <c r="D266" t="inlineStr">
        <is>
          <t>Даниил</t>
        </is>
      </c>
      <c r="E266" t="inlineStr">
        <is>
          <t>79775236996</t>
        </is>
      </c>
      <c r="F266" t="inlineStr">
        <is>
          <t>Москва</t>
        </is>
      </c>
      <c r="G266" t="inlineStr">
        <is>
          <t>http://avito.ru/autoload/1/items-to-feed/images?imageSlug=/image/1/1.64nJLbawR2D_msVtkzbvkuGNRWB5hE9qfw.ZrdMz_qBHaIIjJOHRpHF7rZBWXhGlJzWapoeJXUH3DA | http://avito.ru/autoload/1/items-to-feed/images?imageSlug=/image/1/1.pgdksrawCu5SBYjjJKynPUwSCO7UGwLk0g.INbptCfSDWs1gFNoFf2UxQbymxGt4M3fJRw-G6Z8heE | http://avito.ru/autoload/1/items-to-feed/images?imageSlug=/image/1/1.XK0Ll7aw8EQ9IHJJP_ZBkyM38kS7PvhOvQ.89r-BFa721mys77um7To6qzPbKt-TuCtppe1Tb-OCzc | http://avito.ru/autoload/1/items-to-feed/images?imageSlug=/image/1/1.xKfS1bawaE7kYupD1ua72vt1ak5ifGBEZA.1LLc0FghVTerkxIIhWSeXhS26sjU3OhUHAiEFCztl7I | http://avito.ru/autoload/1/items-to-feed/images?imageSlug=/image/1/1.yCXzpLawZMzFE-bB76PnctoEZsxDDWzGRQ.-2x0F8mMiN5IaKBrwlkXDq-OuItPgi9RNRaF4OHXjx4 | http://avito.ru/autoload/1/items-to-feed/images?imageSlug=/image/1/1.RqugLLaw6kKWm2hPoHlb54iM6EIQheJIFg.HTqd5YYFWFRGC6fZgwrM1S2SW-shkMjntzocZNu4CsU | http://avito.ru/autoload/1/items-to-feed/images?imageSlug=/image/1/1.vimrc7awEsCdxJDN2y3fUILTEMAb2hrKHQ.osTPAXm8qzVV2PREmdOBRTb-LcjITNOReCCqzaZDsuI</t>
        </is>
      </c>
      <c r="H266" t="inlineStr">
        <is>
          <t>По телефону и в сообщениях</t>
        </is>
      </c>
      <c r="I266" t="inlineStr">
        <is>
          <t>Без пафоса, но — часы Rolex Datejust синий сталь</t>
        </is>
      </c>
      <c r="J266" t="inlineStr">
        <is>
          <t>⌚ Rolex Datejust — синий, Oyster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прочном браслете Oyster — часы на каждый день&lt;br&gt;&lt;br&gt;📌 Уточняйте наличие часов перед заказом&lt;br&gt;&lt;br&gt;Браслет Oyster создавался как максимально надёжная конструкция для активной носки — недаром именно с ним Rolex тестировал часы на прочность в самых экстремальных условиях. Синий циферблат Datejust остаётся одним из самых востребованных оттенков в линейке уже много лет. Классический силуэт корпуса и знакомая всем линза над датой довершают образ модели, которую носят буквально все — от бизнесменов до рэперов.&lt;br&gt;&lt;br&gt;✅ Корпус: нержавеющая сталь 41 мм&lt;br&gt;✅ Циферблат: синий&lt;br&gt;✅ Безель: гладкий&lt;br&gt;✅ Браслет: Oyster,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6" t="inlineStr">
        <is>
          <t>Часы и украшения</t>
        </is>
      </c>
      <c r="L266" t="inlineStr">
        <is>
          <t>ПВЗ | Курьер | Постамат | Самовывоз с онлайн-оплатой</t>
        </is>
      </c>
      <c r="M266" t="inlineStr">
        <is>
          <t>15900</t>
        </is>
      </c>
      <c r="N266" t="inlineStr">
        <is>
          <t>Часы</t>
        </is>
      </c>
      <c r="O266" t="inlineStr">
        <is>
          <t>Товар приобретен на продажу</t>
        </is>
      </c>
      <c r="P266" t="inlineStr">
        <is>
          <t>Новое</t>
        </is>
      </c>
      <c r="Q266" t="inlineStr">
        <is>
          <t>Rolex</t>
        </is>
      </c>
      <c r="R266" t="inlineStr">
        <is>
          <t>Синий</t>
        </is>
      </c>
      <c r="S266" t="inlineStr">
        <is>
          <t>Синий</t>
        </is>
      </c>
      <c r="T266" t="inlineStr">
        <is>
          <t>https://disk.yandex.ru/i/3VSXn9AR9AInkQ</t>
        </is>
      </c>
      <c r="U266" t="inlineStr">
        <is>
          <t>Да</t>
        </is>
      </c>
      <c r="V266" t="inlineStr">
        <is>
          <t>Rolex Datejust 6</t>
        </is>
      </c>
      <c r="W266" t="inlineStr">
        <is>
          <t>Наручные или карманные</t>
        </is>
      </c>
      <c r="X266" t="inlineStr">
        <is>
          <t>Наручные часы</t>
        </is>
      </c>
      <c r="Y266" t="inlineStr">
        <is>
          <t>Мужские</t>
        </is>
      </c>
      <c r="Z266" t="inlineStr">
        <is>
          <t>Механические</t>
        </is>
      </c>
      <c r="AA266" t="inlineStr">
        <is>
          <t>Водонепроницаемые | Автоподзавод | Календарь</t>
        </is>
      </c>
      <c r="AB266" t="inlineStr">
        <is>
          <t>Сталь</t>
        </is>
      </c>
      <c r="AC266" t="inlineStr">
        <is>
          <t>Даниил | Часовой клуб</t>
        </is>
      </c>
      <c r="AD266" t="inlineStr">
        <is>
          <t>stileshow72@gmail.com</t>
        </is>
      </c>
      <c r="AE266" t="inlineStr">
        <is>
          <t>не опт</t>
        </is>
      </c>
      <c r="AF266" t="inlineStr">
        <is>
          <t>2026-10-11T11:02:07+03:00</t>
        </is>
      </c>
      <c r="AG266" t="inlineStr">
        <is>
          <t>Активно</t>
        </is>
      </c>
    </row>
    <row r="267">
      <c r="A267" t="inlineStr">
        <is>
          <t>p17_Breitling_Bentley_чёрный_кожа</t>
        </is>
      </c>
      <c r="B267" t="inlineStr">
        <is>
          <t>Package</t>
        </is>
      </c>
      <c r="C267" t="inlineStr">
        <is>
          <t>8220048443</t>
        </is>
      </c>
      <c r="D267" t="inlineStr">
        <is>
          <t>Даниил</t>
        </is>
      </c>
      <c r="E267" t="inlineStr">
        <is>
          <t>79775236996</t>
        </is>
      </c>
      <c r="F267" t="inlineStr">
        <is>
          <t>Москва</t>
        </is>
      </c>
      <c r="G267" t="inlineStr">
        <is>
          <t>http://avito.ru/autoload/1/items-to-feed/images?imageSlug=/image/1/1.DAm-jLawoOCIOyLtqrg0DaQsouAOJajqCA.loEm90M6LZsgpSOfVs72LndKmN88hMV_8PBhyx3FPzE | http://avito.ru/autoload/1/items-to-feed/images?imageSlug=/image/1/1.IIE8ILawjGgKlw5lcEAXhyOAjmiMiYRiig.xbuwOtiQQnJbEkl4Cr__0EtGR8QDGqcCGw5d3NI8tJM | http://avito.ru/autoload/1/items-to-feed/images?imageSlug=/image/1/1.W5ANk7aw93k7JHV0N6JSiRcz9Xm9Ov9zuw.duitQ8etqhLQDvp7c0g0_362m7y98pBjF7orefDVmtA | http://avito.ru/autoload/1/items-to-feed/images?imageSlug=/image/1/1.CIs0VLawpGIC4yZvKHQxjy70pmKE_axogg._EHx465agT0QgVyIz5Zgjp4cJJznZRzGvnC1KEgNFYM | http://avito.ru/autoload/1/items-to-feed/images?imageSlug=/image/1/1.mBBIQ7awNPl-9Lb0dHmAClLjNvn46jzz_g.uuf3XZCud28jsXuf1OOQQzB_oBD4VblKnmruzvfQ7SU | http://avito.ru/autoload/1/items-to-feed/images?imageSlug=/image/1/1.UB3YHraw_PTuqX759C8JFsW-_vRot_T-bg.OUVhpzplrBcGJpf6rp9iTi3Sj7flrj50fmlOe5HBlCA</t>
        </is>
      </c>
      <c r="H267" t="inlineStr">
        <is>
          <t>По телефону и в сообщениях</t>
        </is>
      </c>
      <c r="I267" t="inlineStr">
        <is>
          <t>Топ — часы Breitling Bentley чёрный мужские кожа</t>
        </is>
      </c>
      <c r="J267" t="inlineStr">
        <is>
          <t>⌚ Breitling Bentley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кожаный ремешок — самый строгий вариант линии&lt;br&gt;&lt;br&gt;📌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7" t="inlineStr">
        <is>
          <t>Часы и украшения</t>
        </is>
      </c>
      <c r="L267" t="inlineStr">
        <is>
          <t>ПВЗ | Курьер | Постамат | Самовывоз с онлайн-оплатой</t>
        </is>
      </c>
      <c r="M267" t="inlineStr">
        <is>
          <t>14990</t>
        </is>
      </c>
      <c r="N267" t="inlineStr">
        <is>
          <t>Часы</t>
        </is>
      </c>
      <c r="O267" t="inlineStr">
        <is>
          <t>Товар приобретен на продажу</t>
        </is>
      </c>
      <c r="P267" t="inlineStr">
        <is>
          <t>Новое</t>
        </is>
      </c>
      <c r="Q267" t="inlineStr">
        <is>
          <t>Breitling</t>
        </is>
      </c>
      <c r="R267" t="inlineStr">
        <is>
          <t>Чёрный</t>
        </is>
      </c>
      <c r="S267" t="inlineStr">
        <is>
          <t>Чёрный</t>
        </is>
      </c>
      <c r="T267" t="inlineStr">
        <is>
          <t>https://disk.yandex.ru/i/g6gwkktlh4-uyQ</t>
        </is>
      </c>
      <c r="U267" t="inlineStr">
        <is>
          <t>Да</t>
        </is>
      </c>
      <c r="V267" t="inlineStr">
        <is>
          <t>Breitling Bentley 2</t>
        </is>
      </c>
      <c r="W267" t="inlineStr">
        <is>
          <t>Наручные или карманные</t>
        </is>
      </c>
      <c r="X267" t="inlineStr">
        <is>
          <t>Наручные часы</t>
        </is>
      </c>
      <c r="Y267" t="inlineStr">
        <is>
          <t>Мужские</t>
        </is>
      </c>
      <c r="Z267" t="inlineStr">
        <is>
          <t>Механические</t>
        </is>
      </c>
      <c r="AA267" t="inlineStr">
        <is>
          <t>Водонепроницаемые | Автоподзавод | Хронограф | Календарь | Секундомер</t>
        </is>
      </c>
      <c r="AB267" t="inlineStr">
        <is>
          <t>Кожаный</t>
        </is>
      </c>
      <c r="AC267" t="inlineStr">
        <is>
          <t>Даниил | Часовой клуб</t>
        </is>
      </c>
      <c r="AD267" t="inlineStr">
        <is>
          <t>stileshow72@gmail.com</t>
        </is>
      </c>
      <c r="AE267" t="inlineStr">
        <is>
          <t>не опт</t>
        </is>
      </c>
      <c r="AF267" t="inlineStr">
        <is>
          <t>2026-10-03T18:54:38+03:00</t>
        </is>
      </c>
      <c r="AG267" t="inlineStr">
        <is>
          <t>Активно</t>
        </is>
      </c>
    </row>
    <row r="268">
      <c r="A268" t="inlineStr">
        <is>
          <t>p12n_Cartier_Panthere_золото_сталь_бриллианты_белы</t>
        </is>
      </c>
      <c r="B268" t="inlineStr">
        <is>
          <t>Package</t>
        </is>
      </c>
      <c r="C268" t="inlineStr">
        <is>
          <t>8188606642</t>
        </is>
      </c>
      <c r="D268" t="inlineStr">
        <is>
          <t>Даниил</t>
        </is>
      </c>
      <c r="E268" t="inlineStr">
        <is>
          <t>79775236996</t>
        </is>
      </c>
      <c r="F268" t="inlineStr">
        <is>
          <t>Москва</t>
        </is>
      </c>
      <c r="G268" t="inlineStr">
        <is>
          <t>http://avito.ru/autoload/1/items-to-feed/images?imageSlug=/image/1/1.JFRJnrawiL1_KQqwDfY4DFw-ir35N4C3_w.T-vIYbkI18Hzik-uKDNAnpFge5M3WcfVmIUvtnh6U4U | http://avito.ru/autoload/1/items-to-feed/images?imageSlug=/image/1/1.sa-tV7awHUab4J9Lw12Xg7r3H0Yd_hVMGw.0__cYPj4Hl40chyD2ikWzuGdN1UKxVjytWmikbNgUaI | http://avito.ru/autoload/1/items-to-feed/images?imageSlug=/image/1/1.nIZ1r7awMG9DGLJiQfX9lVwPMm_FBjhlww.-TCSL8OqfLbm-ZSYp3uifuKG6YyRIo599i5ExNXdgW0 | http://avito.ru/autoload/1/items-to-feed/images?imageSlug=/image/1/1.W5ANU7aw93k75HV0N3pSiRfz9Xm9-v9zuw.UTjLc5rdIvaFkMptrXi4jyp_YaMK0exwwJTqZl9X38M | http://avito.ru/autoload/1/items-to-feed/images?imageSlug=/image/1/1.k_Do9rawPxneQb0Uwsiy_vxWPRlYXzcTXg.oKqK6wwESX0EpKPrFh2i64Vynw7s0pBjMwz_MLFT8a4 | http://avito.ru/autoload/1/items-to-feed/images?imageSlug=/image/1/1.oGhWIbawDIFglo6MGkuXbEyBDoHmiASL4A.KeO2VZBgsrRCnk-JOTv4Mqm88Gi9jpmN3WxWBcyl9Lc</t>
        </is>
      </c>
      <c r="H268" t="inlineStr">
        <is>
          <t>По телефону и в сообщениях</t>
        </is>
      </c>
      <c r="I268" t="inlineStr">
        <is>
          <t>Часы Cartier Panthere сталь золото браслет</t>
        </is>
      </c>
      <c r="J26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комбинация металла плюс камни — максимум деталей сразу&lt;br&gt;&lt;br&gt;📌 Уточняйте наличие часов перед заказом&lt;br&gt;&lt;br&gt;Золото, сталь и бриллианты в одном корпусе — версия для тех, кто хочет получить сразу все фирменные детали Panthère, не выбирая между ними. Смотрится насыщенно, но не перегружено.&lt;br&gt;&lt;br&gt;✅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68" t="inlineStr">
        <is>
          <t>Часы и украшения</t>
        </is>
      </c>
      <c r="L268" t="inlineStr">
        <is>
          <t>ПВЗ | Курьер | Постамат | Самовывоз с онлайн-оплатой</t>
        </is>
      </c>
      <c r="M268" t="inlineStr">
        <is>
          <t>15490</t>
        </is>
      </c>
      <c r="N268" t="inlineStr">
        <is>
          <t>Часы</t>
        </is>
      </c>
      <c r="O268" t="inlineStr">
        <is>
          <t>Товар приобретен на продажу</t>
        </is>
      </c>
      <c r="P268" t="inlineStr">
        <is>
          <t>Новое</t>
        </is>
      </c>
      <c r="Q268" t="inlineStr">
        <is>
          <t>Cartier</t>
        </is>
      </c>
      <c r="R268" t="inlineStr">
        <is>
          <t>Белый</t>
        </is>
      </c>
      <c r="S268" t="inlineStr">
        <is>
          <t>Золотой</t>
        </is>
      </c>
      <c r="U268" t="inlineStr">
        <is>
          <t>Да</t>
        </is>
      </c>
      <c r="W268" t="inlineStr">
        <is>
          <t>Наручные или карманные</t>
        </is>
      </c>
      <c r="X268" t="inlineStr">
        <is>
          <t>Наручные часы</t>
        </is>
      </c>
      <c r="Y268" t="inlineStr">
        <is>
          <t>Женские</t>
        </is>
      </c>
      <c r="Z268" t="inlineStr">
        <is>
          <t>Кварцевые</t>
        </is>
      </c>
      <c r="AA268" t="inlineStr">
        <is>
          <t>Водонепроницаемые</t>
        </is>
      </c>
      <c r="AB268" t="inlineStr">
        <is>
          <t>Браслет</t>
        </is>
      </c>
      <c r="AC268" t="inlineStr">
        <is>
          <t>Даниил | Часовой клуб</t>
        </is>
      </c>
      <c r="AD268" t="inlineStr">
        <is>
          <t>stileshow72@gmail.com</t>
        </is>
      </c>
      <c r="AE268" t="inlineStr">
        <is>
          <t>не опт</t>
        </is>
      </c>
      <c r="AF268" t="inlineStr">
        <is>
          <t>2026-09-22T19:40:48+03:00</t>
        </is>
      </c>
      <c r="AG268" t="inlineStr">
        <is>
          <t>Активно</t>
        </is>
      </c>
    </row>
    <row r="269">
      <c r="A269" t="inlineStr">
        <is>
          <t>p02_Emporio_Armani_Chronograph_зелен_серебро_брас</t>
        </is>
      </c>
      <c r="B269" t="inlineStr">
        <is>
          <t>Package</t>
        </is>
      </c>
      <c r="C269" t="inlineStr">
        <is>
          <t>8188791103</t>
        </is>
      </c>
      <c r="D269" t="inlineStr">
        <is>
          <t>Даниил</t>
        </is>
      </c>
      <c r="E269" t="inlineStr">
        <is>
          <t>79775236996</t>
        </is>
      </c>
      <c r="F269" t="inlineStr">
        <is>
          <t>Москва</t>
        </is>
      </c>
      <c r="G269" t="inlineStr">
        <is>
          <t>http://avito.ru/autoload/1/items-to-feed/images?imageSlug=/image/1/1.dvoplraw2hMfIVgeSZdoxwE22BOZP9IZnw.RGPEsFQOcz64qe6Bxx1l1igpsW0fx0GW12aRK-yc5rA | http://avito.ru/autoload/1/items-to-feed/images?imageSlug=/image/1/1.Bv3vxbawqhTZcigZ74kqvMdlqBRfbKIeWQ.Zv2Bew88Cz-J_h-8oFvret5HSDSffujWB-FrTNByCbw | http://avito.ru/autoload/1/items-to-feed/images?imageSlug=/image/1/1.stU707awHjwNZJwxU9mTzxFzHDyLehY2jQ.CetcB9Vpcuj1ndrmjaP3dfE-ey_ztas3Mpw_1x5yN30 | http://avito.ru/autoload/1/items-to-feed/images?imageSlug=/image/1/1.GOlzlrawtABFITYNT-5fgFs2tgDDP7wKxQ.Z-iTBKWbWSqYK_d4xflUXjrxpmJFRNhXeVfk99NNmQk | http://avito.ru/autoload/1/items-to-feed/images?imageSlug=/image/1/1.64l5BbawR2BPssVtIx7lylGlRWDJrE9qzw.McTJC5eH2tLD8tu7YUDFis0tjx6-bINftDS5dUI69vA | http://avito.ru/autoload/1/items-to-feed/images?imageSlug=/image/1/1.iyyG3rawJ8WwaaXInOydNpx-JcU2dy_PMA.n1JQwqEjjX44QjRzRQsEafVUsDhkxW8QoItgLYfW6FQ | http://avito.ru/autoload/1/items-to-feed/images?imageSlug=/image/1/1.h35I07awK5d-ZKmaSq2iKV1zKZf4eiOd_g.XnTLpLYaEORyNaPQeu8EecI1U4lbVFO-dMG_mMO9Ilk</t>
        </is>
      </c>
      <c r="H269" t="inlineStr">
        <is>
          <t>По телефону и в сообщениях</t>
        </is>
      </c>
      <c r="I269" t="inlineStr">
        <is>
          <t>Часы Emporio Armani Chronograph зелёный мужские</t>
        </is>
      </c>
      <c r="J269" t="inlineStr">
        <is>
          <t>⌚ Модель: Emporio Armani Chronograph&lt;br&gt;&lt;br&gt;💬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хронограф EA — самый трендовый цвет в линейке&lt;br&gt;&lt;br&gt;📌 Уточняйте наличие часов перед заказом&lt;br&gt;&lt;br&gt;Зелёный — один из главных трендов в часах 2025–2026. EA Chronograph с зелёным циферблатом и серебристым браслетом — итальянская мода на запястье.&lt;br&gt;🎨 Цвет: зелёный&lt;br&gt;🔗 Браслет: металлический серебристый&lt;br&gt;⚙️ Механизм: кварцевый, хронограф&lt;br&gt;🌊 Водозащита: есть&lt;br&gt;👨 Для кого: мужские&lt;br&gt;&lt;br&gt;✅ Ремешок: браслет&lt;br&gt;✅ Цвет: зелёный&lt;br&gt;✅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другие. Есть вопросы? Пишите — отвечаю сразу. Добавьте в избранное, чтобы не потерять!</t>
        </is>
      </c>
      <c r="K269" t="inlineStr">
        <is>
          <t>Часы и украшения</t>
        </is>
      </c>
      <c r="L269" t="inlineStr">
        <is>
          <t>ПВЗ | Курьер | Постамат | Самовывоз с онлайн-оплатой</t>
        </is>
      </c>
      <c r="M269" t="inlineStr">
        <is>
          <t>14490</t>
        </is>
      </c>
      <c r="N269" t="inlineStr">
        <is>
          <t>Часы</t>
        </is>
      </c>
      <c r="O269" t="inlineStr">
        <is>
          <t>Товар приобретен на продажу</t>
        </is>
      </c>
      <c r="P269" t="inlineStr">
        <is>
          <t>Новое</t>
        </is>
      </c>
      <c r="Q269" t="inlineStr">
        <is>
          <t>Emporio Armani</t>
        </is>
      </c>
      <c r="R269" t="inlineStr">
        <is>
          <t>Зелёный</t>
        </is>
      </c>
      <c r="S269" t="inlineStr">
        <is>
          <t>Серебряный</t>
        </is>
      </c>
      <c r="U269" t="inlineStr">
        <is>
          <t>Да</t>
        </is>
      </c>
      <c r="V269" t="inlineStr">
        <is>
          <t>Emporio Armani Chronograph</t>
        </is>
      </c>
      <c r="W269" t="inlineStr">
        <is>
          <t>Наручные или карманные</t>
        </is>
      </c>
      <c r="X269" t="inlineStr">
        <is>
          <t>Наручные часы</t>
        </is>
      </c>
      <c r="Y269" t="inlineStr">
        <is>
          <t>Мужские</t>
        </is>
      </c>
      <c r="Z269" t="inlineStr">
        <is>
          <t>Кварцевые</t>
        </is>
      </c>
      <c r="AA269" t="inlineStr">
        <is>
          <t>Водонепроницаемые | Хронограф | Календарь | Секундомер</t>
        </is>
      </c>
      <c r="AB269" t="inlineStr">
        <is>
          <t>Браслет</t>
        </is>
      </c>
      <c r="AC269" t="inlineStr">
        <is>
          <t>Даниил | Часовой клуб</t>
        </is>
      </c>
      <c r="AD269" t="inlineStr">
        <is>
          <t>stileshow72@gmail.com</t>
        </is>
      </c>
      <c r="AE269" t="inlineStr">
        <is>
          <t>не опт</t>
        </is>
      </c>
      <c r="AF269" t="inlineStr">
        <is>
          <t>2026-10-11T11:01:10+03:00</t>
        </is>
      </c>
      <c r="AG269" t="inlineStr">
        <is>
          <t>Активно</t>
        </is>
      </c>
    </row>
    <row r="270">
      <c r="A270" t="inlineStr">
        <is>
          <t>p14n_Pagani_Design_хронограф_синий_каучук</t>
        </is>
      </c>
      <c r="B270" t="inlineStr">
        <is>
          <t>Package</t>
        </is>
      </c>
      <c r="C270" t="inlineStr">
        <is>
          <t>8188210928</t>
        </is>
      </c>
      <c r="D270" t="inlineStr">
        <is>
          <t>Даниил</t>
        </is>
      </c>
      <c r="E270" t="inlineStr">
        <is>
          <t>79775236996</t>
        </is>
      </c>
      <c r="F270" t="inlineStr">
        <is>
          <t>Москва</t>
        </is>
      </c>
      <c r="G270" t="inlineStr">
        <is>
          <t>http://avito.ru/autoload/1/items-to-feed/images?imageSlug=/image/1/1.vcQj4bawES0VVpMgVaOYyjdBEy2TSBknlQ.yQ3sVF5A_rYAZGQYfubpJhagGoHlDsIvU9rmLoDsToA | http://avito.ru/autoload/1/items-to-feed/images?imageSlug=/image/1/1.QxUKOraw7_w8jW3xAFMCbx6a7fy6k-f2vA.bn-n1WKkbKcjOPkrMkEWNULT9aol_sR3EQiXqozoO84 | http://avito.ru/autoload/1/items-to-feed/images?imageSlug=/image/1/1.y6vv87awZ0LZROVP9Yy6r_VTZUJfWm9IWQ.7Z6FMUT0WoqDuh2pnLk0T-IuSwiCmHSknT8bqtCv_Uc | http://avito.ru/autoload/1/items-to-feed/images?imageSlug=/image/1/1.BTA0s7awqdkCBCvUMu9gIx0Tq9mEGqHTgg.qB2a45vmlkCnzVcuNmHPbWhz-AEQqOv54jGU7beCDHQ | http://avito.ru/autoload/1/items-to-feed/images?imageSlug=/image/1/1.olfpQrawDr7f9YyzoQCbEvziDL5Z6wa0Xw.4BThEVXWApE4eqQEYUD1NsHvSOrX89pHXhb4OJKi7X0</t>
        </is>
      </c>
      <c r="H270" t="inlineStr">
        <is>
          <t>По телефону и в сообщениях</t>
        </is>
      </c>
      <c r="I270" t="inlineStr">
        <is>
          <t>Часы Pagani хронограф синий золото каучук каучук</t>
        </is>
      </c>
      <c r="J270" t="inlineStr">
        <is>
          <t>⌚ Без бренда Pagani Design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ремешок вместо стали или кожи&lt;br&gt;&lt;br&gt;📌 Уточняйте наличие часов перед заказом&lt;br&gt;&lt;br&gt;Каучуковый ремешок делает хронограф легче и устойчивее к поту, чем стальной браслет. Три счётчика на синем циферблате читаются с одного взгляда.&lt;br&gt;&lt;br&gt;✅ Ремешок: каучуковый&lt;br&gt;✅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0" t="inlineStr">
        <is>
          <t>Часы и украшения</t>
        </is>
      </c>
      <c r="L270" t="inlineStr">
        <is>
          <t>ПВЗ | Курьер | Постамат | Самовывоз с онлайн-оплатой</t>
        </is>
      </c>
      <c r="M270" t="inlineStr">
        <is>
          <t>15500</t>
        </is>
      </c>
      <c r="N270" t="inlineStr">
        <is>
          <t>Часы</t>
        </is>
      </c>
      <c r="O270" t="inlineStr">
        <is>
          <t>Товар приобретен на продажу</t>
        </is>
      </c>
      <c r="P270" t="inlineStr">
        <is>
          <t>Новое</t>
        </is>
      </c>
      <c r="Q270" t="inlineStr">
        <is>
          <t>Без бренда</t>
        </is>
      </c>
      <c r="R270" t="inlineStr">
        <is>
          <t>Синий</t>
        </is>
      </c>
      <c r="S270" t="inlineStr">
        <is>
          <t>Синий</t>
        </is>
      </c>
      <c r="T270" t="inlineStr">
        <is>
          <t>https://disk.yandex.ru/i/T8IW8t66jwyU4Q</t>
        </is>
      </c>
      <c r="U270" t="inlineStr">
        <is>
          <t>Да</t>
        </is>
      </c>
      <c r="V270" t="inlineStr">
        <is>
          <t>Часы 2</t>
        </is>
      </c>
      <c r="W270" t="inlineStr">
        <is>
          <t>Наручные или карманные</t>
        </is>
      </c>
      <c r="X270" t="inlineStr">
        <is>
          <t>Наручные часы</t>
        </is>
      </c>
      <c r="Y270" t="inlineStr">
        <is>
          <t>Мужские</t>
        </is>
      </c>
      <c r="Z270" t="inlineStr">
        <is>
          <t>Кварцевые</t>
        </is>
      </c>
      <c r="AA270" t="inlineStr">
        <is>
          <t>Водонепроницаемые | Хронограф | Календарь | Секундомер</t>
        </is>
      </c>
      <c r="AB270" t="inlineStr">
        <is>
          <t>Каучуковый</t>
        </is>
      </c>
      <c r="AC270" t="inlineStr">
        <is>
          <t>Даниил | Часовой клуб</t>
        </is>
      </c>
      <c r="AD270" t="inlineStr">
        <is>
          <t>stileshow72@gmail.com</t>
        </is>
      </c>
      <c r="AE270" t="inlineStr">
        <is>
          <t>не опт</t>
        </is>
      </c>
      <c r="AF270" t="inlineStr">
        <is>
          <t>2026-09-22T20:45:50+03:00</t>
        </is>
      </c>
      <c r="AG270" t="inlineStr">
        <is>
          <t>Активно</t>
        </is>
      </c>
    </row>
    <row r="271">
      <c r="A271" t="inlineStr">
        <is>
          <t>p11n_Patek_Philippe_Ellipse_чёрный_золото_браслет</t>
        </is>
      </c>
      <c r="B271" t="inlineStr">
        <is>
          <t>Package</t>
        </is>
      </c>
      <c r="C271" t="inlineStr">
        <is>
          <t>8188164455</t>
        </is>
      </c>
      <c r="D271" t="inlineStr">
        <is>
          <t>Даниил</t>
        </is>
      </c>
      <c r="E271" t="inlineStr">
        <is>
          <t>79775236996</t>
        </is>
      </c>
      <c r="F271" t="inlineStr">
        <is>
          <t>Москва</t>
        </is>
      </c>
      <c r="G271" t="inlineStr">
        <is>
          <t>http://avito.ru/autoload/1/items-to-feed/images?imageSlug=/image/1/1.aGGUZbawxIii0kaFyBxLZ73FxogkzMyCIg.cNkDsDoQzOCfrIDSxU76n1MD3nm0ulBKW5o3llpX1_s | http://avito.ru/autoload/1/items-to-feed/images?imageSlug=/image/1/1.H_nf3LawsxDpazEd7dgxpcJ8sRBvdbsaaQ.oARuaYsQU6SQIhIZJSwJ95F97Eve5KpNXBzUUoHTqbU | http://avito.ru/autoload/1/items-to-feed/images?imageSlug=/image/1/1.H1R1SLaws71D_zGwRxgHLWHosb3F4bu3ww.lp2VEWiSIazF4mXU84xOUoCCyNZi8k2Jelz0RgfdFC4 | http://avito.ru/autoload/1/items-to-feed/images?imageSlug=/image/1/1.vTtPsLawEdJ5B5PfOY7JbWYQE9L_GRnY-Q.fbZrp-jmIWSxWadXlKAHDAC5tmuecTs4avXEKj6-8KU | http://avito.ru/autoload/1/items-to-feed/images?imageSlug=/image/1/1.-5Q1zrawV30DedVwT-nDhhxuVX2FZ193gw.HogYcgLaa7vzVa7RdsDuI7t92iS83gfNZk6WinqjB8M | http://avito.ru/autoload/1/items-to-feed/images?imageSlug=/image/1/1.A8hbG7awryFtrC0sUXsf_Um7rSHrsqcr7Q.jV5JKaWsoK9Kh-ek_JRK8nj-mAJs7pXw9GnpJW6V-4s</t>
        </is>
      </c>
      <c r="H271" t="inlineStr">
        <is>
          <t>По телефону и в сообщениях</t>
        </is>
      </c>
      <c r="I271" t="inlineStr">
        <is>
          <t>Синяя — часы Patek Philippe Ellipse чёрный браслет</t>
        </is>
      </c>
      <c r="J271" t="inlineStr">
        <is>
          <t>⌚ Patek Philippe Ellipse — чёрный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 контраст на всю жизнь&lt;br&gt;&lt;br&gt;📌 Уточняйте наличие часов перед заказом&lt;br&gt;&lt;br&gt;Чёрный циферблат в золотом корпусе — самое контрастное и при этом самое строгое сочетание в линии Ellipse: подходит для официальных мероприятий не хуже, чем для повседневных деловых встреч. Форма по золотому сечению делает силуэт легко узнаваемым даже без циферблата с логотипом на виду. Это часы на десятилетия, а не на сезон. Чёрное золото на руке — эталон сдержанного статуса.&lt;br&gt;&lt;br&gt;✅ Корпус: жёлтое золото, овальный корпус по золотому сечению&lt;br&gt;✅ Стекло: сапфировое, устойчиво к царапинам&lt;br&gt;✅ Циферблат: чёрный, лаконичные метки&lt;br&gt;✅ Ремешок/браслет: золотой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1" t="inlineStr">
        <is>
          <t>Часы и украшения</t>
        </is>
      </c>
      <c r="L271" t="inlineStr">
        <is>
          <t>ПВЗ | Курьер | Постамат | Самовывоз с онлайн-оплатой</t>
        </is>
      </c>
      <c r="M271" t="inlineStr">
        <is>
          <t>12905</t>
        </is>
      </c>
      <c r="N271" t="inlineStr">
        <is>
          <t>Часы</t>
        </is>
      </c>
      <c r="O271" t="inlineStr">
        <is>
          <t>Товар приобретен на продажу</t>
        </is>
      </c>
      <c r="P271" t="inlineStr">
        <is>
          <t>Новое</t>
        </is>
      </c>
      <c r="Q271" t="inlineStr">
        <is>
          <t>Patek Philippe</t>
        </is>
      </c>
      <c r="R271" t="inlineStr">
        <is>
          <t>Чёрный</t>
        </is>
      </c>
      <c r="S271" t="inlineStr">
        <is>
          <t>Чёрный</t>
        </is>
      </c>
      <c r="T271" t="inlineStr">
        <is>
          <t>https://disk.yandex.ru/i/HK1DO5S42kYz7g</t>
        </is>
      </c>
      <c r="U271" t="inlineStr">
        <is>
          <t>Да</t>
        </is>
      </c>
      <c r="V271" t="inlineStr">
        <is>
          <t>Patek Philippe Ellipse 2</t>
        </is>
      </c>
      <c r="W271" t="inlineStr">
        <is>
          <t>Наручные или карманные</t>
        </is>
      </c>
      <c r="X271" t="inlineStr">
        <is>
          <t>Наручные часы</t>
        </is>
      </c>
      <c r="Y271" t="inlineStr">
        <is>
          <t>Унисекс</t>
        </is>
      </c>
      <c r="Z271" t="inlineStr">
        <is>
          <t>Кварцевые</t>
        </is>
      </c>
      <c r="AA271" t="inlineStr">
        <is>
          <t>Водонепроницаемые</t>
        </is>
      </c>
      <c r="AB271" t="inlineStr">
        <is>
          <t>Браслет</t>
        </is>
      </c>
      <c r="AC271" t="inlineStr">
        <is>
          <t>Даниил | Часовой клуб</t>
        </is>
      </c>
      <c r="AD271" t="inlineStr">
        <is>
          <t>stileshow72@gmail.com</t>
        </is>
      </c>
      <c r="AE271" t="inlineStr">
        <is>
          <t>не опт</t>
        </is>
      </c>
      <c r="AF271" t="inlineStr">
        <is>
          <t>2026-09-20T21:22:17+03:00</t>
        </is>
      </c>
      <c r="AG271" t="inlineStr">
        <is>
          <t>Активно</t>
        </is>
      </c>
    </row>
    <row r="272">
      <c r="A272" t="inlineStr">
        <is>
          <t>p06_Patek_Philippe_Nautilus_чёрный_серебро_брасле</t>
        </is>
      </c>
      <c r="B272" t="inlineStr">
        <is>
          <t>Package</t>
        </is>
      </c>
      <c r="C272" t="inlineStr">
        <is>
          <t>8188244702</t>
        </is>
      </c>
      <c r="D272" t="inlineStr">
        <is>
          <t>Даниил</t>
        </is>
      </c>
      <c r="E272" t="inlineStr">
        <is>
          <t>79775236996</t>
        </is>
      </c>
      <c r="F272" t="inlineStr">
        <is>
          <t>Москва, пр. Воскресенские Ворота</t>
        </is>
      </c>
      <c r="G272" t="inlineStr">
        <is>
          <t>http://avito.ru/autoload/1/items-to-feed/images?imageSlug=/image/1/1.JHfATLawiJ72-wqThAQcCOnsip5w5YCUdg.AAKS4maaHYW7NCcfqWrywp-EqYTLzM2qLa1k-PalCI8 | http://avito.ru/autoload/1/items-to-feed/images?imageSlug=/image/1/1.me-a4rawNQasVbcLpNS864BCNwYqSz0MLA.hftOG6qJeIwKu6jH519_z3k73ArI2fOAnYOG38u8cJs | http://avito.ru/autoload/1/items-to-feed/images?imageSlug=/image/1/1.xZpeLrawaXNomet-WA3TpHaOa3Puh2F56A.vXLU4lkzvL6IG0jQk3bCIsdYuakIfW7g3vovVjQ53Ts | http://avito.ru/autoload/1/items-to-feed/images?imageSlug=/image/1/1.Bh5RVrawqvdn4Sj6UVZeZEX2qPfh_6L95w.-BGFvgmVJTI9Fg9nFNUNTyYlCLS7LyGxRgt8-NhS1N8 | http://avito.ru/autoload/1/items-to-feed/images?imageSlug=/image/1/1.m6rBs7awN0P3BLVO-4WhrtsTNUNxGj9Jdw.uWA5Ojn1u6XUn842sGzp4918-fHU7wu83KDAQA5_D-U | http://avito.ru/autoload/1/items-to-feed/images?imageSlug=/image/1/1.iABz-rawJOlFTabkb5DScltaJunDUyzjxQ.IcIWJJye7C46BR8ki0cJ4jusIRP7skt80zpVNezHPs4</t>
        </is>
      </c>
      <c r="H272" t="inlineStr">
        <is>
          <t>По телефону и в сообщениях</t>
        </is>
      </c>
      <c r="I272" t="inlineStr">
        <is>
          <t>Часы Patek Philippe Nautilus чёрный браслет</t>
        </is>
      </c>
      <c r="J272" t="inlineStr">
        <is>
          <t>⌚ Patek Philippe Nautilus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стали — база, с которой началась любовь к Nautilus&lt;br&gt;&lt;br&gt;📌 Уточняйте наличие часов перед заказом&lt;br&gt;&lt;br&gt;Классическая стальная версия с чёрным циферблатом — та самая, с которой в 1976 году всё и началось. Джей-Зи, Дрейк и десятки других медийных лиц выбирают именно этот вариант — сдержанный, но мгновенно узнаваемый по форме «иллюминатора». Nautilus давно перестал быть просто часами и стал символом того, что человек добился всего сам.&lt;br&gt;&lt;br&gt;✅ Корпус: нержавеющая сталь 41 мм&lt;br&gt;✅ Циферблат: чёрный,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2" t="inlineStr">
        <is>
          <t>Часы и украшения</t>
        </is>
      </c>
      <c r="L272" t="inlineStr">
        <is>
          <t>ПВЗ | Курьер | Постамат | Самовывоз с онлайн-оплатой</t>
        </is>
      </c>
      <c r="M272" t="inlineStr">
        <is>
          <t>19390</t>
        </is>
      </c>
      <c r="N272" t="inlineStr">
        <is>
          <t>Часы</t>
        </is>
      </c>
      <c r="O272" t="inlineStr">
        <is>
          <t>Товар приобретен на продажу</t>
        </is>
      </c>
      <c r="P272" t="inlineStr">
        <is>
          <t>Новое</t>
        </is>
      </c>
      <c r="Q272" t="inlineStr">
        <is>
          <t>Patek Philippe</t>
        </is>
      </c>
      <c r="R272" t="inlineStr">
        <is>
          <t>Чёрный</t>
        </is>
      </c>
      <c r="S272" t="inlineStr">
        <is>
          <t>Чёрный</t>
        </is>
      </c>
      <c r="U272" t="inlineStr">
        <is>
          <t>Да</t>
        </is>
      </c>
      <c r="V272" t="inlineStr">
        <is>
          <t>Patek Philippe Nautilus 3</t>
        </is>
      </c>
      <c r="W272" t="inlineStr">
        <is>
          <t>Наручные или карманные</t>
        </is>
      </c>
      <c r="X272" t="inlineStr">
        <is>
          <t>Наручные часы</t>
        </is>
      </c>
      <c r="Y272" t="inlineStr">
        <is>
          <t>Мужские</t>
        </is>
      </c>
      <c r="Z272" t="inlineStr">
        <is>
          <t>Механические</t>
        </is>
      </c>
      <c r="AA272" t="inlineStr">
        <is>
          <t>Водонепроницаемые | Автоподзавод | Календарь</t>
        </is>
      </c>
      <c r="AB272" t="inlineStr">
        <is>
          <t>Браслет</t>
        </is>
      </c>
      <c r="AC272" t="inlineStr">
        <is>
          <t>Даниил | Часовой клуб</t>
        </is>
      </c>
      <c r="AD272" t="inlineStr">
        <is>
          <t>stileshow72@gmail.com</t>
        </is>
      </c>
      <c r="AE272" t="inlineStr">
        <is>
          <t>не опт</t>
        </is>
      </c>
      <c r="AF272" t="inlineStr">
        <is>
          <t>2026-10-11T11:01:34+03:00</t>
        </is>
      </c>
      <c r="AG272" t="inlineStr">
        <is>
          <t>Активно</t>
        </is>
      </c>
    </row>
    <row r="273">
      <c r="A273" t="inlineStr">
        <is>
          <t>p17_Breitling_Bentley_зелёный_кожа</t>
        </is>
      </c>
      <c r="B273" t="inlineStr">
        <is>
          <t>Package</t>
        </is>
      </c>
      <c r="C273" t="inlineStr">
        <is>
          <t>8220472887</t>
        </is>
      </c>
      <c r="D273" t="inlineStr">
        <is>
          <t>Даниил</t>
        </is>
      </c>
      <c r="E273" t="inlineStr">
        <is>
          <t>79775236996</t>
        </is>
      </c>
      <c r="F273" t="inlineStr">
        <is>
          <t>Москва</t>
        </is>
      </c>
      <c r="G273" t="inlineStr">
        <is>
          <t>http://avito.ru/autoload/1/items-to-feed/images?imageSlug=/image/1/1.Ym8NWrawzoY77UyLRSNHMhD6zIa988aMuw.YpgZRLjJ8yZYaLOQwOmdxpaOtfJb1eO0eZf5D1xDpk0 | http://avito.ru/autoload/1/items-to-feed/images?imageSlug=/image/1/1.Jvk1f7awihADyAgddWMh4C_fiBCF1oIagw.UJIKKVE3SnevtDOfqzOorZammjPxLxM8hwWNtHv7beU | http://avito.ru/autoload/1/items-to-feed/images?imageSlug=/image/1/1.K2XhTrawh4zX-QWBu1IvN_zuhYxR54-GVw.d3_LTiae_n0CCmZ1UFzhtvyLduFJDXYinas4aB8XCj0 | http://avito.ru/autoload/1/items-to-feed/images?imageSlug=/image/1/1.pkAUfbawCqkiyoikVCOcDgXdCKmk1AKjog.OfZ19OMqME-UDfJ6_bQrGIeytYIs-F4Dg9hezaOVbmk | http://avito.ru/autoload/1/items-to-feed/images?imageSlug=/image/1/1.M68Ne7awn0Y7zB1LZztF5xzbnUa90pdMuw.39dWKQULuvYzGwRqXPkR9PAw3bhSh0iioBcPZtXgqcU | http://avito.ru/autoload/1/items-to-feed/images?imageSlug=/image/1/1.XOOZ9baw8AqvQnIHrfRl54NV8gopXPgALw.hQK19ED7MNmmIH_15ruQb_0gcY-9B_0YNruuAqVLMa0</t>
        </is>
      </c>
      <c r="H273" t="inlineStr">
        <is>
          <t>По телефону и в сообщениях</t>
        </is>
      </c>
      <c r="I273" t="inlineStr">
        <is>
          <t>Часы Breitling Bentley зелёный мужские кожа</t>
        </is>
      </c>
      <c r="J273" t="inlineStr">
        <is>
          <t>⌚ Breitling Bentley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в тон британским спорткарам — редкий цвет для хронографа&lt;br&gt;&lt;br&gt;📌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Кожаный&lt;br&gt;✅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3" t="inlineStr">
        <is>
          <t>Часы и украшения</t>
        </is>
      </c>
      <c r="L273" t="inlineStr">
        <is>
          <t>ПВЗ | Курьер | Постамат | Самовывоз с онлайн-оплатой</t>
        </is>
      </c>
      <c r="M273" t="inlineStr">
        <is>
          <t>14990</t>
        </is>
      </c>
      <c r="N273" t="inlineStr">
        <is>
          <t>Часы</t>
        </is>
      </c>
      <c r="O273" t="inlineStr">
        <is>
          <t>Товар приобретен на продажу</t>
        </is>
      </c>
      <c r="P273" t="inlineStr">
        <is>
          <t>Новое</t>
        </is>
      </c>
      <c r="Q273" t="inlineStr">
        <is>
          <t>Breitling</t>
        </is>
      </c>
      <c r="R273" t="inlineStr">
        <is>
          <t>Зелёный</t>
        </is>
      </c>
      <c r="S273" t="inlineStr">
        <is>
          <t>Зелёный</t>
        </is>
      </c>
      <c r="T273" t="inlineStr">
        <is>
          <t>https://disk.yandex.ru/i/MYiLbM0oIt2B4w</t>
        </is>
      </c>
      <c r="U273" t="inlineStr">
        <is>
          <t>Да</t>
        </is>
      </c>
      <c r="V273" t="inlineStr">
        <is>
          <t>Breitling Bentley</t>
        </is>
      </c>
      <c r="W273" t="inlineStr">
        <is>
          <t>Наручные или карманные</t>
        </is>
      </c>
      <c r="X273" t="inlineStr">
        <is>
          <t>Наручные часы</t>
        </is>
      </c>
      <c r="Y273" t="inlineStr">
        <is>
          <t>Мужские</t>
        </is>
      </c>
      <c r="Z273" t="inlineStr">
        <is>
          <t>Механические</t>
        </is>
      </c>
      <c r="AA273" t="inlineStr">
        <is>
          <t>Водонепроницаемые | Автоподзавод | Хронограф | Календарь | Секундомер</t>
        </is>
      </c>
      <c r="AB273" t="inlineStr">
        <is>
          <t>Кожаный</t>
        </is>
      </c>
      <c r="AC273" t="inlineStr">
        <is>
          <t>Даниил | Часовой клуб</t>
        </is>
      </c>
      <c r="AD273" t="inlineStr">
        <is>
          <t>stileshow72@gmail.com</t>
        </is>
      </c>
      <c r="AE273" t="inlineStr">
        <is>
          <t>не опт</t>
        </is>
      </c>
      <c r="AF273" t="inlineStr">
        <is>
          <t>2026-10-03T18:54:44+03:00</t>
        </is>
      </c>
      <c r="AG273" t="inlineStr">
        <is>
          <t>Активно</t>
        </is>
      </c>
    </row>
    <row r="274">
      <c r="A274" t="inlineStr">
        <is>
          <t>p03_Hublot_Classic_Fusion_коричневый_серебро_кожа</t>
        </is>
      </c>
      <c r="B274" t="inlineStr">
        <is>
          <t>Package</t>
        </is>
      </c>
      <c r="C274" t="inlineStr">
        <is>
          <t>8188314842</t>
        </is>
      </c>
      <c r="D274" t="inlineStr">
        <is>
          <t>Даниил</t>
        </is>
      </c>
      <c r="E274" t="inlineStr">
        <is>
          <t>79775236996</t>
        </is>
      </c>
      <c r="F274" t="inlineStr">
        <is>
          <t>Москва</t>
        </is>
      </c>
      <c r="G274" t="inlineStr">
        <is>
          <t>http://avito.ru/autoload/1/items-to-feed/images?imageSlug=/image/1/1.MlmXnbawnrChKhy9_8EMQ789nLAnNJa6IQ.TpO5YMXBGNrJoEQPBiZa3ue8Ve6tP9gkZrvgnK_ZE7Y | http://avito.ru/autoload/1/items-to-feed/images?imageSlug=/image/1/1.2nrRBLawdpPns_Se6TfuOfmkdJNhrX6ZZw.coMJo2BrBP_YDKU_dcnnWu7swIrW03Q-BFvzyK_vbug | http://avito.ru/autoload/1/items-to-feed/images?imageSlug=/image/1/1.qerz4rawBQPFVYcOrZza7ulCBwNDSw0JRQ.Bc38-487xkycouIwvrhAV63HrGRIgO8_jl6sNndkufI | http://avito.ru/autoload/1/items-to-feed/images?imageSlug=/image/1/1.WEIO5raw9Ks4UXamMrcIDCZG9qu-T_yhuA.b3H0L_RJQlc9lnCLw5HOiG2Z21XtO0wvX4sf4oqLrAE | http://avito.ru/autoload/1/items-to-feed/images?imageSlug=/image/1/1.9E_vRLawWKbZ89qrizfcDMfkWqZf7VCsWQ.Vr9O3qvlfta21Cj311NrkaCgWVwuoA75Kg109vgVaHI | http://avito.ru/autoload/1/items-to-feed/images?imageSlug=/image/1/1._1J3pLawU7tBE9G2BfP_S20EUbvHDVuxwQ.jZ0YPxhrxiLzyO-vrGLDWXprw3q6yvXvTo4YWHpqoqs | http://avito.ru/autoload/1/items-to-feed/images?imageSlug=/image/1/1.2WHUPbawdYjiiveF6h6XCfydd4hklH2CYg.gb30AlVL47J9SC2ASRJVJO_iAfOB-LUMW7AnB2o5pQ4</t>
        </is>
      </c>
      <c r="H274" t="inlineStr">
        <is>
          <t>По телефону и в сообщениях</t>
        </is>
      </c>
      <c r="I274" t="inlineStr">
        <is>
          <t>Часы Hublot Fusion коричневый бриллианты метки</t>
        </is>
      </c>
      <c r="J274" t="inlineStr">
        <is>
          <t>⌚ Hublot Classic Fusion — коричневый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коричневая классика без спецэффектов&lt;br&gt;&lt;br&gt;📌 Уточняйте наличие часов перед заказом&lt;br&gt;&lt;br&gt;Коричневый Classic Fusion на стали — часы для тех, кто выбирает благородную сдержанность вместо очевидного чёрного или синего. Тонкий корпус и кожаный ремешок делают модель уместной хоть в офисе, хоть на ужине. Hublot строит репутацию на балансе спорта и роскоши — отсюда и амбассадоры вроде Леброна Джеймса. Такие часы не кричат о цене, но её всё равно считывают с первого взгляда.&lt;br&gt;&lt;br&gt;✅ Корпус: нержавеющая сталь, 42 мм&lt;br&gt;✅ Циферблат: коричневый&lt;br&gt;✅ Безель: сталь, без камней&lt;br&gt;✅ Ремешок: кожа аллигатор, коричневая&lt;br&gt;✅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4" t="inlineStr">
        <is>
          <t>Часы и украшения</t>
        </is>
      </c>
      <c r="L274" t="inlineStr">
        <is>
          <t>ПВЗ | Курьер | Постамат | Самовывоз с онлайн-оплатой</t>
        </is>
      </c>
      <c r="M274" t="inlineStr">
        <is>
          <t>8800</t>
        </is>
      </c>
      <c r="N274" t="inlineStr">
        <is>
          <t>Часы</t>
        </is>
      </c>
      <c r="O274" t="inlineStr">
        <is>
          <t>Товар приобретен на продажу</t>
        </is>
      </c>
      <c r="P274" t="inlineStr">
        <is>
          <t>Новое</t>
        </is>
      </c>
      <c r="Q274" t="inlineStr">
        <is>
          <t>Hublot</t>
        </is>
      </c>
      <c r="R274" t="inlineStr">
        <is>
          <t>Коричневый</t>
        </is>
      </c>
      <c r="S274" t="inlineStr">
        <is>
          <t>Коричневый</t>
        </is>
      </c>
      <c r="T274" t="inlineStr">
        <is>
          <t>https://disk.yandex.ru/i/VR932tn9xVRRYA</t>
        </is>
      </c>
      <c r="U274" t="inlineStr">
        <is>
          <t>Да</t>
        </is>
      </c>
      <c r="V274" t="inlineStr">
        <is>
          <t>Hublot Classic Fusion 2</t>
        </is>
      </c>
      <c r="W274" t="inlineStr">
        <is>
          <t>Наручные или карманные</t>
        </is>
      </c>
      <c r="X274" t="inlineStr">
        <is>
          <t>Наручные часы</t>
        </is>
      </c>
      <c r="Y274" t="inlineStr">
        <is>
          <t>Мужские</t>
        </is>
      </c>
      <c r="Z274" t="inlineStr">
        <is>
          <t>Кварцевые</t>
        </is>
      </c>
      <c r="AA274" t="inlineStr">
        <is>
          <t>Водонепроницаемые | Календарь</t>
        </is>
      </c>
      <c r="AB274" t="inlineStr">
        <is>
          <t>Кожаный</t>
        </is>
      </c>
      <c r="AC274" t="inlineStr">
        <is>
          <t>Даниил | Часовой клуб</t>
        </is>
      </c>
      <c r="AD274" t="inlineStr">
        <is>
          <t>stileshow72@gmail.com</t>
        </is>
      </c>
      <c r="AE274" t="inlineStr">
        <is>
          <t>не опт</t>
        </is>
      </c>
      <c r="AF274" t="inlineStr">
        <is>
          <t>2026-10-11T11:01:34+03:00</t>
        </is>
      </c>
      <c r="AG274" t="inlineStr">
        <is>
          <t>Активно</t>
        </is>
      </c>
    </row>
    <row r="275">
      <c r="A275" t="inlineStr">
        <is>
          <t>p22r_Rolex_Datejust_зелёный_сталь_юбилей</t>
        </is>
      </c>
      <c r="B275" t="inlineStr">
        <is>
          <t>Package</t>
        </is>
      </c>
      <c r="C275" t="inlineStr">
        <is>
          <t>8220382973</t>
        </is>
      </c>
      <c r="D275" t="inlineStr">
        <is>
          <t>Даниил</t>
        </is>
      </c>
      <c r="E275" t="inlineStr">
        <is>
          <t>79775236996</t>
        </is>
      </c>
      <c r="F275" t="inlineStr">
        <is>
          <t>Москва</t>
        </is>
      </c>
      <c r="G275" t="inlineStr">
        <is>
          <t>http://avito.ru/autoload/1/items-to-feed/images?imageSlug=/image/1/1.o5eNe7awD367zI1zxynb35zbDX490gd0Ow.njdTcBFGkITw7wUWWeCJHOf6wI2J9mj9cPZ15kBh1jE | http://avito.ru/autoload/1/items-to-feed/images?imageSlug=/image/1/1.Jxiyqbawi_GEHgn88JlrHKgJifECAIP7BA.OOpCyJAUz1_kpVZqVzRFCtuUO6O388EvLZQ0sPk64uU | http://avito.ru/autoload/1/items-to-feed/images?imageSlug=/image/1/1.KAeBCbawhO63vgbj3R0SSZCphu4xoIzkNw.XGfk2DZNs-1TKgk56RawahMHKS0mif50LYvcfrjnRWs | http://avito.ru/autoload/1/items-to-feed/images?imageSlug=/image/1/1.Jf-pwLawiRafdwsb75wh5bNgixYZaYEcHw.UCmmawCBZakqbXEtW_KNmWQk4nT1fYB4LvQuMvuSLpo | http://avito.ru/autoload/1/items-to-feed/images?imageSlug=/image/1/1.XmhG8Law8oFwR3CMduk7c1xQ8IH2WfqL8A.MJVhbiRG2v1fVTuU8o5jK9voZJP37oyjmwy_rKFyLzc | http://avito.ru/autoload/1/items-to-feed/images?imageSlug=/image/1/1.9uE1T7awWggD-NgFVTDx-y_vWAiF5lICgw.g5ydvn3zMofZcqDUJSGIPQld6zXfVJxUWOxIuvnhKFY</t>
        </is>
      </c>
      <c r="H275" t="inlineStr">
        <is>
          <t>По телефону и в сообщениях</t>
        </is>
      </c>
      <c r="I275" t="inlineStr">
        <is>
          <t>Часы Rolex Datejust зелёный мужские сталь</t>
        </is>
      </c>
      <c r="J275"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стальном юбилейном браслете&lt;br&gt;&lt;br&gt;📌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5" t="inlineStr">
        <is>
          <t>Часы и украшения</t>
        </is>
      </c>
      <c r="L275" t="inlineStr">
        <is>
          <t>ПВЗ | Курьер | Постамат | Самовывоз с онлайн-оплатой</t>
        </is>
      </c>
      <c r="M275" t="inlineStr">
        <is>
          <t>21500</t>
        </is>
      </c>
      <c r="N275" t="inlineStr">
        <is>
          <t>Часы</t>
        </is>
      </c>
      <c r="O275" t="inlineStr">
        <is>
          <t>Товар приобретен на продажу</t>
        </is>
      </c>
      <c r="P275" t="inlineStr">
        <is>
          <t>Новое</t>
        </is>
      </c>
      <c r="Q275" t="inlineStr">
        <is>
          <t>Rolex</t>
        </is>
      </c>
      <c r="R275" t="inlineStr">
        <is>
          <t>Зелёный</t>
        </is>
      </c>
      <c r="S275" t="inlineStr">
        <is>
          <t>Серебряный</t>
        </is>
      </c>
      <c r="T275" t="inlineStr">
        <is>
          <t>https://disk.yandex.ru/i/WRLeL__VHoEJpA</t>
        </is>
      </c>
      <c r="U275" t="inlineStr">
        <is>
          <t>Да</t>
        </is>
      </c>
      <c r="V275" t="inlineStr">
        <is>
          <t>Rolex Datejust</t>
        </is>
      </c>
      <c r="W275" t="inlineStr">
        <is>
          <t>Наручные или карманные</t>
        </is>
      </c>
      <c r="X275" t="inlineStr">
        <is>
          <t>Наручные часы</t>
        </is>
      </c>
      <c r="Y275" t="inlineStr">
        <is>
          <t>Мужские</t>
        </is>
      </c>
      <c r="Z275" t="inlineStr">
        <is>
          <t>Механические</t>
        </is>
      </c>
      <c r="AA275" t="inlineStr">
        <is>
          <t>Водонепроницаемые | Автоподзавод | Календарь</t>
        </is>
      </c>
      <c r="AB275" t="inlineStr">
        <is>
          <t>Сталь</t>
        </is>
      </c>
      <c r="AC275" t="inlineStr">
        <is>
          <t>Даниил | Часовой клуб</t>
        </is>
      </c>
      <c r="AD275" t="inlineStr">
        <is>
          <t>stileshow72@gmail.com</t>
        </is>
      </c>
      <c r="AE275" t="inlineStr">
        <is>
          <t>не опт</t>
        </is>
      </c>
      <c r="AF275" t="inlineStr">
        <is>
          <t>2026-10-04T16:44:49+03:00</t>
        </is>
      </c>
      <c r="AG275" t="inlineStr">
        <is>
          <t>Активно</t>
        </is>
      </c>
    </row>
    <row r="276">
      <c r="A276" t="inlineStr">
        <is>
          <t>Omega Seamaster черн волна 18490</t>
        </is>
      </c>
      <c r="B276" t="inlineStr">
        <is>
          <t>Package</t>
        </is>
      </c>
      <c r="C276" t="inlineStr">
        <is>
          <t>8156662046</t>
        </is>
      </c>
      <c r="D276" t="inlineStr">
        <is>
          <t>Даниил</t>
        </is>
      </c>
      <c r="E276" t="inlineStr">
        <is>
          <t>79775236996</t>
        </is>
      </c>
      <c r="F276" t="inlineStr">
        <is>
          <t>Москва</t>
        </is>
      </c>
      <c r="G276" t="inlineStr">
        <is>
          <t>http://avito.ru/autoload/1/items-to-feed/images?imageSlug=/image/1/1.04sjorawf2IVFf1vCdWRnwgCfWKTC3dolQ.QKxy0Sg7mLrjsjxvedLOm_t2w4AeJ9aspH4pG5Fyzek | http://avito.ru/autoload/1/items-to-feed/images?imageSlug=/image/1/1.Ioqr_bawjmOdSgxu47Fqs4NdjGMbVIZpHQ.pfISUWJesXmEoGLehsQkPuoQKbjlCY5TujdR1hNCwZU | http://avito.ru/autoload/1/items-to-feed/images?imageSlug=/image/1/1.EIpmhbawvGNQMj5uSrVz2nwlvmPWLLRp0A.TSpM7zSQdFiOFlC62VeMxa63fbnQ8h6qpK7clPqB2yg | http://avito.ru/autoload/1/items-to-feed/images?imageSlug=/image/1/1.WROJPraw9fq_iXf3txc9CKSe9_o5l_3wPw.Yj-xXKILE0n7gtis41iJa_2wsxjv67dxNCBDqo2DQXo | http://avito.ru/autoload/1/items-to-feed/images?imageSlug=/image/1/1.e6zPsLaw10X5B1VItY1YtOIQ1UV_Gd9PeQ.2xpShRhwmM3aaHzkMPVL4yopIAFNCCyaRsC1JxLOXTw | http://avito.ru/autoload/1/items-to-feed/images?imageSlug=/image/1/1.3V-pLLawcbafm_O7nyO1RLOMc7YZhXm8Hw.gx05CFZL0yyktzpy0KmHRNtPyw6QlAafotYda4ItSa0 | http://avito.ru/autoload/1/items-to-feed/images?imageSlug=/image/1/1.ef2Vpraw1RSjEVcZ69sunboG1xQlD90eIw.61P0h1TgKhDBJ_POBF2gP2A4GA-m45rH0S9s7R3kGPA</t>
        </is>
      </c>
      <c r="H276" t="inlineStr">
        <is>
          <t>По телефону и в сообщениях</t>
        </is>
      </c>
      <c r="I276" t="inlineStr">
        <is>
          <t>Omega Seamaster 300M чёрный браслет сталь механика</t>
        </is>
      </c>
      <c r="J276" t="inlineStr">
        <is>
          <t>⌚ Omega Seamaster Diver 300M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дайверских часов с 1993 года. Именно эту модель носил Дэниел Крейг в последних фильмах о 007. Seamaster — выбор тех, кто понимает в настоящей классике: от голливудских звёзд до яхтсменов и CEO. Вас будут спрашивать только одно: где взял? Чёрный циферблат с волновым гильошированием — узнаваем за километр. Надел — и сразу чувствуешь: да, это ОНИ. Смотрят все, но носят единицы.&lt;br&gt;&lt;br&gt;✅ Корпус: нержавеющая сталь 316L, полированная&lt;br&gt;✅ Сапфировое стекло с антибликовым покрытием&lt;br&gt;✅ Циферблат: чёрный с волновой текстурой, люминесцентные метки&lt;br&gt;✅ Водонепроницаемость: 300 метров (30 ATM)&lt;br&gt;✅ Браслет: стальной, складная застёжка&lt;br&gt;✅ Диаметр корпуса: 42 мм&lt;br&gt;✅ Функции: часы, минуты, секунды, дата, вращающийся безель&lt;br&gt;✅ Гарантия подлинности&lt;br&gt;✅ Механизм: автоподзавод, калибр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6" t="inlineStr">
        <is>
          <t>Часы и украшения</t>
        </is>
      </c>
      <c r="L276" t="inlineStr">
        <is>
          <t>ПВЗ | Курьер | Постамат | Самовывоз с онлайн-оплатой</t>
        </is>
      </c>
      <c r="M276" t="inlineStr">
        <is>
          <t>15900</t>
        </is>
      </c>
      <c r="N276" t="inlineStr">
        <is>
          <t>Часы</t>
        </is>
      </c>
      <c r="O276" t="inlineStr">
        <is>
          <t>Товар приобретен на продажу</t>
        </is>
      </c>
      <c r="P276" t="inlineStr">
        <is>
          <t>Новое</t>
        </is>
      </c>
      <c r="Q276" t="inlineStr">
        <is>
          <t>Omega</t>
        </is>
      </c>
      <c r="R276" t="inlineStr">
        <is>
          <t>Чёрный</t>
        </is>
      </c>
      <c r="S276" t="inlineStr">
        <is>
          <t>Чёрный</t>
        </is>
      </c>
      <c r="T276" t="inlineStr">
        <is>
          <t>https://disk.yandex.ru/i/B4NKI2_n1JUoqA</t>
        </is>
      </c>
      <c r="U276" t="inlineStr">
        <is>
          <t>Да</t>
        </is>
      </c>
      <c r="V276" t="inlineStr">
        <is>
          <t>Omega Seamaster 4</t>
        </is>
      </c>
      <c r="W276" t="inlineStr">
        <is>
          <t>Наручные или карманные</t>
        </is>
      </c>
      <c r="X276" t="inlineStr">
        <is>
          <t>Наручные часы</t>
        </is>
      </c>
      <c r="Y276" t="inlineStr">
        <is>
          <t>Мужские</t>
        </is>
      </c>
      <c r="Z276" t="inlineStr">
        <is>
          <t>Механические</t>
        </is>
      </c>
      <c r="AA276" t="inlineStr">
        <is>
          <t>Водонепроницаемые | Автоподзавод | Календарь</t>
        </is>
      </c>
      <c r="AB276" t="inlineStr">
        <is>
          <t>Сталь</t>
        </is>
      </c>
      <c r="AC276" t="inlineStr">
        <is>
          <t>Даниил | Часовой клуб</t>
        </is>
      </c>
      <c r="AD276" t="inlineStr">
        <is>
          <t>stileshow72@gmail.com</t>
        </is>
      </c>
      <c r="AE276" t="inlineStr">
        <is>
          <t>не опт</t>
        </is>
      </c>
      <c r="AF276" t="inlineStr">
        <is>
          <t>2026-09-21T20:06:41+03:00</t>
        </is>
      </c>
      <c r="AG276" t="inlineStr">
        <is>
          <t>Активно</t>
        </is>
      </c>
    </row>
    <row r="277">
      <c r="A277" t="inlineStr">
        <is>
          <t>p03_Marc_Jacobs_Manon_белый_розовое_золото_брасле</t>
        </is>
      </c>
      <c r="B277" t="inlineStr">
        <is>
          <t>Package</t>
        </is>
      </c>
      <c r="C277" t="inlineStr">
        <is>
          <t>8188679319</t>
        </is>
      </c>
      <c r="D277" t="inlineStr">
        <is>
          <t>Даниил</t>
        </is>
      </c>
      <c r="E277" t="inlineStr">
        <is>
          <t>79775236996</t>
        </is>
      </c>
      <c r="F277" t="inlineStr">
        <is>
          <t>Москва</t>
        </is>
      </c>
      <c r="G277" t="inlineStr">
        <is>
          <t>http://avito.ru/autoload/1/items-to-feed/images?imageSlug=/image/1/1.dQaX67aw2e-hXFvi8ZozeL5L2-8nQtHlIQ.EzdHtMSWr7jM_c0bWC468d-yawd9b3Yxor4Y5Hb9dBk | http://avito.ru/autoload/1/items-to-feed/images?imageSlug=/image/1/1.OIAqJ7awlGkckBZkVjssvgKHlmmajpxjnA.4Nb4wr0TVMScOmIVwpZv2Z4LfFYGqu7bVLVnr6h48XM | http://avito.ru/autoload/1/items-to-feed/images?imageSlug=/image/1/1.jzQDpLawI901E6HQEZqWLhkEId2zDSvXtQ.PU6sAChEA64ohhHW8fO4gdykVXXCpVoE1G630HhQRcI | http://avito.ru/autoload/1/items-to-feed/images?imageSlug=/image/1/1.z9U7WbawYzwN7uExKXqfhRL5YTyL8Gs2jQ.XR68svATTfekhm_Uozj5SpqqN9LQxGVipny5EdjXiTs | http://avito.ru/autoload/1/items-to-feed/images?imageSlug=/image/1/1.vEPxrLawEKrHG5KnhdLEe9kMEqpBBRigRw.ghVP9PA02CjFqek9S_InkxLpPhjOJk4yB_eE6HzW7lE | http://avito.ru/autoload/1/items-to-feed/images?imageSlug=/image/1/1.gK_ayLawLEbsf65L1qrqkPJoLkZqYSRMbA.XMD9bIl3xMcizJfqQylwbzbfogTJO65pnWhoOl_oxj4 | http://avito.ru/autoload/1/items-to-feed/images?imageSlug=/image/1/1.Tih9sraw4sFLBWDMbcs3EFUS4MHNG-rLyw.oOLCQowdTeoLxrIEjRZNRryf57DB5FuwMtCorx1rRRU</t>
        </is>
      </c>
      <c r="H277" t="inlineStr">
        <is>
          <t>По телефону и в сообщениях</t>
        </is>
      </c>
      <c r="I277" t="inlineStr">
        <is>
          <t>Часы Marc Jacobs Manon белый женские браслет</t>
        </is>
      </c>
      <c r="J277" t="inlineStr">
        <is>
          <t>⌚ Marc Jacobs Manon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нью-йоркский шик&lt;br&gt;&lt;br&gt;📌 Уточняйте наличие часов перед заказом&lt;br&gt;&lt;br&gt;Manon в розовом золоте — версия культовой браслетной модели Marc Jacobs, бренда с духом Нью-Йорка и вниманием к деталям, которое достаётся не всем массовым маркам. Цепочный браслет и белый циферблат читаются как аксессуар с подиума, а не просто как часы. Marc Jacobs долгие годы формировал эстетику богемного шика Нью-Йорка — от съёмок с Уиноной Райдер до показов недели моды. Розовое золото добавляет тёплый акцент к строгому силуэту.&lt;br&gt;&lt;br&gt;✅ Корпус: розовое золото, 36 мм&lt;br&gt;✅ Циферблат: белый&lt;br&gt;✅ Браслет: цепочка, розовое золото&lt;br&gt;✅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7" t="inlineStr">
        <is>
          <t>Часы и украшения</t>
        </is>
      </c>
      <c r="L277" t="inlineStr">
        <is>
          <t>ПВЗ | Курьер | Постамат | Самовывоз с онлайн-оплатой</t>
        </is>
      </c>
      <c r="M277" t="inlineStr">
        <is>
          <t>14905</t>
        </is>
      </c>
      <c r="N277" t="inlineStr">
        <is>
          <t>Часы</t>
        </is>
      </c>
      <c r="O277" t="inlineStr">
        <is>
          <t>Товар приобретен на продажу</t>
        </is>
      </c>
      <c r="P277" t="inlineStr">
        <is>
          <t>Новое</t>
        </is>
      </c>
      <c r="Q277" t="inlineStr">
        <is>
          <t>Marc Jacobs</t>
        </is>
      </c>
      <c r="R277" t="inlineStr">
        <is>
          <t>Белый</t>
        </is>
      </c>
      <c r="S277" t="inlineStr">
        <is>
          <t>Золотой</t>
        </is>
      </c>
      <c r="U277" t="inlineStr">
        <is>
          <t>Да</t>
        </is>
      </c>
      <c r="V277" t="inlineStr">
        <is>
          <t>Marc Jacobs Manon</t>
        </is>
      </c>
      <c r="W277" t="inlineStr">
        <is>
          <t>Наручные или карманные</t>
        </is>
      </c>
      <c r="X277" t="inlineStr">
        <is>
          <t>Наручные часы</t>
        </is>
      </c>
      <c r="Y277" t="inlineStr">
        <is>
          <t>Женские</t>
        </is>
      </c>
      <c r="Z277" t="inlineStr">
        <is>
          <t>Кварцевые</t>
        </is>
      </c>
      <c r="AA277" t="inlineStr">
        <is>
          <t>Водонепроницаемые</t>
        </is>
      </c>
      <c r="AB277" t="inlineStr">
        <is>
          <t>Браслет</t>
        </is>
      </c>
      <c r="AC277" t="inlineStr">
        <is>
          <t>Даниил | Часовой клуб</t>
        </is>
      </c>
      <c r="AD277" t="inlineStr">
        <is>
          <t>stileshow72@gmail.com</t>
        </is>
      </c>
      <c r="AE277" t="inlineStr">
        <is>
          <t>не опт</t>
        </is>
      </c>
      <c r="AF277" t="inlineStr">
        <is>
          <t>2026-10-11T11:01:05+03:00</t>
        </is>
      </c>
      <c r="AG277" t="inlineStr">
        <is>
          <t>Активно</t>
        </is>
      </c>
    </row>
    <row r="278">
      <c r="A278" t="inlineStr">
        <is>
          <t>p04_Pagani_Design_Americas_Cup_синий_DLC_браслет</t>
        </is>
      </c>
      <c r="B278" t="inlineStr">
        <is>
          <t>Package</t>
        </is>
      </c>
      <c r="C278" t="inlineStr">
        <is>
          <t>8188091493</t>
        </is>
      </c>
      <c r="D278" t="inlineStr">
        <is>
          <t>Даниил</t>
        </is>
      </c>
      <c r="E278" t="inlineStr">
        <is>
          <t>79775236996</t>
        </is>
      </c>
      <c r="F278" t="inlineStr">
        <is>
          <t>Москва</t>
        </is>
      </c>
      <c r="G278" t="inlineStr">
        <is>
          <t>http://avito.ru/autoload/1/items-to-feed/images?imageSlug=/image/1/1.Gey7qrawtQWNHTcIhcZu6ZIKtwULA70PDQ.pAfs7Kq6a7Fsym69wZFCmErre_l5sZvQDFsiJ19V2TY | http://avito.ru/autoload/1/items-to-feed/images?imageSlug=/image/1/1.5VgOs7awSbE4BMu8SOy6GyYTS7G-GkG7uA.nwMfjyBo7fdRvAqpAr7ZOAxqDEn6f9g7VMhYSC8L2DA | http://avito.ru/autoload/1/items-to-feed/images?imageSlug=/image/1/1.UYI-oraw_WsIFX9mELsgphYC_2uOC_VhiA.GQyYhwx28NebJF0u5TEnK28e7SQAMf7OdGLd6seW8cY | http://avito.ru/autoload/1/items-to-feed/images?imageSlug=/image/1/1.Bmm9ALawqoCLtyiNvVg8baegqIANqaKKCw.peCTjwscbT9mzvPfXL3-E_dZDp6qU4vQTtf9J-kbp0o | http://avito.ru/autoload/1/items-to-feed/images?imageSlug=/image/1/1.sddNKLawHT57n58zIyKZlGWIHz79gRU0-w.UzVibYHuv-rxQ_ZvC-Wkwstp43QHpZUhKbFPwYZ-IPM | http://avito.ru/autoload/1/items-to-feed/images?imageSlug=/image/1/1.pu8CqLawCgY0H4gLQq7k-ykICAayAQIMtA.dmgml_9SFdTBq620Wx8-swKeYZqZzHMvcH_wbtZOlpM | http://avito.ru/autoload/1/items-to-feed/images?imageSlug=/image/1/1.D3GI0bawo5i-ZiGVmrEiJqFxoZg4eKuSPg.ASK2WVbc2O5Vc40Jh6wvFBpnj_cIn4bAG_28u_erGhE</t>
        </is>
      </c>
      <c r="H278" t="inlineStr">
        <is>
          <t>По телефону и в сообщениях</t>
        </is>
      </c>
      <c r="I278" t="inlineStr">
        <is>
          <t>Не как у всех — часы Pagani Design Americas синий</t>
        </is>
      </c>
      <c r="J278" t="inlineStr">
        <is>
          <t>⌚ Pagani Design America&amp;#39;s Cup — синий циферблат, чёрный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яхтенный характер по цене одной вечеринки&lt;br&gt;&lt;br&gt;📌 Уточняйте наличие часов перед заказом&lt;br&gt;&lt;br&gt;America&amp;#39;s Cup — это отсылка к легендарной парусной регате и к культовым спорт-люкс часам, которые носят капитаны и владельцы яхт. Pagani Design берёт эту эстетику — восьмиугольный безель, интегрированный браслет — и упаковывает в доступный формат. Синий циферблат под чёрным DLC-покрытием смотрится дорого при любом освещении, а строгая геометрия корпуса выдаёт в вас человека с хорошим вкусом.&lt;br&gt;&lt;br&gt;✅ Корпус: сталь с чёрным DLC-покрытием, 42 мм&lt;br&gt;✅ Безель: восьмиугольный, спортивный профиль&lt;br&gt;✅ Циферблат: синий, фактура Grande Tapisserie&lt;br&gt;✅ Стекло: сапфировое&lt;br&gt;✅ Браслет: интегрированный,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278" t="inlineStr">
        <is>
          <t>Часы и украшения</t>
        </is>
      </c>
      <c r="L278" t="inlineStr">
        <is>
          <t>ПВЗ | Курьер | Постамат | Самовывоз с онлайн-оплатой</t>
        </is>
      </c>
      <c r="M278" t="inlineStr">
        <is>
          <t>16000</t>
        </is>
      </c>
      <c r="N278" t="inlineStr">
        <is>
          <t>Часы</t>
        </is>
      </c>
      <c r="O278" t="inlineStr">
        <is>
          <t>Товар приобретен на продажу</t>
        </is>
      </c>
      <c r="P278" t="inlineStr">
        <is>
          <t>Новое</t>
        </is>
      </c>
      <c r="Q278" t="inlineStr">
        <is>
          <t>Без бренда</t>
        </is>
      </c>
      <c r="R278" t="inlineStr">
        <is>
          <t>Синий</t>
        </is>
      </c>
      <c r="S278" t="inlineStr">
        <is>
          <t>Синий</t>
        </is>
      </c>
      <c r="T278" t="inlineStr">
        <is>
          <t>https://disk.yandex.ru/i/8qLYGJJifksezg</t>
        </is>
      </c>
      <c r="U278" t="inlineStr">
        <is>
          <t>Да</t>
        </is>
      </c>
      <c r="V278" t="inlineStr">
        <is>
          <t>Pagani Design Americas</t>
        </is>
      </c>
      <c r="W278" t="inlineStr">
        <is>
          <t>Наручные или карманные</t>
        </is>
      </c>
      <c r="X278" t="inlineStr">
        <is>
          <t>Наручные часы</t>
        </is>
      </c>
      <c r="Y278" t="inlineStr">
        <is>
          <t>Мужские</t>
        </is>
      </c>
      <c r="Z278" t="inlineStr">
        <is>
          <t>Кварцевые</t>
        </is>
      </c>
      <c r="AA278" t="inlineStr">
        <is>
          <t>Водонепроницаемые | Календарь</t>
        </is>
      </c>
      <c r="AB278" t="inlineStr">
        <is>
          <t>Браслет</t>
        </is>
      </c>
      <c r="AC278" t="inlineStr">
        <is>
          <t>Даниил | Часовой клуб</t>
        </is>
      </c>
      <c r="AD278" t="inlineStr">
        <is>
          <t>stileshow72@gmail.com</t>
        </is>
      </c>
      <c r="AE278" t="inlineStr">
        <is>
          <t>не опт</t>
        </is>
      </c>
      <c r="AF278" t="inlineStr">
        <is>
          <t>2026-10-11T11:01:33+03:00</t>
        </is>
      </c>
      <c r="AG278" t="inlineStr">
        <is>
          <t>Активно</t>
        </is>
      </c>
    </row>
    <row r="279">
      <c r="A279" t="inlineStr">
        <is>
          <t>p03_Hublot_Classic_Fusion_зелёный_бриллианты_сере</t>
        </is>
      </c>
      <c r="B279" t="inlineStr">
        <is>
          <t>Package</t>
        </is>
      </c>
      <c r="C279" t="inlineStr">
        <is>
          <t>8188809304</t>
        </is>
      </c>
      <c r="D279" t="inlineStr">
        <is>
          <t>Даниил</t>
        </is>
      </c>
      <c r="E279" t="inlineStr">
        <is>
          <t>79775236996</t>
        </is>
      </c>
      <c r="F279" t="inlineStr">
        <is>
          <t>Москва</t>
        </is>
      </c>
      <c r="G279" t="inlineStr">
        <is>
          <t>http://avito.ru/autoload/1/items-to-feed/images?imageSlug=/image/1/1.VXP2KLaw-ZrAn3uX0F0qQN6I-5pGgfGQQA.Bgo6pkrzM3xHiTvtoPuLOhkmjZT_68maiMssV2i-mas | http://avito.ru/autoload/1/items-to-feed/images?imageSlug=/image/1/1.4HT6ZrawTJ3M0c6Qtn3uN9LGTp1Kz0SXTA.9qNtcmrnNW4M5StbATKr-XrD-ne6B_qmTx13RCvEIRM | http://avito.ru/autoload/1/items-to-feed/images?imageSlug=/image/1/1.bK3SC7awwETkvEJJhnZCkPqrwkRioshOZA.DtmXflVyxbIrwUJumJg-cJBg9ZsnhSen3e2en3xyZr4 | http://avito.ru/autoload/1/items-to-feed/images?imageSlug=/image/1/1.fkynO7aw0qWRjFCo13JccY-b0KUXktqvEQ.s9bXgiXmLcTqp1b-OUlaGxjvJccoez6neuubdNzxVSk | http://avito.ru/autoload/1/items-to-feed/images?imageSlug=/image/1/1.atSyG7awxj2ErEQw6mIPz6i7xD0Css43BA.uZc6FUtPI0x41uMvvIkfpevZgtDphL9iDfmqqBC-bus | http://avito.ru/autoload/1/items-to-feed/images?imageSlug=/image/1/1.1cuE57aweSKyUPsvopCAr55HeyI0TnEoMg.h7n1YxAyxYcsY2N2kT0FcJav2nHaSybKoe-5JPB_6iQ | http://avito.ru/autoload/1/items-to-feed/images?imageSlug=/image/1/1.h4ovzLawK2MZe6luLdrd5TxsKWOfZSNpmQ.kLq7tfUdEXf8wqT266gL90THUEwiUEVwpF5l3KWIvxY</t>
        </is>
      </c>
      <c r="H279" t="inlineStr">
        <is>
          <t>По телефону и в сообщениях</t>
        </is>
      </c>
      <c r="I279" t="inlineStr">
        <is>
          <t>Часы Hublot Fusion зелёный белый металл, крокодил</t>
        </is>
      </c>
      <c r="J279" t="inlineStr">
        <is>
          <t>⌚ Hublot Classic Fusion — зелёный,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лёд бриллиантов на стали&lt;br&gt;&lt;br&gt;📌 Уточняйте наличие часов перед заказом&lt;br&gt;&lt;br&gt;Зелёный циферблат на стали — более сдержанная версия той же идеи, но с бриллиантами по безелю, которые меняют всё. Classic Fusion остаётся тонким и лёгким даже с драгоценными камнями — фирменная черта линейки. Hublot — бренд, который выбирают, когда обычная классика кажется слишком предсказуемой. Такой зелёный не спутаешь ни с одним другим брендом на рынке.&lt;br&gt;&lt;br&gt;✅ Корпус: нержавеющая сталь, 42 мм&lt;br&gt;✅ Циферблат: зелёный&lt;br&gt;✅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79" t="inlineStr">
        <is>
          <t>Часы и украшения</t>
        </is>
      </c>
      <c r="L279" t="inlineStr">
        <is>
          <t>ПВЗ | Курьер | Постамат | Самовывоз с онлайн-оплатой</t>
        </is>
      </c>
      <c r="M279" t="inlineStr">
        <is>
          <t>8800</t>
        </is>
      </c>
      <c r="N279" t="inlineStr">
        <is>
          <t>Часы</t>
        </is>
      </c>
      <c r="O279" t="inlineStr">
        <is>
          <t>Товар приобретен на продажу</t>
        </is>
      </c>
      <c r="P279" t="inlineStr">
        <is>
          <t>Новое</t>
        </is>
      </c>
      <c r="Q279" t="inlineStr">
        <is>
          <t>Hublot</t>
        </is>
      </c>
      <c r="R279" t="inlineStr">
        <is>
          <t>Зелёный</t>
        </is>
      </c>
      <c r="S279" t="inlineStr">
        <is>
          <t>Зелёный</t>
        </is>
      </c>
      <c r="U279" t="inlineStr">
        <is>
          <t>Да</t>
        </is>
      </c>
      <c r="V279" t="inlineStr">
        <is>
          <t>Hublot Classic Fusion 2</t>
        </is>
      </c>
      <c r="W279" t="inlineStr">
        <is>
          <t>Наручные или карманные</t>
        </is>
      </c>
      <c r="X279" t="inlineStr">
        <is>
          <t>Наручные часы</t>
        </is>
      </c>
      <c r="Y279" t="inlineStr">
        <is>
          <t>Мужские</t>
        </is>
      </c>
      <c r="Z279" t="inlineStr">
        <is>
          <t>Кварцевые</t>
        </is>
      </c>
      <c r="AA279" t="inlineStr">
        <is>
          <t>Водонепроницаемые | Календарь</t>
        </is>
      </c>
      <c r="AB279" t="inlineStr">
        <is>
          <t>Кожаный</t>
        </is>
      </c>
      <c r="AC279" t="inlineStr">
        <is>
          <t>Даниил | Часовой клуб</t>
        </is>
      </c>
      <c r="AD279" t="inlineStr">
        <is>
          <t>stileshow72@gmail.com</t>
        </is>
      </c>
      <c r="AE279" t="inlineStr">
        <is>
          <t>не опт</t>
        </is>
      </c>
      <c r="AF279" t="inlineStr">
        <is>
          <t>2026-10-11T11:01:04+03:00</t>
        </is>
      </c>
      <c r="AG279" t="inlineStr">
        <is>
          <t>Активно</t>
        </is>
      </c>
    </row>
    <row r="280">
      <c r="A280" t="inlineStr">
        <is>
          <t>p14n_Rolex_Datejust_розовый_бриллианты_Jubilee_бра</t>
        </is>
      </c>
      <c r="B280" t="inlineStr">
        <is>
          <t>Package</t>
        </is>
      </c>
      <c r="C280" t="inlineStr">
        <is>
          <t>8188564120</t>
        </is>
      </c>
      <c r="D280" t="inlineStr">
        <is>
          <t>Даниил</t>
        </is>
      </c>
      <c r="E280" t="inlineStr">
        <is>
          <t>79775236996</t>
        </is>
      </c>
      <c r="F280" t="inlineStr">
        <is>
          <t>Москва</t>
        </is>
      </c>
      <c r="G280" t="inlineStr">
        <is>
          <t>http://avito.ru/autoload/1/items-to-feed/images?imageSlug=/image/1/1.krO5VbawPlqP4rxXkQPZ4az1PFoJ_DZQDw.siDE_LT2Z2oUJNjovCyEgh-xWF6dy0KH-zWcocGx_p0 | http://avito.ru/autoload/1/items-to-feed/images?imageSlug=/image/1/1.IFcDsLawjL41Bw6zT9xlXhcQjr6zGYS0tQ.7H-3fLAKUUY_7Psa2tq-RlNVqxXH4of0hhJapFHKKkI | http://avito.ru/autoload/1/items-to-feed/images?imageSlug=/image/1/1.BxeC_rawq_60SSnzgJIxUpdeqf4yV6P0NA.sO15gto3sEbaaIfOgEqnNW4OuVDj9BIzVljTv9Yp2ys | http://avito.ru/autoload/1/items-to-feed/images?imageSlug=/image/1/1.33ZT8rawc59lRfGSYZ3-eEdScZ_jW3uV5Q.PIXS_4sSIPg2VN7beRO-FEdAgcq03hKhFYkIwQTsh_A | http://avito.ru/autoload/1/items-to-feed/images?imageSlug=/image/1/1.d-xQ6raw2wVmXVkIMq8J90pK2QXgQ9MP5g.F_AS-4tl4WopwEVlNhlkgC1ECybneT932z2Pa4XT_IE | http://avito.ru/autoload/1/items-to-feed/images?imageSlug=/image/1/1.1agYNLaweUEug_tMPiuciw-Ue0GonXFLrg.oDGTvQFWIDGINBYSv9g5qITV5sVbHa_jTEAUEk5MgHE</t>
        </is>
      </c>
      <c r="H280" t="inlineStr">
        <is>
          <t>По телефону и в сообщениях</t>
        </is>
      </c>
      <c r="I280" t="inlineStr">
        <is>
          <t>Часы Rolex Datejust розовый мужские браслет</t>
        </is>
      </c>
      <c r="J280" t="inlineStr">
        <is>
          <t>⌚ Rolex Datejust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нежный оттенок вместо привычных чёрного и серебристого&lt;br&gt;&lt;br&gt;📌 Уточняйте наличие часов перед заказом&lt;br&gt;&lt;br&gt;Розовый циферблат встречается в этой модели реже классических цветов — заметная, но не кричащая деталь. Бриллианты на безеле добавляют образу завершённости.&lt;br&gt;&lt;br&gt;✅ Ремешок: браслет&lt;br&gt;✅ Цвет: розовый&lt;br&gt;✅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80" t="inlineStr">
        <is>
          <t>Часы и украшения</t>
        </is>
      </c>
      <c r="L280" t="inlineStr">
        <is>
          <t>ПВЗ | Курьер | Постамат | Самовывоз с онлайн-оплатой</t>
        </is>
      </c>
      <c r="M280" t="inlineStr">
        <is>
          <t>20300</t>
        </is>
      </c>
      <c r="N280" t="inlineStr">
        <is>
          <t>Часы</t>
        </is>
      </c>
      <c r="O280" t="inlineStr">
        <is>
          <t>Товар приобретен на продажу</t>
        </is>
      </c>
      <c r="P280" t="inlineStr">
        <is>
          <t>Новое</t>
        </is>
      </c>
      <c r="Q280" t="inlineStr">
        <is>
          <t>Rolex</t>
        </is>
      </c>
      <c r="R280" t="inlineStr">
        <is>
          <t>Розовый</t>
        </is>
      </c>
      <c r="S280" t="inlineStr">
        <is>
          <t>Серебряный</t>
        </is>
      </c>
      <c r="U280" t="inlineStr">
        <is>
          <t>Да</t>
        </is>
      </c>
      <c r="V280" t="inlineStr">
        <is>
          <t>Rolex Datejust 3</t>
        </is>
      </c>
      <c r="W280" t="inlineStr">
        <is>
          <t>Наручные или карманные</t>
        </is>
      </c>
      <c r="X280" t="inlineStr">
        <is>
          <t>Наручные часы</t>
        </is>
      </c>
      <c r="Y280" t="inlineStr">
        <is>
          <t>Мужские</t>
        </is>
      </c>
      <c r="Z280" t="inlineStr">
        <is>
          <t>Механические</t>
        </is>
      </c>
      <c r="AA280" t="inlineStr">
        <is>
          <t>Водонепроницаемые | Автоподзавод | Календарь</t>
        </is>
      </c>
      <c r="AB280" t="inlineStr">
        <is>
          <t>Браслет</t>
        </is>
      </c>
      <c r="AC280" t="inlineStr">
        <is>
          <t>Даниил | Часовой клуб</t>
        </is>
      </c>
      <c r="AD280" t="inlineStr">
        <is>
          <t>stileshow72@gmail.com</t>
        </is>
      </c>
      <c r="AE280" t="inlineStr">
        <is>
          <t>не опт</t>
        </is>
      </c>
      <c r="AF280" t="inlineStr">
        <is>
          <t>2026-09-22T20:45:50+03:00</t>
        </is>
      </c>
      <c r="AG280" t="inlineStr">
        <is>
          <t>Активно</t>
        </is>
      </c>
    </row>
    <row r="281">
      <c r="A281" t="inlineStr">
        <is>
          <t>p03_Hublot_Classic_Fusion_чёрный_бриллианты_сереб</t>
        </is>
      </c>
      <c r="B281" t="inlineStr">
        <is>
          <t>Package</t>
        </is>
      </c>
      <c r="C281" t="inlineStr">
        <is>
          <t>8188760233</t>
        </is>
      </c>
      <c r="D281" t="inlineStr">
        <is>
          <t>Даниил</t>
        </is>
      </c>
      <c r="E281" t="inlineStr">
        <is>
          <t>79775236996</t>
        </is>
      </c>
      <c r="F281" t="inlineStr">
        <is>
          <t>Москва</t>
        </is>
      </c>
      <c r="G281" t="inlineStr">
        <is>
          <t>http://avito.ru/autoload/1/items-to-feed/images?imageSlug=/image/1/1.S5tUl7aw53JiIGV_Tt4wpXw35XLkPu944g.u6k2Tb2PihnYIDtFi4KRu5xY2C-ivqRytbENfYo7Djw | http://avito.ru/autoload/1/items-to-feed/images?imageSlug=/image/1/1.0EkeJrawfKAokf6tMnniBTaGfqCuj3SqqA.cswnEniDbasNu09YQmz5P7YDU3SMRxQjQ8H1a16aIaA | http://avito.ru/autoload/1/items-to-feed/images?imageSlug=/image/1/1.tLHld7awGFjTwJpVgXX0_M3XGlhV3hBSUw.6ztjw49vmEwUZY-ezk0bAW7C7BZJvb9Bp1_4XyPJmsw | http://avito.ru/autoload/1/items-to-feed/images?imageSlug=/image/1/1.s0aq4bawH6-cVp2iwL-TNIJBHa8aSBelHA.GNV7eHTd-7Qz1e5BJwRD_N1iGAm3woqZlPzD7WGGcdo | http://avito.ru/autoload/1/items-to-feed/images?imageSlug=/image/1/1.22ku_7awd4AYSPWNFLirAQZfdYCeVn-KmA.RUsvCZctSh6iezuDsZfHZRpB5MSBCs5AOVZjoOYaynA | http://avito.ru/autoload/1/items-to-feed/images?imageSlug=/image/1/1.Z9gCgLawyzE0N0k8QL1O5SogyTGyKcM7tA.ocfevzqjdrjo2FCcEfiZVAQKdz4M0ZGRxCHNqGw9WWA | http://avito.ru/autoload/1/items-to-feed/images?imageSlug=/image/1/1.ihCXy7awJvmhfKT0j9WQXL9rJPknYi7zIQ.BMGW0190KRRuapenqDMAqC4BjeVwK8yPyAS99Ah0Rsw</t>
        </is>
      </c>
      <c r="H281" t="inlineStr">
        <is>
          <t>По телефону и в сообщениях</t>
        </is>
      </c>
      <c r="I281" t="inlineStr">
        <is>
          <t>Часы Hublot Classic Fusion синие камни каучук</t>
        </is>
      </c>
      <c r="J281" t="inlineStr">
        <is>
          <t>⌚ Hublot Classic Fusion — чёрный, бриллианты,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броня с бриллиантовым акцентом&lt;br&gt;&lt;br&gt;📌 Уточняйте наличие часов перед заказом&lt;br&gt;&lt;br&gt;Чёрный циферблат с бриллиантами по безелю и каучуковым ремешком — гибрид Classic Fusion и спортивного характера Big Bang. Такое сочетание материалов — редкость даже для Hublot, дома, который придумал смешивать несовместимое ещё в 1980 году. Кевин Харт и Леброн Джеймс — амбассадоры, знающие цену такому балансу спорта и роскоши. Чёрная броня на запястье с бриллиантовым акцентом — часы, которые не остаются незамеченными.&lt;br&gt;&lt;br&gt;✅ Корпус: нержавеющая сталь, 42 мм&lt;br&gt;✅ Циферблат: чёрный&lt;br&gt;✅ Безель: инкрустация бриллиантами&lt;br&gt;✅ Ремешок: каучук&lt;br&gt;✅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1" t="inlineStr">
        <is>
          <t>Часы и украшения</t>
        </is>
      </c>
      <c r="L281" t="inlineStr">
        <is>
          <t>ПВЗ | Курьер | Постамат | Самовывоз с онлайн-оплатой</t>
        </is>
      </c>
      <c r="M281" t="inlineStr">
        <is>
          <t>8800</t>
        </is>
      </c>
      <c r="N281" t="inlineStr">
        <is>
          <t>Часы</t>
        </is>
      </c>
      <c r="O281" t="inlineStr">
        <is>
          <t>Товар приобретен на продажу</t>
        </is>
      </c>
      <c r="P281" t="inlineStr">
        <is>
          <t>Новое</t>
        </is>
      </c>
      <c r="Q281" t="inlineStr">
        <is>
          <t>Hublot</t>
        </is>
      </c>
      <c r="R281" t="inlineStr">
        <is>
          <t>Чёрный</t>
        </is>
      </c>
      <c r="S281" t="inlineStr">
        <is>
          <t>Чёрный</t>
        </is>
      </c>
      <c r="U281" t="inlineStr">
        <is>
          <t>Да</t>
        </is>
      </c>
      <c r="V281" t="inlineStr">
        <is>
          <t>Hublot Classic Fusion 3</t>
        </is>
      </c>
      <c r="W281" t="inlineStr">
        <is>
          <t>Наручные или карманные</t>
        </is>
      </c>
      <c r="X281" t="inlineStr">
        <is>
          <t>Наручные часы</t>
        </is>
      </c>
      <c r="Y281" t="inlineStr">
        <is>
          <t>Мужские</t>
        </is>
      </c>
      <c r="Z281" t="inlineStr">
        <is>
          <t>Кварцевые</t>
        </is>
      </c>
      <c r="AA281" t="inlineStr">
        <is>
          <t>Водонепроницаемые | Календарь</t>
        </is>
      </c>
      <c r="AB281" t="inlineStr">
        <is>
          <t>Каучуковый</t>
        </is>
      </c>
      <c r="AC281" t="inlineStr">
        <is>
          <t>Даниил | Часовой клуб</t>
        </is>
      </c>
      <c r="AD281" t="inlineStr">
        <is>
          <t>stileshow72@gmail.com</t>
        </is>
      </c>
      <c r="AE281" t="inlineStr">
        <is>
          <t>не опт</t>
        </is>
      </c>
      <c r="AF281" t="inlineStr">
        <is>
          <t>2026-10-11T11:01:34+03:00</t>
        </is>
      </c>
      <c r="AG281" t="inlineStr">
        <is>
          <t>Активно</t>
        </is>
      </c>
    </row>
    <row r="282">
      <c r="A282" t="inlineStr">
        <is>
          <t>p10n_Omega_Seamaster_Planet_Ocean_чёрный_оранжевы</t>
        </is>
      </c>
      <c r="B282" t="inlineStr">
        <is>
          <t>Package</t>
        </is>
      </c>
      <c r="C282" t="inlineStr">
        <is>
          <t>8188478710</t>
        </is>
      </c>
      <c r="D282" t="inlineStr">
        <is>
          <t>Даниил</t>
        </is>
      </c>
      <c r="E282" t="inlineStr">
        <is>
          <t>79775236996</t>
        </is>
      </c>
      <c r="F282" t="inlineStr">
        <is>
          <t>Москва</t>
        </is>
      </c>
      <c r="G282" t="inlineStr">
        <is>
          <t>http://avito.ru/autoload/1/items-to-feed/images?imageSlug=/image/1/1.cGRrnLaw3I1dK16AB5lsI3483o3bNdSH3Q.qvnfZYlbLmj3ZvG6aKIA9omzDeF_gu5miDhNXgrlRmk | http://avito.ru/autoload/1/items-to-feed/images?imageSlug=/image/1/1.f8eIAbaw0y6-tlEj-gwQlqGh0S44qNskPg.ekBx40F8PHKN2VgsRgmaEQqlWv3dYeCjoBT4r7enjEA | http://avito.ru/autoload/1/items-to-feed/images?imageSlug=/image/1/1.iZY4nbawJX8OKqdyJqeJ9RE9J3-INC11jg.AHKawYwBRzWYDD8Rvgh7Cg5KYQIWT39URJ3OdHN48G4 | http://avito.ru/autoload/1/items-to-feed/images?imageSlug=/image/1/1.g0nLxrawL6D9ca2twaS9U-NmLaB7byeqfQ.qH1rauHogFviPulo6MHPDlRH7w5eTf-oKmcjWP9eHpw | http://avito.ru/autoload/1/items-to-feed/images?imageSlug=/image/1/1.TdZ5DLaw4T9Pu2Mybz0XrG2s4z_Jpek1zw.2bCY5y-mmaddx1vzFeW03BL4P62o-NgVpLUuzdQR-YQ | http://avito.ru/autoload/1/items-to-feed/images?imageSlug=/image/1/1.Lp-AS7awgna2_AB70EdovJfrgHYw4op8Ng.j6FA1YQFBoz0IrhRQaTkSQfvcu1O-4V_DlxUDPNRhUA</t>
        </is>
      </c>
      <c r="H282" t="inlineStr">
        <is>
          <t>По телефону и в сообщениях</t>
        </is>
      </c>
      <c r="I282" t="inlineStr">
        <is>
          <t>Топ — часы Omega Planet Ocean GMT чёрный браслет</t>
        </is>
      </c>
      <c r="J282" t="inlineStr">
        <is>
          <t>⌚ Omega Seamaster Planet Ocean — чёрный с оранжевым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сигнал в толще воды&lt;br&gt;&lt;br&gt;📌 Уточняйте наличие часов перед заказом&lt;br&gt;&lt;br&gt;Чёрно-оранжевая версия Planet Ocean — самая читаемая под водой из всей линейки, ради этого безель и красили в яркий цвет. Профессиональные дайверы ценят модель именно за контраст, который виден на глубине. На суше это выглядит не менее эффектно. Заметят с другого конца комнаты.&lt;br&gt;&lt;br&gt;✅ Корпус: нержавеющая сталь&lt;br&gt;✅ Стекло: сапфировое стекло&lt;br&gt;✅ Циферблат: чёрный с оранжевым безелем&lt;br&gt;✅ Браслет: стальной&lt;br&gt;✅ Водонепроницаемость: 600 метров&lt;br&gt;✅ Функции: дата, вращающийся безель, клапан гелия&lt;br&gt;✅ Диаметр корпуса: 43,5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2" t="inlineStr">
        <is>
          <t>Часы и украшения</t>
        </is>
      </c>
      <c r="L282" t="inlineStr">
        <is>
          <t>ПВЗ | Курьер | Постамат | Самовывоз с онлайн-оплатой</t>
        </is>
      </c>
      <c r="M282" t="inlineStr">
        <is>
          <t>16400</t>
        </is>
      </c>
      <c r="N282" t="inlineStr">
        <is>
          <t>Часы</t>
        </is>
      </c>
      <c r="O282" t="inlineStr">
        <is>
          <t>Товар приобретен на продажу</t>
        </is>
      </c>
      <c r="P282" t="inlineStr">
        <is>
          <t>Новое</t>
        </is>
      </c>
      <c r="Q282" t="inlineStr">
        <is>
          <t>Omega</t>
        </is>
      </c>
      <c r="R282" t="inlineStr">
        <is>
          <t>Чёрный</t>
        </is>
      </c>
      <c r="S282" t="inlineStr">
        <is>
          <t>Серебряный</t>
        </is>
      </c>
      <c r="U282" t="inlineStr">
        <is>
          <t>Да</t>
        </is>
      </c>
      <c r="V282" t="inlineStr">
        <is>
          <t>Omega Seamaster 6</t>
        </is>
      </c>
      <c r="W282" t="inlineStr">
        <is>
          <t>Наручные или карманные</t>
        </is>
      </c>
      <c r="X282" t="inlineStr">
        <is>
          <t>Наручные часы</t>
        </is>
      </c>
      <c r="Y282" t="inlineStr">
        <is>
          <t>Мужские</t>
        </is>
      </c>
      <c r="Z282" t="inlineStr">
        <is>
          <t>Механические</t>
        </is>
      </c>
      <c r="AA282" t="inlineStr">
        <is>
          <t>Водонепроницаемые | Автоподзавод | Календарь</t>
        </is>
      </c>
      <c r="AB282" t="inlineStr">
        <is>
          <t>Браслет</t>
        </is>
      </c>
      <c r="AC282" t="inlineStr">
        <is>
          <t>Даниил | Часовой клуб</t>
        </is>
      </c>
      <c r="AD282" t="inlineStr">
        <is>
          <t>stileshow72@gmail.com</t>
        </is>
      </c>
      <c r="AE282" t="inlineStr">
        <is>
          <t>не опт</t>
        </is>
      </c>
      <c r="AF282" t="inlineStr">
        <is>
          <t>2026-09-19T17:47:41+03:00</t>
        </is>
      </c>
      <c r="AG282" t="inlineStr">
        <is>
          <t>Активно</t>
        </is>
      </c>
    </row>
    <row r="283">
      <c r="A283" t="inlineStr">
        <is>
          <t>p05_Pagani_Design_Submariner_синий_черн_безель_се</t>
        </is>
      </c>
      <c r="B283" t="inlineStr">
        <is>
          <t>Package</t>
        </is>
      </c>
      <c r="C283" t="inlineStr">
        <is>
          <t>8188285784</t>
        </is>
      </c>
      <c r="D283" t="inlineStr">
        <is>
          <t>Даниил</t>
        </is>
      </c>
      <c r="E283" t="inlineStr">
        <is>
          <t>79775236996</t>
        </is>
      </c>
      <c r="F283" t="inlineStr">
        <is>
          <t>Москва</t>
        </is>
      </c>
      <c r="G283" t="inlineStr">
        <is>
          <t>http://avito.ru/autoload/1/items-to-feed/images?imageSlug=/image/1/1.LChu5rawgMFYUQLMOupMG0ZGgsHeT4jL2A.VQ76gT7VB2rVyu2b2gWdZxusGtL6OFuJ-biKUdsBL20 | http://avito.ru/autoload/1/items-to-feed/images?imageSlug=/image/1/1.Rh6g2raw6veWbWj6oNtuXYh66PcQc-L9Fg.5AdVjsDcxrmoDvNZO7mMe3gC_g44oYwZXdf9yD54f84 | http://avito.ru/autoload/1/items-to-feed/images?imageSlug=/image/1/1.7jegNrawQt6WgcDT8BGneoiWQN4Qn0rUFg.qPgLtwNBeYvZqdk9NSaduBjL9AtZ702ksLFAif7mzaM | http://avito.ru/autoload/1/items-to-feed/images?imageSlug=/image/1/1.Iwm2Ebawj-CApg3t_BloLZ6xjeAGuIfqAA.Ss9oA2Qyb5tsTZU75101aume1QBtkcwzSNiBCQUqmjs | http://avito.ru/autoload/1/items-to-feed/images?imageSlug=/image/1/1.zL4qf7awYFccyOJaPnSSzALfYlea1mhdnA.orW7x2znLYphhghhhUn7Np8X3Pg3U6zBkuGD_4Fgf5k | http://avito.ru/autoload/1/items-to-feed/images?imageSlug=/image/1/1.cUOnLLaw3aqRm1-nyXUXEo6M36oXhdWgEQ.lkoGZDxK7EOPN8rq-plrZOiG_syobGV35c2z5Azpe5g | http://avito.ru/autoload/1/items-to-feed/images?imageSlug=/image/1/1.hdtSPbawKTJkiqs_VHP8tnudKzLilCE45A.uNWSWzfs2KB_luL8jmimjm9JlSr97KXchba0ShH-9xg</t>
        </is>
      </c>
      <c r="H283" t="inlineStr">
        <is>
          <t>По телефону и в сообщениях</t>
        </is>
      </c>
      <c r="I283" t="inlineStr">
        <is>
          <t>Часы Pagani Design дайвер синий мужские дата</t>
        </is>
      </c>
      <c r="J283" t="inlineStr">
        <is>
          <t>⌚ Pagani Design Submariner — синий, чёрный 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синего циферблата и чёрного безеля — топ этого сезона&lt;br&gt;&lt;br&gt;📌 Уточняйте наличие часов перед заказом&lt;br&gt;&lt;br&gt;Контрастный дуэт синего циферблата и чёрного безеля — одно из самых узнаваемых сочетаний в дайверских часах. Стальной корпус и плотный браслет добавляют веса и уверенности каждому движению руки. 300 метров водозащиты — можно нырять, плавать и жить активно, не переживая за часы.&lt;br&gt;&lt;br&gt;✅ Корпус: нержавеющая сталь, 40 мм&lt;br&gt;✅ Браслет: стальной, застёжка-раскладушка&lt;br&gt;✅ Циферблат: синий&lt;br&gt;✅ Безель: чёрная керамика,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3" t="inlineStr">
        <is>
          <t>Часы и украшения</t>
        </is>
      </c>
      <c r="L283" t="inlineStr">
        <is>
          <t>ПВЗ | Курьер | Постамат | Самовывоз с онлайн-оплатой</t>
        </is>
      </c>
      <c r="M283" t="inlineStr">
        <is>
          <t>15000</t>
        </is>
      </c>
      <c r="N283" t="inlineStr">
        <is>
          <t>Часы</t>
        </is>
      </c>
      <c r="O283" t="inlineStr">
        <is>
          <t>Товар приобретен на продажу</t>
        </is>
      </c>
      <c r="P283" t="inlineStr">
        <is>
          <t>Новое</t>
        </is>
      </c>
      <c r="Q283" t="inlineStr">
        <is>
          <t>Без бренда</t>
        </is>
      </c>
      <c r="R283" t="inlineStr">
        <is>
          <t>Синий</t>
        </is>
      </c>
      <c r="S283" t="inlineStr">
        <is>
          <t>Серебряный</t>
        </is>
      </c>
      <c r="U283" t="inlineStr">
        <is>
          <t>Да</t>
        </is>
      </c>
      <c r="V283" t="inlineStr">
        <is>
          <t>Submariner</t>
        </is>
      </c>
      <c r="W283" t="inlineStr">
        <is>
          <t>Наручные или карманные</t>
        </is>
      </c>
      <c r="X283" t="inlineStr">
        <is>
          <t>Наручные часы</t>
        </is>
      </c>
      <c r="Y283" t="inlineStr">
        <is>
          <t>Мужские</t>
        </is>
      </c>
      <c r="Z283" t="inlineStr">
        <is>
          <t>Механические</t>
        </is>
      </c>
      <c r="AA283" t="inlineStr">
        <is>
          <t>Водонепроницаемые | Автоподзавод | Календарь</t>
        </is>
      </c>
      <c r="AB283" t="inlineStr">
        <is>
          <t>Браслет</t>
        </is>
      </c>
      <c r="AC283" t="inlineStr">
        <is>
          <t>Даниил | Часовой клуб</t>
        </is>
      </c>
      <c r="AD283" t="inlineStr">
        <is>
          <t>stileshow72@gmail.com</t>
        </is>
      </c>
      <c r="AE283" t="inlineStr">
        <is>
          <t>не опт</t>
        </is>
      </c>
      <c r="AF283" t="inlineStr">
        <is>
          <t>2026-10-11T11:02:03+03:00</t>
        </is>
      </c>
      <c r="AG283" t="inlineStr">
        <is>
          <t>Активно</t>
        </is>
      </c>
    </row>
    <row r="284">
      <c r="A284" t="inlineStr">
        <is>
          <t>p22r_Patek_Philippe_Nautilus_чёрный_золото</t>
        </is>
      </c>
      <c r="B284" t="inlineStr">
        <is>
          <t>Package</t>
        </is>
      </c>
      <c r="C284" t="inlineStr">
        <is>
          <t>8220737962</t>
        </is>
      </c>
      <c r="D284" t="inlineStr">
        <is>
          <t>Даниил</t>
        </is>
      </c>
      <c r="E284" t="inlineStr">
        <is>
          <t>79775236996</t>
        </is>
      </c>
      <c r="F284" t="inlineStr">
        <is>
          <t>Москва</t>
        </is>
      </c>
      <c r="G284" t="inlineStr">
        <is>
          <t>http://avito.ru/autoload/1/items-to-feed/images?imageSlug=/image/1/1.857wrrawX3fGGd16mtWXme8OXXdAB1d9Rg.Zu55iiMcy1XMgZbQsaYhr8SxERCrUJit-h3Hei07gL8 | http://avito.ru/autoload/1/items-to-feed/images?imageSlug=/image/1/1.SBUWI7aw5PwglGbxCh4wEQyD5vymiuz2oA.q8zB99J0eR4-G3Ux1npiC_qnJ8nMDLhHVSOtvFHfRLM | http://avito.ru/autoload/1/items-to-feed/images?imageSlug=/image/1/1.8apAgbawXUN2Nt9OLsb0sFohX0PwKFVJ9g.f7c6bpnb-u1N86BxedDOPvCw3bHTG4g-hhmVCKmEqZs | http://avito.ru/autoload/1/items-to-feed/images?imageSlug=/image/1/1.MeV3prawnQxBER8BGYYG4W0GnwzHD5UGwQ.EOI0wm5UxEpzG_i3IYPrN97wUGo5Fde-DTbBMtLl0MM | http://avito.ru/autoload/1/items-to-feed/images?imageSlug=/image/1/1.IY3qO7awjWTcjA9ppC8P4vmbj2RakoVuXA.Rre8A0V1j6Rv6rYYam2PBsjO5BcXWkD7Zo8GZNRwHDw | http://avito.ru/autoload/1/items-to-feed/images?imageSlug=/image/1/1.wietHLawbs6bq-zDpU_DPLC8bM4dtWbEGw.iz_raCFXdXINbrU6QbLR65MlB_LH4KpCWxV2FvkOUgE</t>
        </is>
      </c>
      <c r="H284" t="inlineStr">
        <is>
          <t>По телефону и в сообщениях</t>
        </is>
      </c>
      <c r="I284" t="inlineStr">
        <is>
          <t>Статус без слов — часы Patek Nautilus сталь чёрный</t>
        </is>
      </c>
      <c r="J284"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4" t="inlineStr">
        <is>
          <t>Часы и украшения</t>
        </is>
      </c>
      <c r="L284" t="inlineStr">
        <is>
          <t>ПВЗ | Курьер | Постамат | Самовывоз с онлайн-оплатой</t>
        </is>
      </c>
      <c r="M284" t="inlineStr">
        <is>
          <t>16500</t>
        </is>
      </c>
      <c r="N284" t="inlineStr">
        <is>
          <t>Часы</t>
        </is>
      </c>
      <c r="O284" t="inlineStr">
        <is>
          <t>Товар приобретен на продажу</t>
        </is>
      </c>
      <c r="P284" t="inlineStr">
        <is>
          <t>Новое</t>
        </is>
      </c>
      <c r="Q284" t="inlineStr">
        <is>
          <t>Patek Philippe</t>
        </is>
      </c>
      <c r="R284" t="inlineStr">
        <is>
          <t>Чёрный</t>
        </is>
      </c>
      <c r="S284" t="inlineStr">
        <is>
          <t>Золотой</t>
        </is>
      </c>
      <c r="T284" t="inlineStr">
        <is>
          <t>https://disk.yandex.ru/i/ppTxy0qOg-sB_g</t>
        </is>
      </c>
      <c r="U284" t="inlineStr">
        <is>
          <t>Да</t>
        </is>
      </c>
      <c r="V284" t="inlineStr">
        <is>
          <t>Patek Philippe Nautilus 4</t>
        </is>
      </c>
      <c r="W284" t="inlineStr">
        <is>
          <t>Наручные или карманные</t>
        </is>
      </c>
      <c r="X284" t="inlineStr">
        <is>
          <t>Наручные часы</t>
        </is>
      </c>
      <c r="Y284" t="inlineStr">
        <is>
          <t>Мужские</t>
        </is>
      </c>
      <c r="Z284" t="inlineStr">
        <is>
          <t>Механические</t>
        </is>
      </c>
      <c r="AA284" t="inlineStr">
        <is>
          <t>Водонепроницаемые | Автоподзавод | Календарь</t>
        </is>
      </c>
      <c r="AB284" t="inlineStr">
        <is>
          <t>Золото</t>
        </is>
      </c>
      <c r="AC284" t="inlineStr">
        <is>
          <t>Даниил | Часовой клуб</t>
        </is>
      </c>
      <c r="AD284" t="inlineStr">
        <is>
          <t>stileshow72@gmail.com</t>
        </is>
      </c>
      <c r="AE284" t="inlineStr">
        <is>
          <t>не опт</t>
        </is>
      </c>
      <c r="AF284" t="inlineStr">
        <is>
          <t>2026-10-04T16:44:43+03:00</t>
        </is>
      </c>
      <c r="AG284" t="inlineStr">
        <is>
          <t>Активно</t>
        </is>
      </c>
    </row>
    <row r="285">
      <c r="A285" t="inlineStr">
        <is>
          <t>p04_Marc_Jacobs_Manon_золотой_золото_браслет</t>
        </is>
      </c>
      <c r="B285" t="inlineStr">
        <is>
          <t>Package</t>
        </is>
      </c>
      <c r="C285" t="inlineStr">
        <is>
          <t>8188354162</t>
        </is>
      </c>
      <c r="D285" t="inlineStr">
        <is>
          <t>Даниил</t>
        </is>
      </c>
      <c r="E285" t="inlineStr">
        <is>
          <t>79775236996</t>
        </is>
      </c>
      <c r="F285" t="inlineStr">
        <is>
          <t>Москва</t>
        </is>
      </c>
      <c r="G285" t="inlineStr">
        <is>
          <t>http://avito.ru/autoload/1/items-to-feed/images?imageSlug=/image/1/1.OG8kpbawlIYSEhaLWNFNag0FloaUDJyMkg.4fwVkMMC0-QLjI4z0udk7d8XsVsfgP5WgP7GLGoufGk | http://avito.ru/autoload/1/items-to-feed/images?imageSlug=/image/1/1.9FB9mLawWLlLL9q0GffkWGk4WrnNMVCzyw.ypSf6XCa-kUZbp1t9ltOblX7SMSNdTSezpgUmfDtZwg | http://avito.ru/autoload/1/items-to-feed/images?imageSlug=/image/1/1.TnODsraw4pq1BWCXk7NoTqsS4JozG-qQNQ.y3iMzSdOL2UpHSAgpOy2ec0NUibtyjv8ObW66cyaFi4 | http://avito.ru/autoload/1/items-to-feed/images?imageSlug=/image/1/1.Nn2psrawmpSfBRiZyZphQIESmJQZG5KeHw.7W1nomPECfhwfP_S4hl6dx46oMfrHfS0UX9YLOXimZs | http://avito.ru/autoload/1/items-to-feed/images?imageSlug=/image/1/1.NnTusrawmp3YBRiQjoYrScYSmJ1eG5KXWA.HBWMxJr2GwletdNs5CdjnhR9kyfMn3sWLO7G5KiS4N8 | http://avito.ru/autoload/1/items-to-feed/images?imageSlug=/image/1/1.m5XUM7awN3zihLVx7jXkjs6TNXxkmj92Yg.CVp49x0qiFxh3hdTUdAaMyna_mKrE8za1JjqmVYZaas | http://avito.ru/autoload/1/items-to-feed/images?imageSlug=/image/1/1.W-sKobaw9wI8FnUPMPQTzyIB9QK6CP8IvA.nEaKZQw6boM5YVi1H7D5X0Ag7IC72Cg9SvlR1GivA6A</t>
        </is>
      </c>
      <c r="H285" t="inlineStr">
        <is>
          <t>По телефону и в сообщениях</t>
        </is>
      </c>
      <c r="I285" t="inlineStr">
        <is>
          <t>Часы Marc Jacobs Manon золотой женские</t>
        </is>
      </c>
      <c r="J285" t="inlineStr">
        <is>
          <t>⌚ Marc Jacobs Manon — золотой корпус на золотом браслете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который замечают первым&lt;br&gt;&lt;br&gt;📌 Уточняйте наличие часов перед заказом&lt;br&gt;&lt;br&gt;Marc Jacobs — это Нью-Йорк, богема Сохо и мода без лишнего пафоса. Manon — его ответ на вопрос «а можно просто красиво»: чистый циферблат, благородное золото, узнаваемый шрифт логотипа. Такие часы носят редакторы модных журналов и девушки, которые сами формируют тренды, а не следуют им.&lt;br&gt;&lt;br&gt;✅ Корпус: сталь с золотым PVD-покрытием, 32 мм&lt;br&gt;✅ Стекло: минеральное, устойчивое к царапинам&lt;br&gt;✅ Браслет: цельнометаллический, золотой тон&lt;br&gt;✅ Циферблат: золотой, фирменный шрифт Marc Jacobs&lt;br&gt;✅ Водозащита: 30 м&lt;br&gt;✅ Замок: раскладная застёжка-бабочка&lt;br&gt;✅ Механизм: кварцевый, точный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5" t="inlineStr">
        <is>
          <t>Часы и украшения</t>
        </is>
      </c>
      <c r="L285" t="inlineStr">
        <is>
          <t>ПВЗ | Курьер | Постамат | Самовывоз с онлайн-оплатой</t>
        </is>
      </c>
      <c r="M285" t="inlineStr">
        <is>
          <t>14900</t>
        </is>
      </c>
      <c r="N285" t="inlineStr">
        <is>
          <t>Часы</t>
        </is>
      </c>
      <c r="O285" t="inlineStr">
        <is>
          <t>Товар приобретен на продажу</t>
        </is>
      </c>
      <c r="P285" t="inlineStr">
        <is>
          <t>Новое</t>
        </is>
      </c>
      <c r="Q285" t="inlineStr">
        <is>
          <t>Marc Jacobs</t>
        </is>
      </c>
      <c r="R285" t="inlineStr">
        <is>
          <t>Золотой</t>
        </is>
      </c>
      <c r="S285" t="inlineStr">
        <is>
          <t>Золотой</t>
        </is>
      </c>
      <c r="T285" t="inlineStr">
        <is>
          <t>https://disk.yandex.ru/i/sj8FAVFgLwLxHQ</t>
        </is>
      </c>
      <c r="U285" t="inlineStr">
        <is>
          <t>Да</t>
        </is>
      </c>
      <c r="V285" t="inlineStr">
        <is>
          <t>Marc Jacobs Manon</t>
        </is>
      </c>
      <c r="W285" t="inlineStr">
        <is>
          <t>Наручные или карманные</t>
        </is>
      </c>
      <c r="X285" t="inlineStr">
        <is>
          <t>Наручные часы</t>
        </is>
      </c>
      <c r="Y285" t="inlineStr">
        <is>
          <t>Женские</t>
        </is>
      </c>
      <c r="Z285" t="inlineStr">
        <is>
          <t>Кварцевые</t>
        </is>
      </c>
      <c r="AA285" t="inlineStr">
        <is>
          <t>Водонепроницаемые</t>
        </is>
      </c>
      <c r="AB285" t="inlineStr">
        <is>
          <t>Браслет</t>
        </is>
      </c>
      <c r="AC285" t="inlineStr">
        <is>
          <t>Даниил | Часовой клуб</t>
        </is>
      </c>
      <c r="AD285" t="inlineStr">
        <is>
          <t>stileshow72@gmail.com</t>
        </is>
      </c>
      <c r="AE285" t="inlineStr">
        <is>
          <t>не опт</t>
        </is>
      </c>
      <c r="AF285" t="inlineStr">
        <is>
          <t>2026-10-11T11:01:02+03:00</t>
        </is>
      </c>
      <c r="AG285" t="inlineStr">
        <is>
          <t>Активно</t>
        </is>
      </c>
    </row>
    <row r="286">
      <c r="A286" t="inlineStr">
        <is>
          <t>p22r_Patek_Philippe_Grand_Complications_белое_золото_чёрный_кожа_3</t>
        </is>
      </c>
      <c r="B286" t="inlineStr">
        <is>
          <t>Package</t>
        </is>
      </c>
      <c r="C286" t="inlineStr">
        <is>
          <t>8220800183</t>
        </is>
      </c>
      <c r="D286" t="inlineStr">
        <is>
          <t>Даниил</t>
        </is>
      </c>
      <c r="E286" t="inlineStr">
        <is>
          <t>79775236996</t>
        </is>
      </c>
      <c r="F286" t="inlineStr">
        <is>
          <t>Москва</t>
        </is>
      </c>
      <c r="G286" t="inlineStr">
        <is>
          <t>http://avito.ru/autoload/1/items-to-feed/images?imageSlug=/image/1/1.5RDa3rawSfnsacv0nLXuQsd-S_lqd0HzbA.5rS9EGPI9CWzfiTBMgZhJohYwq2m16-joAAYXmvIHSo | http://avito.ru/autoload/1/items-to-feed/images?imageSlug=/image/1/1.ZZPQBrawyXrmsUt3lmN6_cCmy3pgr8FwZg.3KumCmEQ0s4Xh3UXq3yUl5mJSnsqyCkhl2c-LyMaIMQ | http://avito.ru/autoload/1/items-to-feed/images?imageSlug=/image/1/1.KJFWVLawhHhg4wZ1CiwgiEz0hnjm_Yxy4A.u8BGFWd2lWSrxCT4vwkUFNehJCDiMPtgTRtlvrVWscE | http://avito.ru/autoload/1/items-to-feed/images?imageSlug=/image/1/1.C77z9rawp1fFQSVa6Yo5uOxWpVdDX69dRQ.V_mwAfaRFvEFcd3XY-XP2XJV-c0ADpzSKqh7lMxvicc | http://avito.ru/autoload/1/items-to-feed/images?imageSlug=/image/1/1.w0CsObawb6maju2kpg6OKbyZbakckGejGg.9A9r4dpc6jBWIqcqQGkW0L1N5OwZb2gxPOj0t3aIf3Q | http://avito.ru/autoload/1/items-to-feed/images?imageSlug=/image/1/1.xQXKvbawaez8CuvhzNbMHNAda-x6FGHmfA.EG0FuyEBanj6YuwK4JzDPRy7JbWS1UjAVdvppYWf-FQ</t>
        </is>
      </c>
      <c r="H286" t="inlineStr">
        <is>
          <t>По телефону и в сообщениях</t>
        </is>
      </c>
      <c r="I286" t="inlineStr">
        <is>
          <t>Часы Patek Grand Complications чёрный белое золото</t>
        </is>
      </c>
      <c r="J286"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чёрного циферблата в белом золоте&lt;br&gt;&lt;br&gt;📌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6" t="inlineStr">
        <is>
          <t>Часы и украшения</t>
        </is>
      </c>
      <c r="L286" t="inlineStr">
        <is>
          <t>ПВЗ | Курьер | Постамат | Самовывоз с онлайн-оплатой</t>
        </is>
      </c>
      <c r="M286" t="inlineStr">
        <is>
          <t>12900</t>
        </is>
      </c>
      <c r="N286" t="inlineStr">
        <is>
          <t>Часы</t>
        </is>
      </c>
      <c r="O286" t="inlineStr">
        <is>
          <t>Товар приобретен на продажу</t>
        </is>
      </c>
      <c r="P286" t="inlineStr">
        <is>
          <t>Новое</t>
        </is>
      </c>
      <c r="Q286" t="inlineStr">
        <is>
          <t>Patek Philippe</t>
        </is>
      </c>
      <c r="R286" t="inlineStr">
        <is>
          <t>Чёрный</t>
        </is>
      </c>
      <c r="S286" t="inlineStr">
        <is>
          <t>Чёрный</t>
        </is>
      </c>
      <c r="T286" t="inlineStr">
        <is>
          <t>https://disk.yandex.ru/i/WiRQs8rheVOS4g</t>
        </is>
      </c>
      <c r="U286" t="inlineStr">
        <is>
          <t>Да</t>
        </is>
      </c>
      <c r="V286" t="inlineStr">
        <is>
          <t>Patek Philippe Grand Complications 2</t>
        </is>
      </c>
      <c r="W286" t="inlineStr">
        <is>
          <t>Наручные или карманные</t>
        </is>
      </c>
      <c r="X286" t="inlineStr">
        <is>
          <t>Наручные часы</t>
        </is>
      </c>
      <c r="Y286" t="inlineStr">
        <is>
          <t>Мужские</t>
        </is>
      </c>
      <c r="Z286" t="inlineStr">
        <is>
          <t>Механические</t>
        </is>
      </c>
      <c r="AA286" t="inlineStr">
        <is>
          <t>Водонепроницаемые | Автоподзавод | Хронограф | Календарь | Секундомер</t>
        </is>
      </c>
      <c r="AB286" t="inlineStr">
        <is>
          <t>Кожаный</t>
        </is>
      </c>
      <c r="AC286" t="inlineStr">
        <is>
          <t>Даниил | Часовой клуб</t>
        </is>
      </c>
      <c r="AD286" t="inlineStr">
        <is>
          <t>stileshow72@gmail.com</t>
        </is>
      </c>
      <c r="AE286" t="inlineStr">
        <is>
          <t>не опт</t>
        </is>
      </c>
      <c r="AF286" t="inlineStr">
        <is>
          <t>2026-10-04T16:44:30+03:00</t>
        </is>
      </c>
      <c r="AG286" t="inlineStr">
        <is>
          <t>Активно</t>
        </is>
      </c>
    </row>
    <row r="287">
      <c r="A287" t="inlineStr">
        <is>
          <t>p12n_Armani_Exchange_классика_сталь_белый_кожа_рем</t>
        </is>
      </c>
      <c r="B287" t="inlineStr">
        <is>
          <t>Package</t>
        </is>
      </c>
      <c r="C287" t="inlineStr">
        <is>
          <t>8187944204</t>
        </is>
      </c>
      <c r="D287" t="inlineStr">
        <is>
          <t>Даниил</t>
        </is>
      </c>
      <c r="E287" t="inlineStr">
        <is>
          <t>79775236996</t>
        </is>
      </c>
      <c r="F287" t="inlineStr">
        <is>
          <t>Москва</t>
        </is>
      </c>
      <c r="G287" t="inlineStr">
        <is>
          <t>http://avito.ru/autoload/1/items-to-feed/images?imageSlug=/image/1/1.O6qgs7awl0OWBBVO2qcZrroTlUMQGp9JFg.5IbVwYxITVJpU0zvXYXQYBkZthqfKKH8MfAB0980Bi8 | http://avito.ru/autoload/1/items-to-feed/images?imageSlug=/image/1/1.DcwZmrawoSUvLSMoD95Ttg06oyWpM6kvrw.D31zCcJ1YKAW-JfSkxBJIi51lG_Yflid9NcMsnKr1S0 | http://avito.ru/autoload/1/items-to-feed/images?imageSlug=/image/1/1.6ZQEILawRX0yl8dwWm-mxhGAR320iU13sg.NOjbQTMm24bzmIg-yH0xIEdL1vZnmuClOYiywvZFkXs | http://avito.ru/autoload/1/items-to-feed/images?imageSlug=/image/1/1.kGWMhbawPIy6Mr6BoLOmSJslPow8LDSGOg.AW7ravbSk5ZqFL0e5252fEBs4nHKX6FG08vdMD_oKuw | http://avito.ru/autoload/1/items-to-feed/images?imageSlug=/image/1/1.y8qA27awZyO2bOUumsDh_pJ7ZSMwcm8pNg.f2J-xcFdSK08OsrIb0cXr0xsMVD7FzUNuraU9iqSK04 | http://avito.ru/autoload/1/items-to-feed/images?imageSlug=/image/1/1.lRZZUrawOf9v5bvyf3CPUUzyO__p-zH17w.mTBx5KykL_22wMKJdAHVPtIJ9rvYYKl56xaNR41mE5M</t>
        </is>
      </c>
      <c r="H287" t="inlineStr">
        <is>
          <t>По телефону и в сообщениях</t>
        </is>
      </c>
      <c r="I287" t="inlineStr">
        <is>
          <t>Огонь на руке— часы Armani Exchange AX2100 мужские</t>
        </is>
      </c>
      <c r="J287" t="inlineStr">
        <is>
          <t>&lt;p&gt;⌚ Armani Exchange Классика — Белый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самый летний вариант классики бренда&lt;br&gt;&lt;br&gt; 📌 Уточняйте наличие часов перед заказом&lt;br&gt;&lt;br&gt; Светлый циферблат и такой же светлый кожаный ремешок — сочетание для тёплого сезона, когда чёрные часы выглядят слишком тяжеловесно. Стальной корпус держит форму и не темнеет от воды и пота.&lt;br&gt;&lt;br&gt; ✅ Ремешок: кожаный&lt;br&gt; ✅ Цвет: белый&lt;br&gt;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287" t="inlineStr">
        <is>
          <t>Часы и украшения</t>
        </is>
      </c>
      <c r="L287" t="inlineStr">
        <is>
          <t>ПВЗ | Курьер | Постамат | Самовывоз с онлайн-оплатой</t>
        </is>
      </c>
      <c r="M287" t="inlineStr">
        <is>
          <t>15000</t>
        </is>
      </c>
      <c r="N287" t="inlineStr">
        <is>
          <t>Часы</t>
        </is>
      </c>
      <c r="O287" t="inlineStr">
        <is>
          <t>Товар приобретен на продажу</t>
        </is>
      </c>
      <c r="P287" t="inlineStr">
        <is>
          <t>Новое</t>
        </is>
      </c>
      <c r="Q287" t="inlineStr">
        <is>
          <t>Armani Exchange</t>
        </is>
      </c>
      <c r="R287" t="inlineStr">
        <is>
          <t>Белый</t>
        </is>
      </c>
      <c r="S287" t="inlineStr">
        <is>
          <t>Чёрный</t>
        </is>
      </c>
      <c r="U287" t="inlineStr">
        <is>
          <t>Да</t>
        </is>
      </c>
      <c r="V287" t="inlineStr">
        <is>
          <t>Armani Exchange</t>
        </is>
      </c>
      <c r="W287" t="inlineStr">
        <is>
          <t>Наручные или карманные</t>
        </is>
      </c>
      <c r="X287" t="inlineStr">
        <is>
          <t>Наручные часы</t>
        </is>
      </c>
      <c r="Y287" t="inlineStr">
        <is>
          <t>Мужские</t>
        </is>
      </c>
      <c r="Z287" t="inlineStr">
        <is>
          <t>Кварцевые</t>
        </is>
      </c>
      <c r="AA287" t="inlineStr">
        <is>
          <t>Водонепроницаемые</t>
        </is>
      </c>
      <c r="AB287" t="inlineStr">
        <is>
          <t>Кожаный</t>
        </is>
      </c>
      <c r="AC287" t="inlineStr">
        <is>
          <t>Даниил | Часовой клуб</t>
        </is>
      </c>
      <c r="AD287" t="inlineStr">
        <is>
          <t>stileshow72@gmail.com</t>
        </is>
      </c>
      <c r="AE287" t="inlineStr">
        <is>
          <t>не опт</t>
        </is>
      </c>
      <c r="AF287" t="inlineStr">
        <is>
          <t>2026-09-22T19:40:33+03:00</t>
        </is>
      </c>
      <c r="AG287" t="inlineStr">
        <is>
          <t>Активно</t>
        </is>
      </c>
    </row>
    <row r="288">
      <c r="A288" t="inlineStr">
        <is>
          <t>p21r_Michael_Kors_бежевый_золото_бриллианты_юбилей</t>
        </is>
      </c>
      <c r="B288" t="inlineStr">
        <is>
          <t>Package</t>
        </is>
      </c>
      <c r="C288" t="inlineStr">
        <is>
          <t>8220860312</t>
        </is>
      </c>
      <c r="D288" t="inlineStr">
        <is>
          <t>Даниил</t>
        </is>
      </c>
      <c r="E288" t="inlineStr">
        <is>
          <t>79775236996</t>
        </is>
      </c>
      <c r="F288" t="inlineStr">
        <is>
          <t>Москва</t>
        </is>
      </c>
      <c r="G288" t="inlineStr">
        <is>
          <t>http://avito.ru/autoload/1/items-to-feed/images?imageSlug=/image/1/1.qtS6m7awBj2MLIQw4sHLz6A7BD0KMg43DA.3KGsUa8j1fK0CyhNILG685MKURhguAExk1Wc95geJUc | http://avito.ru/autoload/1/items-to-feed/images?imageSlug=/image/1/1.La7Ss7awgUfkBANKhNcPqsgTg0diGolNZA.l74zIhbCvuUYP1TxzDCK0QVu4E5Dwg5Lm4MbczRi2Vo | http://avito.ru/autoload/1/items-to-feed/images?imageSlug=/image/1/1.9uo0qbawWgMCHtgOVPrB7i4JWAOEAFIJgg.yCJjnz0XLP8C49AXKzeRpQekXqjboCEYRECAjXtUrmQ</t>
        </is>
      </c>
      <c r="H288" t="inlineStr">
        <is>
          <t>По телефону и в сообщениях</t>
        </is>
      </c>
      <c r="I288" t="inlineStr">
        <is>
          <t>Спокойная сила — часы Michael Kors бежевый женские</t>
        </is>
      </c>
      <c r="J288" t="inlineStr">
        <is>
          <t>⌚ Michael Kors — Бежевый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юбилейный браслет и бриллиантовый безель&lt;br&gt;&lt;br&gt;📌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бежевый&lt;br&gt;✅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88" t="inlineStr">
        <is>
          <t>Часы и украшения</t>
        </is>
      </c>
      <c r="L288" t="inlineStr">
        <is>
          <t>ПВЗ | Курьер | Постамат | Самовывоз с онлайн-оплатой</t>
        </is>
      </c>
      <c r="M288" t="inlineStr">
        <is>
          <t>9000</t>
        </is>
      </c>
      <c r="N288" t="inlineStr">
        <is>
          <t>Часы</t>
        </is>
      </c>
      <c r="O288" t="inlineStr">
        <is>
          <t>Товар приобретен на продажу</t>
        </is>
      </c>
      <c r="P288" t="inlineStr">
        <is>
          <t>Новое</t>
        </is>
      </c>
      <c r="Q288" t="inlineStr">
        <is>
          <t>Michael Kors</t>
        </is>
      </c>
      <c r="R288" t="inlineStr">
        <is>
          <t>Бежевый</t>
        </is>
      </c>
      <c r="S288" t="inlineStr">
        <is>
          <t>Золотой</t>
        </is>
      </c>
      <c r="U288" t="inlineStr">
        <is>
          <t>Да</t>
        </is>
      </c>
      <c r="V288" t="inlineStr">
        <is>
          <t>Michael Kors</t>
        </is>
      </c>
      <c r="W288" t="inlineStr">
        <is>
          <t>Наручные или карманные</t>
        </is>
      </c>
      <c r="X288" t="inlineStr">
        <is>
          <t>Наручные часы</t>
        </is>
      </c>
      <c r="Y288" t="inlineStr">
        <is>
          <t>Женские</t>
        </is>
      </c>
      <c r="Z288" t="inlineStr">
        <is>
          <t>Кварцевые</t>
        </is>
      </c>
      <c r="AA288" t="inlineStr">
        <is>
          <t>Водонепроницаемые</t>
        </is>
      </c>
      <c r="AB288" t="inlineStr">
        <is>
          <t>Золото</t>
        </is>
      </c>
      <c r="AC288" t="inlineStr">
        <is>
          <t>Даниил | Часовой клуб</t>
        </is>
      </c>
      <c r="AD288" t="inlineStr">
        <is>
          <t>stileshow72@gmail.com</t>
        </is>
      </c>
      <c r="AE288" t="inlineStr">
        <is>
          <t>не опт</t>
        </is>
      </c>
      <c r="AF288" t="inlineStr">
        <is>
          <t>2026-10-11T11:02:42+03:00</t>
        </is>
      </c>
      <c r="AG288" t="inlineStr">
        <is>
          <t>Активно</t>
        </is>
      </c>
    </row>
    <row r="289">
      <c r="A289" t="inlineStr">
        <is>
          <t>p22r_Patek_Philippe_Nautilus_белый_золото_двухцветный</t>
        </is>
      </c>
      <c r="B289" t="inlineStr">
        <is>
          <t>Package</t>
        </is>
      </c>
      <c r="C289" t="inlineStr">
        <is>
          <t>8220601668</t>
        </is>
      </c>
      <c r="D289" t="inlineStr">
        <is>
          <t>Даниил</t>
        </is>
      </c>
      <c r="E289" t="inlineStr">
        <is>
          <t>79775236996</t>
        </is>
      </c>
      <c r="F289" t="inlineStr">
        <is>
          <t>Москва</t>
        </is>
      </c>
      <c r="G289" t="inlineStr">
        <is>
          <t>http://avito.ru/autoload/1/items-to-feed/images?imageSlug=/image/1/1.E_BtuLawvxlbDz0UR4wyuXwYvRndEbcT2w.AU57pzowMlhacl4oypUswT7V0x-GPiU8mrVjunksgSs | http://avito.ru/autoload/1/items-to-feed/images?imageSlug=/image/1/1.71ayp7awQ7-EEMGy4IiaUqgHQb8CDku1BA._h9StjZO49hYV8P73PbprD9yrNXWt4lhu-YZryqRGzI | http://avito.ru/autoload/1/items-to-feed/images?imageSlug=/image/1/1.FtwNe7awujU7zDg4LXMwxRDbuDW90rI_uw.Axq1v_xDnoRVYRzJDbZ1QIJZTE2SIFWHFahbNRxAUiE | http://avito.ru/autoload/1/items-to-feed/images?imageSlug=/image/1/1.TlKQb7aw4rum2GC2gCJgPYPP4LsgxuqxJg.ibxKQlDp83V6dGHA99TgNETSB5CDeBnOPrVex0qjRdE | http://avito.ru/autoload/1/items-to-feed/images?imageSlug=/image/1/1.zOQI0bawYA0-ZuIAHPbX_hJxYg24eGgHvg.CyNs-FHhk2D0RwX4pvWdaU9jnu_rRJTcVUA4RDWyap4 | http://avito.ru/autoload/1/items-to-feed/images?imageSlug=/image/1/1.UjDunraw_tnYKXzUxp9YKfQ-_NleN_bTWA.32i7kS1BP4jZyiMSrCXd_XWi0gYWTYwcruvHEvFJxCk</t>
        </is>
      </c>
      <c r="H289" t="inlineStr">
        <is>
          <t>По телефону и в сообщениях</t>
        </is>
      </c>
      <c r="I289" t="inlineStr">
        <is>
          <t>Часы Patek Nautilus сталь тёмно-белый белое золото</t>
        </is>
      </c>
      <c r="J289"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белым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89" t="inlineStr">
        <is>
          <t>Часы и украшения</t>
        </is>
      </c>
      <c r="L289" t="inlineStr">
        <is>
          <t>ПВЗ | Курьер | Постамат | Самовывоз с онлайн-оплатой</t>
        </is>
      </c>
      <c r="M289" t="inlineStr">
        <is>
          <t>16500</t>
        </is>
      </c>
      <c r="N289" t="inlineStr">
        <is>
          <t>Часы</t>
        </is>
      </c>
      <c r="O289" t="inlineStr">
        <is>
          <t>Товар приобретен на продажу</t>
        </is>
      </c>
      <c r="P289" t="inlineStr">
        <is>
          <t>Новое</t>
        </is>
      </c>
      <c r="Q289" t="inlineStr">
        <is>
          <t>Patek Philippe</t>
        </is>
      </c>
      <c r="R289" t="inlineStr">
        <is>
          <t>Белый</t>
        </is>
      </c>
      <c r="S289" t="inlineStr">
        <is>
          <t>Белый</t>
        </is>
      </c>
      <c r="T289" t="inlineStr">
        <is>
          <t>https://disk.yandex.ru/i/vvb2bXQBl6tQGQ</t>
        </is>
      </c>
      <c r="U289" t="inlineStr">
        <is>
          <t>Да</t>
        </is>
      </c>
      <c r="V289" t="inlineStr">
        <is>
          <t>Patek Philippe Nautilus</t>
        </is>
      </c>
      <c r="W289" t="inlineStr">
        <is>
          <t>Наручные или карманные</t>
        </is>
      </c>
      <c r="X289" t="inlineStr">
        <is>
          <t>Наручные часы</t>
        </is>
      </c>
      <c r="Y289" t="inlineStr">
        <is>
          <t>Мужские</t>
        </is>
      </c>
      <c r="Z289" t="inlineStr">
        <is>
          <t>Механические</t>
        </is>
      </c>
      <c r="AA289" t="inlineStr">
        <is>
          <t>Водонепроницаемые | Автоподзавод | Календарь</t>
        </is>
      </c>
      <c r="AB289" t="inlineStr">
        <is>
          <t>Комбинированный</t>
        </is>
      </c>
      <c r="AC289" t="inlineStr">
        <is>
          <t>Даниил | Часовой клуб</t>
        </is>
      </c>
      <c r="AD289" t="inlineStr">
        <is>
          <t>stileshow72@gmail.com</t>
        </is>
      </c>
      <c r="AE289" t="inlineStr">
        <is>
          <t>не опт</t>
        </is>
      </c>
      <c r="AF289" t="inlineStr">
        <is>
          <t>2026-10-04T16:44:51+03:00</t>
        </is>
      </c>
      <c r="AG289" t="inlineStr">
        <is>
          <t>Активно</t>
        </is>
      </c>
    </row>
    <row r="290">
      <c r="A290" t="inlineStr">
        <is>
          <t>p24_Ulysse_Nardin_InnoVision_сталь_серый_кожа</t>
        </is>
      </c>
      <c r="B290" t="inlineStr">
        <is>
          <t>Package</t>
        </is>
      </c>
      <c r="C290" t="inlineStr">
        <is>
          <t>8220507677</t>
        </is>
      </c>
      <c r="D290" t="inlineStr">
        <is>
          <t>Даниил</t>
        </is>
      </c>
      <c r="E290" t="inlineStr">
        <is>
          <t>79775236996</t>
        </is>
      </c>
      <c r="F290" t="inlineStr">
        <is>
          <t>Москва</t>
        </is>
      </c>
      <c r="G290" t="inlineStr">
        <is>
          <t>http://avito.ru/autoload/1/items-to-feed/images?imageSlug=/image/1/1.fT-msbaw0daQBlPb0IwIO7wR09YWGNncEA.UdrdsBViWfkoCXbR2EhkL8lHi_NkIwNZwro068qJyNM | http://avito.ru/autoload/1/items-to-feed/images?imageSlug=/image/1/1.3UxM37awcaV6aPOoetjGHFl_c6X8dnmv-g.ygUqxqFVyIL5DMRELWPGXCQd7Wg_u3Lomc8mBtDJYBc | http://avito.ru/autoload/1/items-to-feed/images?imageSlug=/image/1/1.ciDYr7aw3snuGFzEsPoiT8sP3MloBtbDbg.iGBnu1On9ogASn26ZsfG2cTRuz-tyt0oJdg3QAZbpeA | http://avito.ru/autoload/1/items-to-feed/images?imageSlug=/image/1/1.F3yxQrawu5WH9TmYkzp2Z6viuZUB67OfBw.i90Zi0zUpO2PwMOzOejzGkEUWnRVIAwaCF1Oa_389HE</t>
        </is>
      </c>
      <c r="H290" t="inlineStr">
        <is>
          <t>По телефону и в сообщениях</t>
        </is>
      </c>
      <c r="I290" t="inlineStr">
        <is>
          <t>Редкий цвет — часы Ulysse Nardin InnoVision серый</t>
        </is>
      </c>
      <c r="J290" t="inlineStr">
        <is>
          <t>⌚ Ulysse Nardin InnoVision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серым циферблатом&lt;br&gt;&lt;br&gt;📌 Уточняйте наличие часов перед заказом&lt;br&gt;&lt;br&gt;InnoVision — концептуальная линия Ulysse Nardin, витрина технологических экспериментов бренда: силициевые узлы механизма, необычная архитектура циферблата.&lt;br&gt;&lt;br&gt;✅ Ремешок/браслет: Кожаный&lt;br&gt;✅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0" t="inlineStr">
        <is>
          <t>Часы и украшения</t>
        </is>
      </c>
      <c r="L290" t="inlineStr">
        <is>
          <t>ПВЗ | Курьер | Постамат | Самовывоз с онлайн-оплатой</t>
        </is>
      </c>
      <c r="M290" t="inlineStr">
        <is>
          <t>14900</t>
        </is>
      </c>
      <c r="N290" t="inlineStr">
        <is>
          <t>Часы</t>
        </is>
      </c>
      <c r="O290" t="inlineStr">
        <is>
          <t>Товар приобретен на продажу</t>
        </is>
      </c>
      <c r="P290" t="inlineStr">
        <is>
          <t>Новое</t>
        </is>
      </c>
      <c r="Q290" t="inlineStr">
        <is>
          <t>Ulysse Nardin</t>
        </is>
      </c>
      <c r="R290" t="inlineStr">
        <is>
          <t>Серый</t>
        </is>
      </c>
      <c r="S290" t="inlineStr">
        <is>
          <t>Серый</t>
        </is>
      </c>
      <c r="T290" t="inlineStr">
        <is>
          <t>https://disk.yandex.ru/i/Snpran4cmBNg6w</t>
        </is>
      </c>
      <c r="U290" t="inlineStr">
        <is>
          <t>Да</t>
        </is>
      </c>
      <c r="V290" t="inlineStr">
        <is>
          <t>Ulysse Nardin InnoVision</t>
        </is>
      </c>
      <c r="W290" t="inlineStr">
        <is>
          <t>Наручные или карманные</t>
        </is>
      </c>
      <c r="X290" t="inlineStr">
        <is>
          <t>Наручные часы</t>
        </is>
      </c>
      <c r="Y290" t="inlineStr">
        <is>
          <t>Мужские</t>
        </is>
      </c>
      <c r="Z290" t="inlineStr">
        <is>
          <t>Механические</t>
        </is>
      </c>
      <c r="AA290" t="inlineStr">
        <is>
          <t>Водонепроницаемые | Автоподзавод</t>
        </is>
      </c>
      <c r="AB290" t="inlineStr">
        <is>
          <t>Кожаный</t>
        </is>
      </c>
      <c r="AC290" t="inlineStr">
        <is>
          <t>Даниил | Часовой клуб</t>
        </is>
      </c>
      <c r="AD290" t="inlineStr">
        <is>
          <t>stileshow72@gmail.com</t>
        </is>
      </c>
      <c r="AE290" t="inlineStr">
        <is>
          <t>не опт</t>
        </is>
      </c>
      <c r="AF290" t="inlineStr">
        <is>
          <t>2026-10-03T18:55:08+03:00</t>
        </is>
      </c>
      <c r="AG290" t="inlineStr">
        <is>
          <t>Активно</t>
        </is>
      </c>
    </row>
    <row r="291">
      <c r="A291" t="inlineStr">
        <is>
          <t>p05_Patek_Philippe_Grand_Complications_черн_Roman_2</t>
        </is>
      </c>
      <c r="B291" t="inlineStr">
        <is>
          <t>Package</t>
        </is>
      </c>
      <c r="C291" t="inlineStr">
        <is>
          <t>8188191947</t>
        </is>
      </c>
      <c r="D291" t="inlineStr">
        <is>
          <t>Даниил</t>
        </is>
      </c>
      <c r="E291" t="inlineStr">
        <is>
          <t>79775236996</t>
        </is>
      </c>
      <c r="F291" t="inlineStr">
        <is>
          <t>Москва</t>
        </is>
      </c>
      <c r="G291" t="inlineStr">
        <is>
          <t>http://avito.ru/autoload/1/items-to-feed/images?imageSlug=/image/1/1.AiKXorawrsuhFSzGn7Z1T74CrMsnC6bBIQ.E496hAP8ZoodubGJbN4IRDcHe3JJRRYQT2FT6N28QS0 | http://avito.ru/autoload/1/items-to-feed/images?imageSlug=/image/1/1.GLmzCbawtFCFvjZdj30195uptlADoLxaBQ.Nb4dZR_pNgFt2AIUYtS_Rk4R18l52jm3J5WwIfIRJc4 | http://avito.ru/autoload/1/items-to-feed/images?imageSlug=/image/1/1.wnv39bawbpLBQuyf_7LtCd9VbJJHXGaYQQ.6fzTypwNsoY2jl2Ns4RWV5TSnh4HI6nkWvH1-8Lul08 | http://avito.ru/autoload/1/items-to-feed/images?imageSlug=/image/1/1.tJ1vh7awGHRZMJp5C_Xh4kYnGnTfLhB-2Q.xFgRVX4zrBngI8fdM_x-GEGORPV7OW1H1PyifXJtwWI | http://avito.ru/autoload/1/items-to-feed/images?imageSlug=/image/1/1.MgoegrawnuMoNRzudr4lDwQinOOuK5bpqA.74KsZbs27NZyf4a-CaAaJ0iiDKOnzyeL1Gp3TA2kgYo | http://avito.ru/autoload/1/items-to-feed/images?imageSlug=/image/1/1.lP8W8LawOBYgR7obMobalz5QOhamWTAcoA.UWCDIei4Aq1lMrHLRfslwhjH-TleLztgoGxKQJmS-5w | http://avito.ru/autoload/1/items-to-feed/images?imageSlug=/image/1/1.gWD8CLawLYnKv6-E8gLMLdSoL4lMoSWDSg.tYrfYkn60uirHpdL9Y4UA5vm9XeZZSrum4ruq8AWm5o</t>
        </is>
      </c>
      <c r="H291" t="inlineStr">
        <is>
          <t>По телефону и в сообщениях</t>
        </is>
      </c>
      <c r="I291" t="inlineStr">
        <is>
          <t>Часы Patek Grand чёрный луна и звезды лунная фаза</t>
        </is>
      </c>
      <c r="J291" t="inlineStr">
        <is>
          <t>⌚ Patek Philippe Grand Complications — чёрный, римские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римскими цифрами на стали — деловая элегантность&lt;br&gt;&lt;br&gt;📌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римскими цифрами на стальном корпусе — вариант для тех, кто ценит деловую элегантность без драгметалла. Такие часы одинаково уместны в костюме и в повседневном образе. Про такие часы говорят: их не покупают — их хранят и передают следующему поколению.&lt;br&gt;&lt;br&gt;✅ Корпус: нержавеющая сталь, 41 мм&lt;br&gt;✅ Циферблат: чёрный, римские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1" t="inlineStr">
        <is>
          <t>Часы и украшения</t>
        </is>
      </c>
      <c r="L291" t="inlineStr">
        <is>
          <t>ПВЗ | Курьер | Постамат | Самовывоз с онлайн-оплатой</t>
        </is>
      </c>
      <c r="M291" t="inlineStr">
        <is>
          <t>12900</t>
        </is>
      </c>
      <c r="N291" t="inlineStr">
        <is>
          <t>Часы</t>
        </is>
      </c>
      <c r="O291" t="inlineStr">
        <is>
          <t>Товар приобретен на продажу</t>
        </is>
      </c>
      <c r="P291" t="inlineStr">
        <is>
          <t>Новое</t>
        </is>
      </c>
      <c r="Q291" t="inlineStr">
        <is>
          <t>Patek Philippe</t>
        </is>
      </c>
      <c r="R291" t="inlineStr">
        <is>
          <t>Чёрный</t>
        </is>
      </c>
      <c r="S291" t="inlineStr">
        <is>
          <t>Чёрный</t>
        </is>
      </c>
      <c r="U291" t="inlineStr">
        <is>
          <t>Да</t>
        </is>
      </c>
      <c r="V291" t="inlineStr">
        <is>
          <t>Patek Philippe Grand Complications 8</t>
        </is>
      </c>
      <c r="W291" t="inlineStr">
        <is>
          <t>Наручные или карманные</t>
        </is>
      </c>
      <c r="X291" t="inlineStr">
        <is>
          <t>Наручные часы</t>
        </is>
      </c>
      <c r="Y291" t="inlineStr">
        <is>
          <t>Мужские</t>
        </is>
      </c>
      <c r="Z291" t="inlineStr">
        <is>
          <t>Механические</t>
        </is>
      </c>
      <c r="AA291" t="inlineStr">
        <is>
          <t>Водонепроницаемые | Автоподзавод | Хронограф | Календарь | Секундомер</t>
        </is>
      </c>
      <c r="AB291" t="inlineStr">
        <is>
          <t>Кожаный</t>
        </is>
      </c>
      <c r="AC291" t="inlineStr">
        <is>
          <t>Даниил | Часовой клуб</t>
        </is>
      </c>
      <c r="AD291" t="inlineStr">
        <is>
          <t>stileshow72@gmail.com</t>
        </is>
      </c>
      <c r="AE291" t="inlineStr">
        <is>
          <t>не опт</t>
        </is>
      </c>
      <c r="AF291" t="inlineStr">
        <is>
          <t>2026-10-11T11:01:17+03:00</t>
        </is>
      </c>
      <c r="AG291" t="inlineStr">
        <is>
          <t>Активно</t>
        </is>
      </c>
    </row>
    <row r="292">
      <c r="A292" t="inlineStr">
        <is>
          <t>p05_Patek_Philippe_Grand_Complications_синий_сапф_2</t>
        </is>
      </c>
      <c r="B292" t="inlineStr">
        <is>
          <t>Package</t>
        </is>
      </c>
      <c r="C292" t="inlineStr">
        <is>
          <t>8188593293</t>
        </is>
      </c>
      <c r="D292" t="inlineStr">
        <is>
          <t>Даниил</t>
        </is>
      </c>
      <c r="E292" t="inlineStr">
        <is>
          <t>79775236996</t>
        </is>
      </c>
      <c r="F292" t="inlineStr">
        <is>
          <t>Москва</t>
        </is>
      </c>
      <c r="G292" t="inlineStr">
        <is>
          <t>http://avito.ru/autoload/1/items-to-feed/images?imageSlug=/image/1/1.UkaoKraw_q-enXyigDtja7-K_K8Yg_alHg.BR8_PUkDrpRywGGVfaW_6CdydBgCVzMSltwouZx8S4M | http://avito.ru/autoload/1/items-to-feed/images?imageSlug=/image/1/1.4_skvrawTxISCc0fbqmg1zMeTRKUF0cYkg._KC-dox5qcnO_O-IABiAxc3iiXSibsAbG5pVoNfPJx8 | http://avito.ru/autoload/1/items-to-feed/images?imageSlug=/image/1/1.PJ1PT7awkHR5-BJ5O3co4mbvknT_5ph--Q.yKrvGnrC4HS0cG01eIAGf1jzfm5PbnXf7tQlV45rbUI | http://avito.ru/autoload/1/items-to-feed/images?imageSlug=/image/1/1.BJcjS7awqH4V_CpzJ3dIwQrrqn6T4qB0lQ.L5heJSG2aUfdQAKYAoByogZV4LOCVgSnBb2HpOmBFew | http://avito.ru/autoload/1/items-to-feed/images?imageSlug=/image/1/1.LgfSILawgu7klwDjgmQqHciAgO5iiYrkZA.-HE5BrlAGsZkhWUvfxXEpAP_tz8dGiIVXZoqvrDY9jc | http://avito.ru/autoload/1/items-to-feed/images?imageSlug=/image/1/1.MGVz-rawnIxFTR6BH8JmF1tanozDU5SGxQ.k51gaKYrQ2gnTnfEMCLsOfGibuUStPve-rzdLEPYdoE | http://avito.ru/autoload/1/items-to-feed/images?imageSlug=/image/1/1.u0ke1rawF6AoYZWtZLTBOTZ2FaCufx-qqA.vXMn6WusudbbP7Jk0elXtAKvUJN3yku8ZXeSztZ63p8</t>
        </is>
      </c>
      <c r="H292" t="inlineStr">
        <is>
          <t>По телефону и в сообщениях</t>
        </is>
      </c>
      <c r="I292" t="inlineStr">
        <is>
          <t>Часы Patek Grand Complications синий лунная фаза</t>
        </is>
      </c>
      <c r="J292" t="inlineStr">
        <is>
          <t>⌚ Patek Philippe Grand Complications — синий, сапфиры,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сапфиры на синем циферблате при стальном корпусе — редкий формат&lt;br&gt;&lt;br&gt;📌 Уточняйте наличие часов перед заказом&lt;br&gt;&lt;br&gt;Grand Complications — вершина коллекции Patek Philippe: сложнейшие механизмы ручной сборки, собранные в Женеве. Сапфировые вставки на синем циферблате при стальном корпусе — формат, который встречается заметно реже золотых версий. Смотрится ярко и дорого, при этом остаётся сдержанным по металлу. Про такие часы говорят: их не покупают — их хранят и передают следующему поколению.&lt;br&gt;&lt;br&gt;✅ Корпус: нержавеющая сталь, 41 мм&lt;br&gt;✅ Циферблат: синий, сапфировые вставки&lt;br&gt;✅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92" t="inlineStr">
        <is>
          <t>Часы и украшения</t>
        </is>
      </c>
      <c r="L292" t="inlineStr">
        <is>
          <t>ПВЗ | Курьер | Постамат | Самовывоз с онлайн-оплатой</t>
        </is>
      </c>
      <c r="M292" t="inlineStr">
        <is>
          <t>12900</t>
        </is>
      </c>
      <c r="N292" t="inlineStr">
        <is>
          <t>Часы</t>
        </is>
      </c>
      <c r="O292" t="inlineStr">
        <is>
          <t>Товар приобретен на продажу</t>
        </is>
      </c>
      <c r="P292" t="inlineStr">
        <is>
          <t>Новое</t>
        </is>
      </c>
      <c r="Q292" t="inlineStr">
        <is>
          <t>Patek Philippe</t>
        </is>
      </c>
      <c r="R292" t="inlineStr">
        <is>
          <t>Синий</t>
        </is>
      </c>
      <c r="S292" t="inlineStr">
        <is>
          <t>Синий</t>
        </is>
      </c>
      <c r="U292" t="inlineStr">
        <is>
          <t>Да</t>
        </is>
      </c>
      <c r="V292" t="inlineStr">
        <is>
          <t>Patek Philippe Grand Complications 6</t>
        </is>
      </c>
      <c r="W292" t="inlineStr">
        <is>
          <t>Наручные или карманные</t>
        </is>
      </c>
      <c r="X292" t="inlineStr">
        <is>
          <t>Наручные часы</t>
        </is>
      </c>
      <c r="Y292" t="inlineStr">
        <is>
          <t>Мужские</t>
        </is>
      </c>
      <c r="Z292" t="inlineStr">
        <is>
          <t>Механические</t>
        </is>
      </c>
      <c r="AA292" t="inlineStr">
        <is>
          <t>Водонепроницаемые | Автоподзавод | Хронограф | Календарь | Секундомер</t>
        </is>
      </c>
      <c r="AB292" t="inlineStr">
        <is>
          <t>Кожаный</t>
        </is>
      </c>
      <c r="AC292" t="inlineStr">
        <is>
          <t>Даниил | Часовой клуб</t>
        </is>
      </c>
      <c r="AD292" t="inlineStr">
        <is>
          <t>stileshow72@gmail.com</t>
        </is>
      </c>
      <c r="AE292" t="inlineStr">
        <is>
          <t>не опт</t>
        </is>
      </c>
      <c r="AF292" t="inlineStr">
        <is>
          <t>2026-10-11T11:01:13+03:00</t>
        </is>
      </c>
      <c r="AG292" t="inlineStr">
        <is>
          <t>Активно</t>
        </is>
      </c>
    </row>
    <row r="293">
      <c r="A293" t="inlineStr">
        <is>
          <t>p16_Chopard_La_Strada_чёрный_бриллианты_сталь_браслет</t>
        </is>
      </c>
      <c r="B293" t="inlineStr">
        <is>
          <t>Package</t>
        </is>
      </c>
      <c r="C293" t="inlineStr">
        <is>
          <t>8187972834</t>
        </is>
      </c>
      <c r="D293" t="inlineStr">
        <is>
          <t>Даниил</t>
        </is>
      </c>
      <c r="E293" t="inlineStr">
        <is>
          <t>79775236996</t>
        </is>
      </c>
      <c r="F293" t="inlineStr">
        <is>
          <t>Москва</t>
        </is>
      </c>
      <c r="G293" t="inlineStr">
        <is>
          <t>http://avito.ru/autoload/1/items-to-feed/images?imageSlug=/image/1/1.XeP3fbaw8QrBynMHwUR71-Xd8wpH1PkAQQ.psnJim2Yc-tkvJFM3uAHS934HOyp0FUkr-7X87luYTk | http://avito.ru/autoload/1/items-to-feed/images?imageSlug=/image/1/1.JV0TzLawibQlewu5VcAtMwNsi7SjZYG-pQ.RTJsKaCF-9SrsrGoG2AfBEjvFsaX8nZ06Dn0Am3lnbg | http://avito.ru/autoload/1/items-to-feed/images?imageSlug=/image/1/1.nxR_prawM_1JEbHwTfjcTmoGMf3PDzv3yQ.gwQOc87qz6GG0bl6a4cMJoPvyntEzs3ZWohRIcXY4CM | http://avito.ru/autoload/1/items-to-feed/images?imageSlug=/image/1/1.Jn5IuLawipd-DwiaCLgdO10YiJf4EYKd_g.2l-U2MHCy0hWZGWtp__aRANhP76BJdwYGFaUDg32xnQ | http://avito.ru/autoload/1/items-to-feed/images?imageSlug=/image/1/1.cyk6XLaw38AM613NUBU3bC_83cCK9dfKjA.GfmX_x0vlOl6086wpkoiNQrblKWp2NCbHh-wOjdPBpo | http://avito.ru/autoload/1/items-to-feed/images?imageSlug=/image/1/1.RZxHWLaw6XVx72t4QTVZ21L463X38eF_8Q.GOY9jihT9iLvUH8Q2FlLP3_M5M6Y0dwmxGRLQOCl-gs</t>
        </is>
      </c>
      <c r="H293" t="inlineStr">
        <is>
          <t>По телефону и в сообщениях</t>
        </is>
      </c>
      <c r="I293" t="inlineStr">
        <is>
          <t>Часы Chopard La Strada перламутр паве кожа сталь</t>
        </is>
      </c>
      <c r="J293" t="inlineStr">
        <is>
          <t>⌚ Chopard La Strada — чёрный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строгая версия культовой модели&lt;br&gt;&lt;br&gt;📌 Уточняйте наличие часов перед заказом&lt;br&gt;&lt;br&gt;Чёрный циферблат в паре с серебристым металлическим браслетом в камнях — версия для тех, кто хочет эффектный блеск без золота. Удобная раскладывающаяся застёжка на каждый день.&lt;br&gt;&lt;br&gt;✅ Корпус: прямоугольный, металл серебристого тона, полностью в камнях (паве)&lt;br&gt;✅ Браслет: металлический, раскладывающаяся застёжка&lt;br&gt;✅ Циферблат: чёрный, римские цифры, малая секундная стрелка&lt;br&gt;✅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3" t="inlineStr">
        <is>
          <t>Часы и украшения</t>
        </is>
      </c>
      <c r="L293" t="inlineStr">
        <is>
          <t>ПВЗ | Курьер | Постамат | Самовывоз с онлайн-оплатой</t>
        </is>
      </c>
      <c r="M293" t="inlineStr">
        <is>
          <t>15000</t>
        </is>
      </c>
      <c r="N293" t="inlineStr">
        <is>
          <t>Часы</t>
        </is>
      </c>
      <c r="O293" t="inlineStr">
        <is>
          <t>Товар приобретен на продажу</t>
        </is>
      </c>
      <c r="P293" t="inlineStr">
        <is>
          <t>Новое</t>
        </is>
      </c>
      <c r="Q293" t="inlineStr">
        <is>
          <t>Chopard</t>
        </is>
      </c>
      <c r="R293" t="inlineStr">
        <is>
          <t>Чёрный</t>
        </is>
      </c>
      <c r="S293" t="inlineStr">
        <is>
          <t>Серебряный</t>
        </is>
      </c>
      <c r="T293" t="inlineStr">
        <is>
          <t>https://disk.yandex.ru/i/CwOtW-xcNM2vbg</t>
        </is>
      </c>
      <c r="U293" t="inlineStr">
        <is>
          <t>Да</t>
        </is>
      </c>
      <c r="V293" t="inlineStr">
        <is>
          <t>Chopard La Strada 2</t>
        </is>
      </c>
      <c r="W293" t="inlineStr">
        <is>
          <t>Наручные или карманные</t>
        </is>
      </c>
      <c r="X293" t="inlineStr">
        <is>
          <t>Наручные часы</t>
        </is>
      </c>
      <c r="Y293" t="inlineStr">
        <is>
          <t>Женские</t>
        </is>
      </c>
      <c r="Z293" t="inlineStr">
        <is>
          <t>Кварцевые</t>
        </is>
      </c>
      <c r="AA293" t="inlineStr">
        <is>
          <t>Водонепроницаемые</t>
        </is>
      </c>
      <c r="AB293" t="inlineStr">
        <is>
          <t>Сталь</t>
        </is>
      </c>
      <c r="AC293" t="inlineStr">
        <is>
          <t>Даниил | Часовой клуб</t>
        </is>
      </c>
      <c r="AD293" t="inlineStr">
        <is>
          <t>stileshow72@gmail.com</t>
        </is>
      </c>
      <c r="AE293" t="inlineStr">
        <is>
          <t>не опт</t>
        </is>
      </c>
      <c r="AF293" t="inlineStr">
        <is>
          <t>2026-09-24T18:01:04+03:00</t>
        </is>
      </c>
      <c r="AG293" t="inlineStr">
        <is>
          <t>Активно</t>
        </is>
      </c>
    </row>
    <row r="294">
      <c r="A294" t="inlineStr">
        <is>
          <t>p22r_Patek_Philippe_Grand_Complications_розовое_золото_синий_кожа_2</t>
        </is>
      </c>
      <c r="B294" t="inlineStr">
        <is>
          <t>Package</t>
        </is>
      </c>
      <c r="C294" t="inlineStr">
        <is>
          <t>8219878622</t>
        </is>
      </c>
      <c r="D294" t="inlineStr">
        <is>
          <t>Даниил</t>
        </is>
      </c>
      <c r="E294" t="inlineStr">
        <is>
          <t>79775236996</t>
        </is>
      </c>
      <c r="F294" t="inlineStr">
        <is>
          <t>Москва</t>
        </is>
      </c>
      <c r="G294" t="inlineStr">
        <is>
          <t>http://avito.ru/autoload/1/items-to-feed/images?imageSlug=/image/1/1.qX6if7awBZeUyIea_A2fSL_fB5cS1g2dFA.wM1N33AvXgaMaYMTy1VJFH8iWVq0pdAKOLRj1MoQpwk | http://avito.ru/autoload/1/items-to-feed/images?imageSlug=/image/1/1.t0IThLawG6slM5mmcZ7EKwMkGaujLROhpQ.H_UQAgVmXyL0zf-NnfjQPNtnQTxXoStUL1cdYSqqTsA | http://avito.ru/autoload/1/items-to-feed/images?imageSlug=/image/1/1.IgOLZ7awjuq90AznwwsnGpHHjOo7zobgPQ.I99SE6_Q5sqWO2L7_FXsv3MYxeAybafOZm5gOvzF36E | http://avito.ru/autoload/1/items-to-feed/images?imageSlug=/image/1/1.uiOWj7awFsqgOJTH7unLJ4wvFMomJh7AIA.lSW3X9KrNKswF2n8gjpkOpS-wPppBFoWoZOaJyjpeaI | http://avito.ru/autoload/1/items-to-feed/images?imageSlug=/image/1/1.UcdZ_baw_S5vSn8jd8xUiEhd_y7pVPUk7w.dBLGxwGMT6Vg-CpImeCbEgBfJxULfXp3taxUxUfQ0fw | http://avito.ru/autoload/1/items-to-feed/images?imageSlug=/image/1/1.xgcKILawau48l-jjCgfEHRCAaO66iWLkvA.VLhDru1k-LywZatDFs_TSzusfUqWK3vBMjpNqRigv2A</t>
        </is>
      </c>
      <c r="H294" t="inlineStr">
        <is>
          <t>По телефону и в сообщениях</t>
        </is>
      </c>
      <c r="I294" t="inlineStr">
        <is>
          <t>Часы Patek Grand золото серебристый синий</t>
        </is>
      </c>
      <c r="J294" t="inlineStr">
        <is>
          <t>⌚ Patek Philippe Grand Complications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синий циферблат, другой оттенок стрелок&lt;br&gt;&lt;br&gt;📌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4" t="inlineStr">
        <is>
          <t>Часы и украшения</t>
        </is>
      </c>
      <c r="L294" t="inlineStr">
        <is>
          <t>ПВЗ | Курьер | Постамат | Самовывоз с онлайн-оплатой</t>
        </is>
      </c>
      <c r="M294" t="inlineStr">
        <is>
          <t>12900</t>
        </is>
      </c>
      <c r="N294" t="inlineStr">
        <is>
          <t>Часы</t>
        </is>
      </c>
      <c r="O294" t="inlineStr">
        <is>
          <t>Товар приобретен на продажу</t>
        </is>
      </c>
      <c r="P294" t="inlineStr">
        <is>
          <t>Новое</t>
        </is>
      </c>
      <c r="Q294" t="inlineStr">
        <is>
          <t>Patek Philippe</t>
        </is>
      </c>
      <c r="R294" t="inlineStr">
        <is>
          <t>Синий</t>
        </is>
      </c>
      <c r="S294" t="inlineStr">
        <is>
          <t>Синий</t>
        </is>
      </c>
      <c r="T294" t="inlineStr">
        <is>
          <t>https://disk.yandex.ru/i/u8MnctgsulpFCQ</t>
        </is>
      </c>
      <c r="U294" t="inlineStr">
        <is>
          <t>Да</t>
        </is>
      </c>
      <c r="V294" t="inlineStr">
        <is>
          <t>Patek Philippe Grand Complications 3</t>
        </is>
      </c>
      <c r="W294" t="inlineStr">
        <is>
          <t>Наручные или карманные</t>
        </is>
      </c>
      <c r="X294" t="inlineStr">
        <is>
          <t>Наручные часы</t>
        </is>
      </c>
      <c r="Y294" t="inlineStr">
        <is>
          <t>Мужские</t>
        </is>
      </c>
      <c r="Z294" t="inlineStr">
        <is>
          <t>Механические</t>
        </is>
      </c>
      <c r="AA294" t="inlineStr">
        <is>
          <t>Водонепроницаемые | Автоподзавод | Хронограф | Календарь | Секундомер</t>
        </is>
      </c>
      <c r="AB294" t="inlineStr">
        <is>
          <t>Кожаный</t>
        </is>
      </c>
      <c r="AC294" t="inlineStr">
        <is>
          <t>Даниил | Часовой клуб</t>
        </is>
      </c>
      <c r="AD294" t="inlineStr">
        <is>
          <t>stileshow72@gmail.com</t>
        </is>
      </c>
      <c r="AE294" t="inlineStr">
        <is>
          <t>не опт</t>
        </is>
      </c>
      <c r="AF294" t="inlineStr">
        <is>
          <t>2026-10-04T16:44:53+03:00</t>
        </is>
      </c>
      <c r="AG294" t="inlineStr">
        <is>
          <t>Активно</t>
        </is>
      </c>
    </row>
    <row r="295">
      <c r="A295" t="inlineStr">
        <is>
          <t>p21r_Maserati_чёрный_золото</t>
        </is>
      </c>
      <c r="B295" t="inlineStr">
        <is>
          <t>Package</t>
        </is>
      </c>
      <c r="C295" t="inlineStr">
        <is>
          <t>8220697444</t>
        </is>
      </c>
      <c r="D295" t="inlineStr">
        <is>
          <t>Даниил</t>
        </is>
      </c>
      <c r="E295" t="inlineStr">
        <is>
          <t>79775236996</t>
        </is>
      </c>
      <c r="F295" t="inlineStr">
        <is>
          <t>Москва</t>
        </is>
      </c>
      <c r="G295" t="inlineStr">
        <is>
          <t>http://avito.ru/autoload/1/items-to-feed/images?imageSlug=/image/1/1.G78m47awt1YQVDVbHKdpuzxDtVaWSr9ckA.ffgcuiD2ltIKU1umeZeH-kytue39MQ0CsZ56d1L1nu4 | http://avito.ru/autoload/1/items-to-feed/images?imageSlug=/image/1/1.3AG5ZLawcOiP0_LljVu0GqPEcugJzXjiDw.yzrYSO2PN-iUkgYl8DMVw_LfsqMEbTXoOIyRD1NZjtc | http://avito.ru/autoload/1/items-to-feed/images?imageSlug=/image/1/1.rfVQ77awARxmWIMRBp2s7EpPAxzgRgkW5g.ntbeefNrhbZTGBIia9T6iGs7Ou7hV_QVU3RTy-H6unU | http://avito.ru/autoload/1/items-to-feed/images?imageSlug=/image/1/1.lfrAVbawORP24rse5jvjstH1OxNw_DEZdg.NFbNN6OYqeW22H0TDn9J6k7vSFR1vIqGWyp95dDzZkM | http://avito.ru/autoload/1/items-to-feed/images?imageSlug=/image/1/1.ctZ0W7aw3j9C7FwyHDJ0z2773D_E8tY1wg.oX5Wsc06V7U1riAgCevbnBcnXqlX-2rwl1BiDBKSOBg | http://avito.ru/autoload/1/items-to-feed/images?imageSlug=/image/1/1.cGkqg7aw3IAcNF6NRpZEbTAj3oCaKtSKnA.7Gymwwyo6KK6PpOC87fCopeLGwrx7xv_FdC2Z0B9-jY</t>
        </is>
      </c>
      <c r="H295" t="inlineStr">
        <is>
          <t>По телефону и в сообщениях</t>
        </is>
      </c>
      <c r="I295" t="inlineStr">
        <is>
          <t>Холодная сталь — часы Maserati чёрный мужские</t>
        </is>
      </c>
      <c r="J295" t="inlineStr">
        <is>
          <t>⌚ Maserati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чёрным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5" t="inlineStr">
        <is>
          <t>Часы и украшения</t>
        </is>
      </c>
      <c r="L295" t="inlineStr">
        <is>
          <t>ПВЗ | Курьер | Постамат | Самовывоз с онлайн-оплатой</t>
        </is>
      </c>
      <c r="M295" t="inlineStr">
        <is>
          <t>15900</t>
        </is>
      </c>
      <c r="N295" t="inlineStr">
        <is>
          <t>Часы</t>
        </is>
      </c>
      <c r="O295" t="inlineStr">
        <is>
          <t>Товар приобретен на продажу</t>
        </is>
      </c>
      <c r="P295" t="inlineStr">
        <is>
          <t>Новое</t>
        </is>
      </c>
      <c r="Q295" t="inlineStr">
        <is>
          <t>Maserati</t>
        </is>
      </c>
      <c r="R295" t="inlineStr">
        <is>
          <t>Чёрный</t>
        </is>
      </c>
      <c r="S295" t="inlineStr">
        <is>
          <t>Золотой</t>
        </is>
      </c>
      <c r="T295" t="inlineStr">
        <is>
          <t>https://disk.yandex.ru/i/Uka9TNE-xG4TFQ</t>
        </is>
      </c>
      <c r="U295" t="inlineStr">
        <is>
          <t>Да</t>
        </is>
      </c>
      <c r="V295" t="inlineStr">
        <is>
          <t>Maserati 2</t>
        </is>
      </c>
      <c r="W295" t="inlineStr">
        <is>
          <t>Наручные или карманные</t>
        </is>
      </c>
      <c r="X295" t="inlineStr">
        <is>
          <t>Наручные часы</t>
        </is>
      </c>
      <c r="Y295" t="inlineStr">
        <is>
          <t>Мужские</t>
        </is>
      </c>
      <c r="Z295" t="inlineStr">
        <is>
          <t>Кварцевые</t>
        </is>
      </c>
      <c r="AA295" t="inlineStr">
        <is>
          <t>Водонепроницаемые | Хронограф | Секундомер</t>
        </is>
      </c>
      <c r="AB295" t="inlineStr">
        <is>
          <t>Золото</t>
        </is>
      </c>
      <c r="AC295" t="inlineStr">
        <is>
          <t>Даниил | Часовой клуб</t>
        </is>
      </c>
      <c r="AD295" t="inlineStr">
        <is>
          <t>stileshow72@gmail.com</t>
        </is>
      </c>
      <c r="AE295" t="inlineStr">
        <is>
          <t>не опт</t>
        </is>
      </c>
      <c r="AF295" t="inlineStr">
        <is>
          <t>2026-10-04T16:44:45+03:00</t>
        </is>
      </c>
      <c r="AG295" t="inlineStr">
        <is>
          <t>Активно</t>
        </is>
      </c>
    </row>
    <row r="296">
      <c r="A296" t="inlineStr">
        <is>
          <t>p16_Tommy_Hilfiger_чёрный_браслет</t>
        </is>
      </c>
      <c r="B296" t="inlineStr">
        <is>
          <t>Package</t>
        </is>
      </c>
      <c r="C296" t="inlineStr">
        <is>
          <t>8188205259</t>
        </is>
      </c>
      <c r="D296" t="inlineStr">
        <is>
          <t>Даниил</t>
        </is>
      </c>
      <c r="E296" t="inlineStr">
        <is>
          <t>79775236996</t>
        </is>
      </c>
      <c r="F296" t="inlineStr">
        <is>
          <t>Москва</t>
        </is>
      </c>
      <c r="G296" t="inlineStr">
        <is>
          <t>http://avito.ru/autoload/1/items-to-feed/images?imageSlug=/image/1/1.z-WByLawYwy3f-EBk8v1sJtoYQwxYWsGNw.dQjIeAhjg_b0-_e7dZCdwGjdaTpH_s13fQonyBd83f4 | http://avito.ru/autoload/1/items-to-feed/images?imageSlug=/image/1/1.jVSJWLawIb2_76OwnxLVB5z4I7058Sm3Pw.QUo3Jq43SQN6tLzV7645MTWWjATF2Fjm78sKtToYjxY | http://avito.ru/autoload/1/items-to-feed/images?imageSlug=/image/1/1.hJRO9LawKH14Q6pwSt7N0VtUKn3-XSB3-A.hnsCw99emk2Egsktis3LZQM9zdehHl_mfNsR604NzIE | http://avito.ru/autoload/1/items-to-feed/images?imageSlug=/image/1/1.fawg3baw0UUWalNIVqhkpDR900WQdNlPlg.CoW1qf_fvNVxwTxmHiQdOqkHdzWwIGrcJfdRAJ5psNI | http://avito.ru/autoload/1/items-to-feed/images?imageSlug=/image/1/1.lfjKs7awORH8BLsc7Nnh_NATOxF6GjEbfA.BmjZet3hZfN47SFYoSRlwWURJvc7X8r6_pmeIg0UQRo | http://avito.ru/autoload/1/items-to-feed/images?imageSlug=/image/1/1.gNQmn7awLD0QKK4wKonglDM_Lj2WNiQ3kA.HQ4zHLKBnfrDqcSYyANJvDpHuRQoX8A_RitmYOsbzw4</t>
        </is>
      </c>
      <c r="H296" t="inlineStr">
        <is>
          <t>По телефону и в сообщениях</t>
        </is>
      </c>
      <c r="I296" t="inlineStr">
        <is>
          <t>Часы Tommy Hilfiger Chronograph чёрный</t>
        </is>
      </c>
      <c r="J296" t="inlineStr">
        <is>
          <t>⌚ Tommy Hilfiger — стальной браслет,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базовая версия, которая подходит абсолютно всем&lt;br&gt;&lt;br&gt;📌 Уточняйте наличие часов перед заказом&lt;br&gt;&lt;br&gt;Чёрный циферблат, стальной браслет, тахиметрическая шкала и три подциферблата — день недели, дата, 24 часа. Универсальные часы на каждый день без компромиссов в стиле.&lt;br&gt;&lt;br&gt;✅ Корпус: сталь, тахиметрическая шкала на безеле&lt;br&gt;✅ Браслет: стальной&lt;br&gt;✅ Циферблат: чёрный,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296" t="inlineStr">
        <is>
          <t>Часы и украшения</t>
        </is>
      </c>
      <c r="L296" t="inlineStr">
        <is>
          <t>ПВЗ | Курьер | Постамат | Самовывоз с онлайн-оплатой</t>
        </is>
      </c>
      <c r="M296" t="inlineStr">
        <is>
          <t>10900</t>
        </is>
      </c>
      <c r="N296" t="inlineStr">
        <is>
          <t>Часы</t>
        </is>
      </c>
      <c r="O296" t="inlineStr">
        <is>
          <t>Товар приобретен на продажу</t>
        </is>
      </c>
      <c r="P296" t="inlineStr">
        <is>
          <t>Новое</t>
        </is>
      </c>
      <c r="Q296" t="inlineStr">
        <is>
          <t>Tommy Hilfiger</t>
        </is>
      </c>
      <c r="R296" t="inlineStr">
        <is>
          <t>Чёрный</t>
        </is>
      </c>
      <c r="S296" t="inlineStr">
        <is>
          <t>Чёрный</t>
        </is>
      </c>
      <c r="T296" t="inlineStr">
        <is>
          <t>https://disk.yandex.ru/i/rEC35TAkQhEEqQ</t>
        </is>
      </c>
      <c r="U296" t="inlineStr">
        <is>
          <t>Да</t>
        </is>
      </c>
      <c r="V296" t="inlineStr">
        <is>
          <t>Tommy Hilfiger Chronograph</t>
        </is>
      </c>
      <c r="W296" t="inlineStr">
        <is>
          <t>Наручные или карманные</t>
        </is>
      </c>
      <c r="X296" t="inlineStr">
        <is>
          <t>Наручные часы</t>
        </is>
      </c>
      <c r="Y296" t="inlineStr">
        <is>
          <t>Мужские</t>
        </is>
      </c>
      <c r="Z296" t="inlineStr">
        <is>
          <t>Кварцевые</t>
        </is>
      </c>
      <c r="AA296" t="inlineStr">
        <is>
          <t>Водонепроницаемые | Хронограф | Календарь | Секундомер</t>
        </is>
      </c>
      <c r="AB296" t="inlineStr">
        <is>
          <t>Сталь</t>
        </is>
      </c>
      <c r="AC296" t="inlineStr">
        <is>
          <t>Даниил | Часовой клуб</t>
        </is>
      </c>
      <c r="AD296" t="inlineStr">
        <is>
          <t>stileshow72@gmail.com</t>
        </is>
      </c>
      <c r="AE296" t="inlineStr">
        <is>
          <t>не опт</t>
        </is>
      </c>
      <c r="AF296" t="inlineStr">
        <is>
          <t>2026-09-24T18:01:05+03:00</t>
        </is>
      </c>
      <c r="AG296" t="inlineStr">
        <is>
          <t>Активно</t>
        </is>
      </c>
    </row>
    <row r="297">
      <c r="A297" t="inlineStr">
        <is>
          <t>p11n_Rolex_1908_золото_белый_браслет</t>
        </is>
      </c>
      <c r="B297" t="inlineStr">
        <is>
          <t>Package</t>
        </is>
      </c>
      <c r="C297" t="inlineStr">
        <is>
          <t>8188202007</t>
        </is>
      </c>
      <c r="D297" t="inlineStr">
        <is>
          <t>Даниил</t>
        </is>
      </c>
      <c r="E297" t="inlineStr">
        <is>
          <t>79775236996</t>
        </is>
      </c>
      <c r="F297" t="inlineStr">
        <is>
          <t>Москва</t>
        </is>
      </c>
      <c r="G297" t="inlineStr">
        <is>
          <t>http://avito.ru/autoload/1/items-to-feed/images?imageSlug=/image/1/1.Y0wrrbawz6UdGk2oYYgtbzwNzaWbBMevnQ.JnDktUE12UauDSFjGtKzgaqRfFbF8Qzfn8OnaLtFDQs | http://avito.ru/autoload/1/items-to-feed/images?imageSlug=/image/1/1.oS3C7rawDcT0WY_JjIiaANVOD8RyRwXOdA.IPvoXe6RB4plO8KQi678xPBPE-wZoFY0ZgLeKpx48Vo | http://avito.ru/autoload/1/items-to-feed/images?imageSlug=/image/1/1.w-7VyLawbwfjf-0K37Pl__xobQdlYWcNYw.8C4zEy3W1dZ0nWzvNFKdE-Ov90lXWBOvrqY0saPQIYA | http://avito.ru/autoload/1/items-to-feed/images?imageSlug=/image/1/1.eiTtKbaw1s3bnlTAlUxYW_mJ1M1dgN7HWw.9EcvT9n6a_QoGWvXtQzKO1WYYaBglU_D4bsyL3iSziw | http://avito.ru/autoload/1/items-to-feed/images?imageSlug=/image/1/1.SdPr3baw5Trdamc39chN2PZ95zpbdO0wXQ.Y-HYzou_oyQaj8F53puvmX6GD27BrvLsYxIA7KqgXfw | http://avito.ru/autoload/1/items-to-feed/images?imageSlug=/image/1/1.ZJnIrLawyHD-G0p9jIVngNIMynB4BcB6fg.u5veW6QI-LXUWeqiwg_HwOWYjfkk8qtoDvwbEErdRl8</t>
        </is>
      </c>
      <c r="H297" t="inlineStr">
        <is>
          <t>По телефону и в сообщениях</t>
        </is>
      </c>
      <c r="I297" t="inlineStr">
        <is>
          <t>Часы Rolex 1908 золотой мужские</t>
        </is>
      </c>
      <c r="J297" t="inlineStr">
        <is>
          <t>⌚ Rolex 1908 — белый циферблат, золотой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дресс-часы от бренда, который лучше знают по спорту&lt;br&gt;&lt;br&gt;📌 Уточняйте наличие часов перед заказом&lt;br&gt;&lt;br&gt;1908 — редкая для Rolex дресс-линия: тонкий корпус, купольное стекло и минимум деталей на циферблате — противоположность привычным спортивным моделям бренда. Именно такую сдержанную элегантность выбирает Роджер Федерер, многолетнее лицо Rolex, когда речь заходит не о корте, а об официальных мероприятиях. Золотой корпус и белый циферблат — классика, которая не выходит из моды. Ретро-золото на запястье — тихий, но безошибочный статус.&lt;br&gt;&lt;br&gt;✅ Корпус: жёлтое золото, купольное сапфировое стекло&lt;br&gt;✅ Стекло: сапфировое, устойчиво к царапинам&lt;br&gt;✅ Циферблат: белый, тонкие часовые метки&lt;br&gt;✅ Ремешок/браслет: золотой браслет, скрытая застёжка&lt;br&gt;✅ Водонепроницаемость: 50 метров&lt;br&gt;✅ Функции: классические функции, без даты&lt;br&gt;✅ Диаметр корпуса: 39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7" t="inlineStr">
        <is>
          <t>Часы и украшения</t>
        </is>
      </c>
      <c r="L297" t="inlineStr">
        <is>
          <t>ПВЗ | Курьер | Постамат | Самовывоз с онлайн-оплатой</t>
        </is>
      </c>
      <c r="M297" t="inlineStr">
        <is>
          <t>20900</t>
        </is>
      </c>
      <c r="N297" t="inlineStr">
        <is>
          <t>Часы</t>
        </is>
      </c>
      <c r="O297" t="inlineStr">
        <is>
          <t>Товар приобретен на продажу</t>
        </is>
      </c>
      <c r="P297" t="inlineStr">
        <is>
          <t>Новое</t>
        </is>
      </c>
      <c r="Q297" t="inlineStr">
        <is>
          <t>Rolex</t>
        </is>
      </c>
      <c r="R297" t="inlineStr">
        <is>
          <t>Золотой</t>
        </is>
      </c>
      <c r="S297" t="inlineStr">
        <is>
          <t>Белый</t>
        </is>
      </c>
      <c r="T297" t="inlineStr">
        <is>
          <t>https://disk.yandex.ru/i/mAoPELLIacPmtg</t>
        </is>
      </c>
      <c r="U297" t="inlineStr">
        <is>
          <t>Да</t>
        </is>
      </c>
      <c r="V297" t="inlineStr">
        <is>
          <t>Rolex 1908</t>
        </is>
      </c>
      <c r="W297" t="inlineStr">
        <is>
          <t>Наручные или карманные</t>
        </is>
      </c>
      <c r="X297" t="inlineStr">
        <is>
          <t>Наручные часы</t>
        </is>
      </c>
      <c r="Y297" t="inlineStr">
        <is>
          <t>Унисекс</t>
        </is>
      </c>
      <c r="Z297" t="inlineStr">
        <is>
          <t>Механические</t>
        </is>
      </c>
      <c r="AA297" t="inlineStr">
        <is>
          <t>Водонепроницаемые | Автоподзавод</t>
        </is>
      </c>
      <c r="AB297" t="inlineStr">
        <is>
          <t>Браслет</t>
        </is>
      </c>
      <c r="AC297" t="inlineStr">
        <is>
          <t>Даниил | Часовой клуб</t>
        </is>
      </c>
      <c r="AD297" t="inlineStr">
        <is>
          <t>stileshow72@gmail.com</t>
        </is>
      </c>
      <c r="AE297" t="inlineStr">
        <is>
          <t>не опт</t>
        </is>
      </c>
      <c r="AF297" t="inlineStr">
        <is>
          <t>2026-09-20T20:50:39+03:00</t>
        </is>
      </c>
      <c r="AG297" t="inlineStr">
        <is>
          <t>Активно</t>
        </is>
      </c>
    </row>
    <row r="298">
      <c r="A298" t="inlineStr">
        <is>
          <t>p20r_Hugo_Boss_синий_золото_безель_октагон</t>
        </is>
      </c>
      <c r="B298" t="inlineStr">
        <is>
          <t>Package</t>
        </is>
      </c>
      <c r="C298" t="inlineStr">
        <is>
          <t>8220844757</t>
        </is>
      </c>
      <c r="D298" t="inlineStr">
        <is>
          <t>Даниил</t>
        </is>
      </c>
      <c r="E298" t="inlineStr">
        <is>
          <t>79775236996</t>
        </is>
      </c>
      <c r="F298" t="inlineStr">
        <is>
          <t>Москва</t>
        </is>
      </c>
      <c r="G298" t="inlineStr">
        <is>
          <t>http://avito.ru/autoload/1/items-to-feed/images?imageSlug=/image/1/1.CMs3wbawpCIBdiYvK7VDzy1hpiKHaKwogQ.HnhMEZ3EhYlzBAFKhQn-aeOEaDoFqPNRg5kA9ljGrBo | http://avito.ru/autoload/1/items-to-feed/images?imageSlug=/image/1/1.POOfSbawkAqp_hIH63UI54Xpkgov4JgAKQ.d9W2WMwgJTsTbw2fHC0wvCnwyZLomAkTQNP3i5MzijM | http://avito.ru/autoload/1/items-to-feed/images?imageSlug=/image/1/1.TFYErLaw4L8yG2KyEMlQTB4M4r-0Bei1sg.DrV7s-9a_360lNP25U3pbfo5wmZrtr445z2njYo5I_o | http://avito.ru/autoload/1/items-to-feed/images?imageSlug=/image/1/1.v3CytLawE5mEA5GUwNaGdKgUEZkCHRuTBA.YUkqlNX1ltmMprdP5UYp731LCMnbRQdohWn9JAvVPPI | http://avito.ru/autoload/1/items-to-feed/images?imageSlug=/image/1/1.gSqzobawLcOFFq_OveO2LqkBL8MDCCXJBQ.V2rhLLNbq23pW3d6dNVhXMjcy9KU0IG_nxvsx3rdwqg | http://avito.ru/autoload/1/items-to-feed/images?imageSlug=/image/1/1.ZJQ5p7awyH0PEEpwff58oSsHyn2JDsB3jw.W8VYf5J2u8AHXgbWzD3uSd2y_Y2RcFnIxAVm1ZCmUCo</t>
        </is>
      </c>
      <c r="H298" t="inlineStr">
        <is>
          <t>По телефону и в сообщениях</t>
        </is>
      </c>
      <c r="I298" t="inlineStr">
        <is>
          <t>Городская классика — часы Hugo Boss синий мужские</t>
        </is>
      </c>
      <c r="J298" t="inlineStr">
        <is>
          <t>⌚ Hugo Boss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октагональный безель — необычная форма для модели Hugo Boss&lt;br&gt;&lt;br&gt;📌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Золото&lt;br&gt;✅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8" t="inlineStr">
        <is>
          <t>Часы и украшения</t>
        </is>
      </c>
      <c r="L298" t="inlineStr">
        <is>
          <t>ПВЗ | Курьер | Постамат | Самовывоз с онлайн-оплатой</t>
        </is>
      </c>
      <c r="M298" t="inlineStr">
        <is>
          <t>14415</t>
        </is>
      </c>
      <c r="N298" t="inlineStr">
        <is>
          <t>Часы</t>
        </is>
      </c>
      <c r="O298" t="inlineStr">
        <is>
          <t>Товар приобретен на продажу</t>
        </is>
      </c>
      <c r="P298" t="inlineStr">
        <is>
          <t>Новое</t>
        </is>
      </c>
      <c r="Q298" t="inlineStr">
        <is>
          <t>Hugo Boss</t>
        </is>
      </c>
      <c r="R298" t="inlineStr">
        <is>
          <t>Синий</t>
        </is>
      </c>
      <c r="S298" t="inlineStr">
        <is>
          <t>Золотой</t>
        </is>
      </c>
      <c r="T298" t="inlineStr">
        <is>
          <t>https://disk.yandex.ru/i/szcDjoTDf3-mVw</t>
        </is>
      </c>
      <c r="U298" t="inlineStr">
        <is>
          <t>Да</t>
        </is>
      </c>
      <c r="V298" t="inlineStr">
        <is>
          <t>Hugo Boss 2</t>
        </is>
      </c>
      <c r="W298" t="inlineStr">
        <is>
          <t>Наручные или карманные</t>
        </is>
      </c>
      <c r="X298" t="inlineStr">
        <is>
          <t>Наручные часы</t>
        </is>
      </c>
      <c r="Y298" t="inlineStr">
        <is>
          <t>Мужские</t>
        </is>
      </c>
      <c r="Z298" t="inlineStr">
        <is>
          <t>Кварцевые</t>
        </is>
      </c>
      <c r="AA298" t="inlineStr">
        <is>
          <t>Водонепроницаемые</t>
        </is>
      </c>
      <c r="AB298" t="inlineStr">
        <is>
          <t>Золото</t>
        </is>
      </c>
      <c r="AC298" t="inlineStr">
        <is>
          <t>Даниил | Часовой клуб</t>
        </is>
      </c>
      <c r="AD298" t="inlineStr">
        <is>
          <t>stileshow72@gmail.com</t>
        </is>
      </c>
      <c r="AE298" t="inlineStr">
        <is>
          <t>не опт</t>
        </is>
      </c>
      <c r="AF298" t="inlineStr">
        <is>
          <t>2026-10-04T16:44:52+03:00</t>
        </is>
      </c>
      <c r="AG298" t="inlineStr">
        <is>
          <t>Активно</t>
        </is>
      </c>
    </row>
    <row r="299">
      <c r="A299" t="inlineStr">
        <is>
          <t>p21r_Maserati_белый_чёрный_безель</t>
        </is>
      </c>
      <c r="B299" t="inlineStr">
        <is>
          <t>Package</t>
        </is>
      </c>
      <c r="C299" t="inlineStr">
        <is>
          <t>8220818708</t>
        </is>
      </c>
      <c r="D299" t="inlineStr">
        <is>
          <t>Даниил</t>
        </is>
      </c>
      <c r="E299" t="inlineStr">
        <is>
          <t>79775236996</t>
        </is>
      </c>
      <c r="F299" t="inlineStr">
        <is>
          <t>Москва</t>
        </is>
      </c>
      <c r="G299" t="inlineStr">
        <is>
          <t>http://avito.ru/autoload/1/items-to-feed/images?imageSlug=/image/1/1.4tS7a7awTj2N3Mww80yDz6HLTD0LwkY3DQ.oqAfamPYQzkf1L1qLtnt0H-RhUKfqCBhMPLEeLbcDd8 | http://avito.ru/autoload/1/items-to-feed/images?imageSlug=/image/1/1.8As39LawXOIBQ97vW9-9Dy1UXuKHXVTogQ.SGm2tG7MF293ZBhw-F9VxOOVhyjj3G4Uge0QOBs6b1I | http://avito.ru/autoload/1/items-to-feed/images?imageSlug=/image/1/1.Sfb3oraw5R_BFWcS6Z8_8u0C5x9HC-0VQQ.zRZFYMCImSPUem3CBGE1ihgevSLs7had-wnU-gOO6KI | http://avito.ru/autoload/1/items-to-feed/images?imageSlug=/image/1/1.i8Lm3bawJyvQaqUm_KPm2fx9JStWdC8hUA.Q3uNTiZjOdfBl7YqlwsUN-IX3yV7rkMjfNgI3JZwONI | http://avito.ru/autoload/1/items-to-feed/images?imageSlug=/image/1/1.ccDw9raw3SnGQV8knpMiwe9W3ylAX9UjRg.viLu9buaYafkz6XwBwBsD2I7GDm2fNfMxbyGMyBNQbg | http://avito.ru/autoload/1/items-to-feed/images?imageSlug=/image/1/1.yiG4T7awZsiO-OTFoCCqT6vvZMgI5m7CDg.Yqf5MMQejgK6ZtTCiuLpdvIqUDYauJZsgBUo8ubgIRQ</t>
        </is>
      </c>
      <c r="H299" t="inlineStr">
        <is>
          <t>По телефону и в сообщениях</t>
        </is>
      </c>
      <c r="I299" t="inlineStr">
        <is>
          <t>Итальянская ярость — часы Maserati белый мужские</t>
        </is>
      </c>
      <c r="J299" t="inlineStr">
        <is>
          <t>⌚ Maserati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в чёрном безеле — контраст в духе гоночной приборной панели&lt;br&gt;&lt;br&gt;📌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299" t="inlineStr">
        <is>
          <t>Часы и украшения</t>
        </is>
      </c>
      <c r="L299" t="inlineStr">
        <is>
          <t>ПВЗ | Курьер | Постамат | Самовывоз с онлайн-оплатой</t>
        </is>
      </c>
      <c r="M299" t="inlineStr">
        <is>
          <t>15900</t>
        </is>
      </c>
      <c r="N299" t="inlineStr">
        <is>
          <t>Часы</t>
        </is>
      </c>
      <c r="O299" t="inlineStr">
        <is>
          <t>Товар приобретен на продажу</t>
        </is>
      </c>
      <c r="P299" t="inlineStr">
        <is>
          <t>Новое</t>
        </is>
      </c>
      <c r="Q299" t="inlineStr">
        <is>
          <t>Maserati</t>
        </is>
      </c>
      <c r="R299" t="inlineStr">
        <is>
          <t>Белый</t>
        </is>
      </c>
      <c r="S299" t="inlineStr">
        <is>
          <t>Серебряный</t>
        </is>
      </c>
      <c r="T299" t="inlineStr">
        <is>
          <t>https://disk.yandex.ru/i/pR0KDHwtCpZ5Ag</t>
        </is>
      </c>
      <c r="U299" t="inlineStr">
        <is>
          <t>Да</t>
        </is>
      </c>
      <c r="V299" t="inlineStr">
        <is>
          <t>Maserati</t>
        </is>
      </c>
      <c r="W299" t="inlineStr">
        <is>
          <t>Наручные или карманные</t>
        </is>
      </c>
      <c r="X299" t="inlineStr">
        <is>
          <t>Наручные часы</t>
        </is>
      </c>
      <c r="Y299" t="inlineStr">
        <is>
          <t>Мужские</t>
        </is>
      </c>
      <c r="Z299" t="inlineStr">
        <is>
          <t>Кварцевые</t>
        </is>
      </c>
      <c r="AA299" t="inlineStr">
        <is>
          <t>Водонепроницаемые | Хронограф | Секундомер</t>
        </is>
      </c>
      <c r="AB299" t="inlineStr">
        <is>
          <t>Сталь</t>
        </is>
      </c>
      <c r="AC299" t="inlineStr">
        <is>
          <t>Даниил | Часовой клуб</t>
        </is>
      </c>
      <c r="AD299" t="inlineStr">
        <is>
          <t>stileshow72@gmail.com</t>
        </is>
      </c>
      <c r="AE299" t="inlineStr">
        <is>
          <t>не опт</t>
        </is>
      </c>
      <c r="AF299" t="inlineStr">
        <is>
          <t>2026-10-04T16:44:50+03:00</t>
        </is>
      </c>
      <c r="AG299" t="inlineStr">
        <is>
          <t>Активно</t>
        </is>
      </c>
    </row>
    <row r="300">
      <c r="A300" t="inlineStr">
        <is>
          <t>p20r_Hublot_Classic_Fusion_чёрный_сталь_каучук_2</t>
        </is>
      </c>
      <c r="B300" t="inlineStr">
        <is>
          <t>Package</t>
        </is>
      </c>
      <c r="C300" t="inlineStr">
        <is>
          <t>8220659747</t>
        </is>
      </c>
      <c r="D300" t="inlineStr">
        <is>
          <t>Даниил</t>
        </is>
      </c>
      <c r="E300" t="inlineStr">
        <is>
          <t>79775236996</t>
        </is>
      </c>
      <c r="F300" t="inlineStr">
        <is>
          <t>Москва</t>
        </is>
      </c>
      <c r="G300" t="inlineStr">
        <is>
          <t>http://avito.ru/autoload/1/items-to-feed/images?imageSlug=/image/1/1.kVRZwbawPb1vdr-wd-vdHEhhP73paDW37w.P3q25_cOQUdXHsIolXaCoZWdu6cH7wAW1qKLIOncvLw | http://avito.ru/autoload/1/items-to-feed/images?imageSlug=/image/1/1.ZI4N8bawyGc7RkpqSZxI4x1Ryme9WMBtuw.f3eop2n7ipXgvBJxf1f-y5EaFverZ7nGyd3zAbCcRs8 | http://avito.ru/autoload/1/items-to-feed/images?imageSlug=/image/1/1.Agco7rawru4eWSzjIKoqTzlOrO6YR6bkng.B-wnVnDAD6RD3tGbiOznuz82VBseURm04SntUOm2Pkc | http://avito.ru/autoload/1/items-to-feed/images?imageSlug=/image/1/1.tiryDrawGsPEuZjOkmz0GuCuGMNCpxLJRA.98eD1gX5lxECQe-9JfXEjPzqZ2isdcZnFKk5Vmwp4Ts | http://avito.ru/autoload/1/items-to-feed/images?imageSlug=/image/1/1.5j92qbawStZAHsjbNtaBV2YJSNbGAELcwA.beZORt0Khm6_LC0KRLFGUoB_sGdHMjegnpsn2cn84r8</t>
        </is>
      </c>
      <c r="H300" t="inlineStr">
        <is>
          <t>По телефону и в сообщениях</t>
        </is>
      </c>
      <c r="I300" t="inlineStr">
        <is>
          <t>Часы Hublot Classic Fusion розовое золото</t>
        </is>
      </c>
      <c r="J300"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на каучуковом ремешке&lt;br&gt;&lt;br&gt;📌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0" t="inlineStr">
        <is>
          <t>Часы и украшения</t>
        </is>
      </c>
      <c r="L300" t="inlineStr">
        <is>
          <t>ПВЗ | Курьер | Постамат | Самовывоз с онлайн-оплатой</t>
        </is>
      </c>
      <c r="M300" t="inlineStr">
        <is>
          <t>10900</t>
        </is>
      </c>
      <c r="N300" t="inlineStr">
        <is>
          <t>Часы</t>
        </is>
      </c>
      <c r="O300" t="inlineStr">
        <is>
          <t>Товар приобретен на продажу</t>
        </is>
      </c>
      <c r="P300" t="inlineStr">
        <is>
          <t>Новое</t>
        </is>
      </c>
      <c r="Q300" t="inlineStr">
        <is>
          <t>Hublot</t>
        </is>
      </c>
      <c r="R300" t="inlineStr">
        <is>
          <t>Чёрный</t>
        </is>
      </c>
      <c r="S300" t="inlineStr">
        <is>
          <t>Чёрный</t>
        </is>
      </c>
      <c r="T300" t="inlineStr">
        <is>
          <t>https://disk.yandex.ru/i/rZ6oodBHZ6XKoQ</t>
        </is>
      </c>
      <c r="U300" t="inlineStr">
        <is>
          <t>Да</t>
        </is>
      </c>
      <c r="V300" t="inlineStr">
        <is>
          <t>Hublot Classic Fusion 8</t>
        </is>
      </c>
      <c r="W300" t="inlineStr">
        <is>
          <t>Наручные или карманные</t>
        </is>
      </c>
      <c r="X300" t="inlineStr">
        <is>
          <t>Наручные часы</t>
        </is>
      </c>
      <c r="Y300" t="inlineStr">
        <is>
          <t>Мужские</t>
        </is>
      </c>
      <c r="Z300" t="inlineStr">
        <is>
          <t>Механические</t>
        </is>
      </c>
      <c r="AA300" t="inlineStr">
        <is>
          <t>Водонепроницаемые | Автоподзавод | Календарь</t>
        </is>
      </c>
      <c r="AB300" t="inlineStr">
        <is>
          <t>Каучуковый</t>
        </is>
      </c>
      <c r="AC300" t="inlineStr">
        <is>
          <t>Даниил | Часовой клуб</t>
        </is>
      </c>
      <c r="AD300" t="inlineStr">
        <is>
          <t>stileshow72@gmail.com</t>
        </is>
      </c>
      <c r="AE300" t="inlineStr">
        <is>
          <t>не опт</t>
        </is>
      </c>
      <c r="AF300" t="inlineStr">
        <is>
          <t>2026-10-04T16:45:46+03:00</t>
        </is>
      </c>
      <c r="AG300" t="inlineStr">
        <is>
          <t>Активно</t>
        </is>
      </c>
    </row>
    <row r="301">
      <c r="A301" t="inlineStr">
        <is>
          <t>p09n_Cartier_Panthere_розовый_серебро_браслет_2</t>
        </is>
      </c>
      <c r="B301" t="inlineStr">
        <is>
          <t>Package</t>
        </is>
      </c>
      <c r="C301" t="inlineStr">
        <is>
          <t>8188039423</t>
        </is>
      </c>
      <c r="D301" t="inlineStr">
        <is>
          <t>Даниил</t>
        </is>
      </c>
      <c r="E301" t="inlineStr">
        <is>
          <t>79775236996</t>
        </is>
      </c>
      <c r="F301" t="inlineStr">
        <is>
          <t>Москва</t>
        </is>
      </c>
      <c r="G301" t="inlineStr">
        <is>
          <t>http://avito.ru/autoload/1/items-to-feed/images?imageSlug=/image/1/1.99WNArawWzy7tdkx7ymUrKSiWTw9q1M2Ow.Cj7-9wwAdC2NS2mdnKoY_0Tf4QXmaUS3wGrxk9dUyNU | http://avito.ru/autoload/1/items-to-feed/images?imageSlug=/image/1/1.GlJJV7awtrt_4DS2cX8hAlz3tLv5_r6x_w.FFGJF5XS49DvWo-867Qqy68M1rXg-CCo5mQ1Z3tgWZY | http://avito.ru/autoload/1/items-to-feed/images?imageSlug=/image/1/1.6hEVpLawRvgjE8T1TY-OFgoERPilDU7yow.urFyNV3sIZ44u9bbtcXYMEmJex41ktyIhiTv9RquYP4 | http://avito.ru/autoload/1/items-to-feed/images?imageSlug=/image/1/1.bzrwcraww9PGxUHeogcTFOfSwdNA28vZRg.VwFwFfKC7wI6AuIT8-YpsytggO7hbdldSme5i0zWSGs | http://avito.ru/autoload/1/items-to-feed/images?imageSlug=/image/1/1.3eNaorawcQpsFfMHbPG7n3MCcwrqC3kA7A.HiuzoLDAXQp0hZyNyDSOgiG843_SOY5CHyxQ2sXsxeQ | http://avito.ru/autoload/1/items-to-feed/images?imageSlug=/image/1/1.k1d1LrawP75Dmb2zX2CbNVyOPb7Fhze0ww.2zZRC8quWTgoWDzSiAv9M2eB3nk1_jiZMBhV6pMc8WY</t>
        </is>
      </c>
      <c r="H301" t="inlineStr">
        <is>
          <t>По телефону и в сообщениях</t>
        </is>
      </c>
      <c r="I301" t="inlineStr">
        <is>
          <t>Часы Cartier Panthere розовый сталь браслет</t>
        </is>
      </c>
      <c r="J301" t="inlineStr">
        <is>
          <t>⌚ Cartier Panthere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силуэт, который носили иконы 90-х&lt;br&gt;&lt;br&gt;📌 Уточняйте наличие часов перед заказом&lt;br&gt;&lt;br&gt;Ещё одна розовая Panthere на серебристом браслете — та же культовая форма, которую любила Мадонна в 1990-х. Простая, но абсолютно узнаваемая модель для тех, кто выбирает форму важнее логотипа. Мадонна носила такие — и мода на них не проходит.&lt;br&gt;&lt;br&gt;✅ Корпус: серебристый металл, культовая форма Panthere&lt;br&gt;✅ Стекло: сапфировое&lt;br&gt;✅ Циферблат: Розовый, римские цифры&lt;br&gt;✅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1" t="inlineStr">
        <is>
          <t>Часы и украшения</t>
        </is>
      </c>
      <c r="L301" t="inlineStr">
        <is>
          <t>ПВЗ | Курьер | Постамат | Самовывоз с онлайн-оплатой</t>
        </is>
      </c>
      <c r="M301" t="inlineStr">
        <is>
          <t>15490</t>
        </is>
      </c>
      <c r="N301" t="inlineStr">
        <is>
          <t>Часы</t>
        </is>
      </c>
      <c r="O301" t="inlineStr">
        <is>
          <t>Товар приобретен на продажу</t>
        </is>
      </c>
      <c r="P301" t="inlineStr">
        <is>
          <t>Новое</t>
        </is>
      </c>
      <c r="Q301" t="inlineStr">
        <is>
          <t>Cartier</t>
        </is>
      </c>
      <c r="R301" t="inlineStr">
        <is>
          <t>Розовый</t>
        </is>
      </c>
      <c r="S301" t="inlineStr">
        <is>
          <t>Розовый</t>
        </is>
      </c>
      <c r="T301" t="inlineStr">
        <is>
          <t>https://disk.yandex.ru/i/WJesPwlWR_kOZw</t>
        </is>
      </c>
      <c r="U301" t="inlineStr">
        <is>
          <t>Да</t>
        </is>
      </c>
      <c r="V301" t="inlineStr">
        <is>
          <t>Cartier Panthere 4</t>
        </is>
      </c>
      <c r="W301" t="inlineStr">
        <is>
          <t>Наручные или карманные</t>
        </is>
      </c>
      <c r="X301" t="inlineStr">
        <is>
          <t>Наручные часы</t>
        </is>
      </c>
      <c r="Y301" t="inlineStr">
        <is>
          <t>Женские</t>
        </is>
      </c>
      <c r="Z301" t="inlineStr">
        <is>
          <t>Кварцевые</t>
        </is>
      </c>
      <c r="AA301" t="inlineStr">
        <is>
          <t>Водонепроницаемые</t>
        </is>
      </c>
      <c r="AB301" t="inlineStr">
        <is>
          <t>Браслет</t>
        </is>
      </c>
      <c r="AC301" t="inlineStr">
        <is>
          <t>Даниил | Часовой клуб</t>
        </is>
      </c>
      <c r="AD301" t="inlineStr">
        <is>
          <t>stileshow72@gmail.com</t>
        </is>
      </c>
      <c r="AE301" t="inlineStr">
        <is>
          <t>не опт</t>
        </is>
      </c>
      <c r="AF301" t="inlineStr">
        <is>
          <t>2026-09-19T18:47:42+03:00</t>
        </is>
      </c>
      <c r="AG301" t="inlineStr">
        <is>
          <t>Активно</t>
        </is>
      </c>
    </row>
    <row r="302">
      <c r="A302" t="inlineStr">
        <is>
          <t>p08_Vivienne_Westwood_узорный_золото_бриллианты_д</t>
        </is>
      </c>
      <c r="B302" t="inlineStr">
        <is>
          <t>Package</t>
        </is>
      </c>
      <c r="C302" t="inlineStr">
        <is>
          <t>8188116182</t>
        </is>
      </c>
      <c r="D302" t="inlineStr">
        <is>
          <t>Даниил</t>
        </is>
      </c>
      <c r="E302" t="inlineStr">
        <is>
          <t>79775236996</t>
        </is>
      </c>
      <c r="F302" t="inlineStr">
        <is>
          <t>Москва</t>
        </is>
      </c>
      <c r="G302" t="inlineStr">
        <is>
          <t>http://avito.ru/autoload/1/items-to-feed/images?imageSlug=/image/1/1.RbTy77aw6V3EWGtQ9JZumOVP611CRuFXRA.d2Z5HopyWMQFzH4zWVKgKOu3ids9F_FKP1Qsqa46fZ8 | http://avito.ru/autoload/1/items-to-feed/images?imageSlug=/image/1/1._8o-mLawUyMIL9EuTN-etxc4USOOMVspiA.IT92UF6WL1cjRW1-ERF7wjStNW8ltEYG-0KFUzsJ70I | http://avito.ru/autoload/1/items-to-feed/images?imageSlug=/image/1/1.nJpFd7awMHNzwLJ-cXWc-WzXMnP13jh58w.f51BfTNWVCwUzd-NTNx66yFbY2TMGSlpSTIRo38M6c4 | http://avito.ru/autoload/1/items-to-feed/images?imageSlug=/image/1/1.n8Izw7awMysFdLEmAdXtqhtjMSuDajshhQ.MbRnKyRYCknU1Qc_azp4MhTPqy-xZhLatcN6qL8dRIE | http://avito.ru/autoload/1/items-to-feed/images?imageSlug=/image/1/1.8kqKZLawXqO809yu4lv2UqLEXKM6zVapPA.5HElcXzRTsFPHFVjYNwb2eC7I26vRPRi1_4t9MFLdUU | http://avito.ru/autoload/1/items-to-feed/images?imageSlug=/image/1/1.B9-tC7awqzabvCk7rw8O24SrqTYdoqM8Gw.RxyWMMAwY2XI7ZBIOOAwktArmPkIfRecEvdJIQQBXD8 | http://avito.ru/autoload/1/items-to-feed/images?imageSlug=/image/1/1.DqinOrawokGRjSBMt2IjlY-aoEEXk6pLEQ.UryPy-IL_grs6y2ISga92IYPSXyvDeF3Myx1_OyUsAs</t>
        </is>
      </c>
      <c r="H302" t="inlineStr">
        <is>
          <t>По телефону и в сообщениях</t>
        </is>
      </c>
      <c r="I302" t="inlineStr">
        <is>
          <t>Стиль дня — часы Vivienne Westwood узорный золотой</t>
        </is>
      </c>
      <c r="J302" t="inlineStr">
        <is>
          <t>⌚ Vivienne Westwood — золотой,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узорный циферблат со стразами — на выход и без повода&lt;br&gt;&lt;br&gt;📌 Уточняйте наличие часов перед заказом&lt;br&gt;&lt;br&gt;Дом Vivienne Westwood вырос из лондонского панка в бренд, который ставит смелость выше сдержанности, — отсюда и узнаваемый орб на всех аксессуарах марки. Эта модель с узорным золотым циферблатом и камнями выглядит как ювелирная вещь, а не рядовые часы. Двухцветный браслет добавляет объёма и хорошо сочетается и с золотом, и с серебром в остальном образе. Заметный аксессуар для тех, кто не боится внимания.&lt;br&gt;&lt;br&gt;✅ Корпус: золотистый металл, двухцветный&lt;br&gt;✅ Циферблат: золотой, узорный, со стразами&lt;br&gt;✅ Браслет: двухцветный металлический&lt;br&gt;✅ Стекло: сапфировое&lt;br&gt;✅ Водозащита: 30 м&lt;br&gt;✅ Стиль: вечерний женский аксессуар&lt;br&gt;✅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02" t="inlineStr">
        <is>
          <t>Часы и украшения</t>
        </is>
      </c>
      <c r="L302" t="inlineStr">
        <is>
          <t>ПВЗ | Курьер | Постамат | Самовывоз с онлайн-оплатой</t>
        </is>
      </c>
      <c r="M302" t="inlineStr">
        <is>
          <t>14000</t>
        </is>
      </c>
      <c r="N302" t="inlineStr">
        <is>
          <t>Часы</t>
        </is>
      </c>
      <c r="O302" t="inlineStr">
        <is>
          <t>Товар приобретен на продажу</t>
        </is>
      </c>
      <c r="P302" t="inlineStr">
        <is>
          <t>Новое</t>
        </is>
      </c>
      <c r="Q302" t="inlineStr">
        <is>
          <t>Vivienne Westwood</t>
        </is>
      </c>
      <c r="R302" t="inlineStr">
        <is>
          <t>Золотой</t>
        </is>
      </c>
      <c r="S302" t="inlineStr">
        <is>
          <t>Золотой</t>
        </is>
      </c>
      <c r="U302" t="inlineStr">
        <is>
          <t>Да</t>
        </is>
      </c>
      <c r="V302" t="inlineStr">
        <is>
          <t>Vivienne Westwood узорный</t>
        </is>
      </c>
      <c r="W302" t="inlineStr">
        <is>
          <t>Наручные или карманные</t>
        </is>
      </c>
      <c r="X302" t="inlineStr">
        <is>
          <t>Наручные часы</t>
        </is>
      </c>
      <c r="Y302" t="inlineStr">
        <is>
          <t>Женские</t>
        </is>
      </c>
      <c r="Z302" t="inlineStr">
        <is>
          <t>Кварцевые</t>
        </is>
      </c>
      <c r="AA302" t="inlineStr">
        <is>
          <t>Водонепроницаемые</t>
        </is>
      </c>
      <c r="AB302" t="inlineStr">
        <is>
          <t>Браслет</t>
        </is>
      </c>
      <c r="AC302" t="inlineStr">
        <is>
          <t>Даниил | Часовой клуб</t>
        </is>
      </c>
      <c r="AD302" t="inlineStr">
        <is>
          <t>stileshow72@gmail.com</t>
        </is>
      </c>
      <c r="AE302" t="inlineStr">
        <is>
          <t>не опт</t>
        </is>
      </c>
      <c r="AF302" t="inlineStr">
        <is>
          <t>2026-10-11T11:01:40+03:00</t>
        </is>
      </c>
      <c r="AG302" t="inlineStr">
        <is>
          <t>Активно</t>
        </is>
      </c>
    </row>
    <row r="303">
      <c r="A303" t="inlineStr">
        <is>
          <t>p07_Rolex_Daytona_шоколад_розовое_золото</t>
        </is>
      </c>
      <c r="B303" t="inlineStr">
        <is>
          <t>Package</t>
        </is>
      </c>
      <c r="C303" t="inlineStr">
        <is>
          <t>8187993163</t>
        </is>
      </c>
      <c r="D303" t="inlineStr">
        <is>
          <t>Даниил</t>
        </is>
      </c>
      <c r="E303" t="inlineStr">
        <is>
          <t>79775236996</t>
        </is>
      </c>
      <c r="F303" t="inlineStr">
        <is>
          <t>Москва</t>
        </is>
      </c>
      <c r="G303" t="inlineStr">
        <is>
          <t>http://avito.ru/autoload/1/items-to-feed/images?imageSlug=/image/1/1.QZS7HLaw7X2Nq29wtTF90a68730LteV3DQ.BgyprlFSWnaGcRGgZ_5Ws4DYcxQRlz1XiJ6bRmQX7B4 | http://avito.ru/autoload/1/items-to-feed/images?imageSlug=/image/1/1.rOOjJbawAAqVkoIH93fg57mFAgoTjAgAFQ.C-rs_YtuV2Op4FUsGAI-kJ8bb9lDvxm6OFFCnkKzU7A | http://avito.ru/autoload/1/items-to-feed/images?imageSlug=/image/1/1.eiPHEbaw1srxplTHv3REdt2x1Mp3uN7AcQ.NQzby1xdJD1cICIBU10cIUpy8wA0kZTeuLywMX5HVuo | http://avito.ru/autoload/1/items-to-feed/images?imageSlug=/image/1/1.Q6lkN7aw70BSgG1NbmoB5EyX7UDUnudK0g.-HvJZ2K-ZMRfGD1tT1hLIiiMe8NMPIrftSg9zqiHm_s | http://avito.ru/autoload/1/items-to-feed/images?imageSlug=/image/1/1.GsJ3eLawtitBzzQmT1xpvV7YtCvH0b4hwQ.EtMRfzNuHJrN_XezetP3ksBvbD4iviQ2mEuOb_3dIVA | http://avito.ru/autoload/1/items-to-feed/images?imageSlug=/image/1/1.mvlaH7awNhBsqLQdYmWLz0i_NBDqtj4a7A.Fm5T8arucqgeWLj6nTFTY96rtTGKdI02htNydWO2I1A | http://avito.ru/autoload/1/items-to-feed/images?imageSlug=/image/1/1.18hRAbaweyFntvkscxKu83mheSHhqHMr5w.2B6s_77M6rRIG9N4Rkgkd0IJnLw6ef3I43LvtBGtF4o</t>
        </is>
      </c>
      <c r="H303" t="inlineStr">
        <is>
          <t>По телефону и в сообщениях</t>
        </is>
      </c>
      <c r="I303" t="inlineStr">
        <is>
          <t>Часы Rolex Daytona коричневый мужские</t>
        </is>
      </c>
      <c r="J303" t="inlineStr">
        <is>
          <t>⌚ Rolex Daytona — шоколадный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гонки, золото и легенда Пола Ньюмана&lt;br&gt;&lt;br&gt;📌 Уточняйте наличие часов перед заказом&lt;br&gt;&lt;br&gt;Daytona родилась в 1963 году как часы для пилотов гонок и названа в честь легендарной трассы во Флориде. Пол Ньюман носил свою модель с необычным циферблатом почти не снимая, и сегодня та версия — самая дорогая вторичка в истории часов. Шоколадный циферблат в оправе розового золота — редкое сочетание тепла и роскоши на запястье.&lt;br&gt;&lt;br&gt;✅ Корпус: сталь с золотым покрытием, 40 мм&lt;br&gt;✅ Циферблат: шоколадный, тахиметрическая шкала на безеле&lt;br&gt;✅ Браслет: розовое золото&lt;br&gt;✅ Стекло: сапфировое, антибликовое&lt;br&gt;✅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3" t="inlineStr">
        <is>
          <t>Часы и украшения</t>
        </is>
      </c>
      <c r="L303" t="inlineStr">
        <is>
          <t>ПВЗ | Курьер | Постамат | Самовывоз с онлайн-оплатой</t>
        </is>
      </c>
      <c r="M303" t="inlineStr">
        <is>
          <t>16905</t>
        </is>
      </c>
      <c r="N303" t="inlineStr">
        <is>
          <t>Часы</t>
        </is>
      </c>
      <c r="O303" t="inlineStr">
        <is>
          <t>Товар приобретен на продажу</t>
        </is>
      </c>
      <c r="P303" t="inlineStr">
        <is>
          <t>Новое</t>
        </is>
      </c>
      <c r="Q303" t="inlineStr">
        <is>
          <t>Rolex</t>
        </is>
      </c>
      <c r="R303" t="inlineStr">
        <is>
          <t>Коричневый</t>
        </is>
      </c>
      <c r="S303" t="inlineStr">
        <is>
          <t>Золотой</t>
        </is>
      </c>
      <c r="T303" t="inlineStr">
        <is>
          <t>https://disk.yandex.ru/i/HH9n0NDS6YhcuA</t>
        </is>
      </c>
      <c r="U303" t="inlineStr">
        <is>
          <t>Да</t>
        </is>
      </c>
      <c r="V303" t="inlineStr">
        <is>
          <t>Rolex Daytona</t>
        </is>
      </c>
      <c r="W303" t="inlineStr">
        <is>
          <t>Наручные или карманные</t>
        </is>
      </c>
      <c r="X303" t="inlineStr">
        <is>
          <t>Наручные часы</t>
        </is>
      </c>
      <c r="Y303" t="inlineStr">
        <is>
          <t>Мужские</t>
        </is>
      </c>
      <c r="Z303" t="inlineStr">
        <is>
          <t>Механические</t>
        </is>
      </c>
      <c r="AA303" t="inlineStr">
        <is>
          <t>Водонепроницаемые | Автоподзавод | Хронограф | Секундомер</t>
        </is>
      </c>
      <c r="AB303" t="inlineStr">
        <is>
          <t>Золото</t>
        </is>
      </c>
      <c r="AC303" t="inlineStr">
        <is>
          <t>Даниил | Часовой клуб</t>
        </is>
      </c>
      <c r="AD303" t="inlineStr">
        <is>
          <t>stileshow72@gmail.com</t>
        </is>
      </c>
      <c r="AE303" t="inlineStr">
        <is>
          <t>не опт</t>
        </is>
      </c>
      <c r="AF303" t="inlineStr">
        <is>
          <t>2026-10-11T11:02:06+03:00</t>
        </is>
      </c>
      <c r="AG303" t="inlineStr">
        <is>
          <t>Активно</t>
        </is>
      </c>
    </row>
    <row r="304">
      <c r="A304" t="inlineStr">
        <is>
          <t>p22r_Patek_Philippe_Grand_Complications_белое_золото_белый_кожа</t>
        </is>
      </c>
      <c r="B304" t="inlineStr">
        <is>
          <t>Package</t>
        </is>
      </c>
      <c r="C304" t="inlineStr">
        <is>
          <t>8220262432</t>
        </is>
      </c>
      <c r="D304" t="inlineStr">
        <is>
          <t>Даниил</t>
        </is>
      </c>
      <c r="E304" t="inlineStr">
        <is>
          <t>79775236996</t>
        </is>
      </c>
      <c r="F304" t="inlineStr">
        <is>
          <t>Москва</t>
        </is>
      </c>
      <c r="G304" t="inlineStr">
        <is>
          <t>http://avito.ru/autoload/1/items-to-feed/images?imageSlug=/image/1/1.2YTbtLawdW3tA_dg5dvvzcoUd21rHX1nbQ.cnRMrz0I0q3bT1p3tc55gn0qBxCYwkMD-zL1Np76dZY | http://avito.ru/autoload/1/items-to-feed/images?imageSlug=/image/1/1.Ha-as7awsUasBDNLrPM-q4ATs0YqGrlMLA.jormcNjy17jRvKqCh7WXd4venNhs9JcQSrkEmx_CN7o | http://avito.ru/autoload/1/items-to-feed/images?imageSlug=/image/1/1.YV73TbawzbfB-k-6uTBtR-3tz7dH5MW9QQ.U64N0dCy8shW1EvwD4fNNOryoHInjpeCHzS6QicGV-E | http://avito.ru/autoload/1/items-to-feed/images?imageSlug=/image/1/1.EhESzrawvvgkeTz1OuZDEQ1uvPiiZ7bypA.pzfUyfCdTEXj0CnuhOrp55Haw6aqo4aohftnboymNb8 | http://avito.ru/autoload/1/items-to-feed/images?imageSlug=/image/1/1.P--nwrawkwaRdREL1dYd671ikQYXa5sMEQ.1mivjeGkGNNNVHVL86I2etGKIkpl9syBfnyEqwESc6Q | http://avito.ru/autoload/1/items-to-feed/images?imageSlug=/image/1/1.vc1D5LawESR1U5MpNaKdg1JEEyTzTRku9Q.wisJcLuynqk-U_UfvgInfsukVUlr0mqEWiubRiMSbOE</t>
        </is>
      </c>
      <c r="H304" t="inlineStr">
        <is>
          <t>По телефону и в сообщениях</t>
        </is>
      </c>
      <c r="I304" t="inlineStr">
        <is>
          <t>Часы Patek Philippe Grand Complications белый кожа</t>
        </is>
      </c>
      <c r="J304" t="inlineStr">
        <is>
          <t>⌚ Patek Philippe Grand Complications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белое золото и белый циферблат — самый светлый вариант линии&lt;br&gt;&lt;br&gt;📌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4" t="inlineStr">
        <is>
          <t>Часы и украшения</t>
        </is>
      </c>
      <c r="L304" t="inlineStr">
        <is>
          <t>ПВЗ | Курьер | Постамат | Самовывоз с онлайн-оплатой</t>
        </is>
      </c>
      <c r="M304" t="inlineStr">
        <is>
          <t>12900</t>
        </is>
      </c>
      <c r="N304" t="inlineStr">
        <is>
          <t>Часы</t>
        </is>
      </c>
      <c r="O304" t="inlineStr">
        <is>
          <t>Товар приобретен на продажу</t>
        </is>
      </c>
      <c r="P304" t="inlineStr">
        <is>
          <t>Новое</t>
        </is>
      </c>
      <c r="Q304" t="inlineStr">
        <is>
          <t>Patek Philippe</t>
        </is>
      </c>
      <c r="R304" t="inlineStr">
        <is>
          <t>Белый</t>
        </is>
      </c>
      <c r="S304" t="inlineStr">
        <is>
          <t>Белый</t>
        </is>
      </c>
      <c r="T304" t="inlineStr">
        <is>
          <t>https://disk.yandex.ru/i/VhXx6bM3ODi1sA</t>
        </is>
      </c>
      <c r="U304" t="inlineStr">
        <is>
          <t>Да</t>
        </is>
      </c>
      <c r="V304" t="inlineStr">
        <is>
          <t>Patek Philippe Grand Complications</t>
        </is>
      </c>
      <c r="W304" t="inlineStr">
        <is>
          <t>Наручные или карманные</t>
        </is>
      </c>
      <c r="X304" t="inlineStr">
        <is>
          <t>Наручные часы</t>
        </is>
      </c>
      <c r="Y304" t="inlineStr">
        <is>
          <t>Мужские</t>
        </is>
      </c>
      <c r="Z304" t="inlineStr">
        <is>
          <t>Механические</t>
        </is>
      </c>
      <c r="AA304" t="inlineStr">
        <is>
          <t>Водонепроницаемые | Автоподзавод | Хронограф | Календарь | Секундомер</t>
        </is>
      </c>
      <c r="AB304" t="inlineStr">
        <is>
          <t>Кожаный</t>
        </is>
      </c>
      <c r="AC304" t="inlineStr">
        <is>
          <t>Даниил | Часовой клуб</t>
        </is>
      </c>
      <c r="AD304" t="inlineStr">
        <is>
          <t>stileshow72@gmail.com</t>
        </is>
      </c>
      <c r="AE304" t="inlineStr">
        <is>
          <t>не опт</t>
        </is>
      </c>
      <c r="AF304" t="inlineStr">
        <is>
          <t>2026-10-04T16:45:03+03:00</t>
        </is>
      </c>
      <c r="AG304" t="inlineStr">
        <is>
          <t>Активно</t>
        </is>
      </c>
    </row>
    <row r="305">
      <c r="A305" t="inlineStr">
        <is>
          <t>p15n_Romain_Jerome_Skull_скелетон_белая_резина</t>
        </is>
      </c>
      <c r="B305" t="inlineStr">
        <is>
          <t>Package</t>
        </is>
      </c>
      <c r="C305" t="inlineStr">
        <is>
          <t>8188663252</t>
        </is>
      </c>
      <c r="D305" t="inlineStr">
        <is>
          <t>Даниил</t>
        </is>
      </c>
      <c r="E305" t="inlineStr">
        <is>
          <t>79775236996</t>
        </is>
      </c>
      <c r="F305" t="inlineStr">
        <is>
          <t>Москва</t>
        </is>
      </c>
      <c r="G305" t="inlineStr">
        <is>
          <t>http://avito.ru/autoload/1/items-to-feed/images?imageSlug=/image/1/1.zxRBwrawY_13deHwU9X1T1RiYf3xa2v39w.oqOAIg283BDcGJp_Qmgn1U6dcYWKCGVAi-9in5XEcos | http://avito.ru/autoload/1/items-to-feed/images?imageSlug=/image/1/1.BwAsmLawq-kaLynkLrgIeDg4qemcMaPjmg.8L3LzJgW4XkOMI10MxKl3MAnPNFOXI1iFvzoRIMcZqU | http://avito.ru/autoload/1/items-to-feed/images?imageSlug=/image/1/1.vNRhl7awED1XIJIwFf2zrHU3Ej3RPhg31w.Kt2ENzs20oohhruY7bRae3r28x1Ff4GEl1qDW9oZ09c | http://avito.ru/autoload/1/items-to-feed/images?imageSlug=/image/1/1.uR_mhbawFfbQMpf7mOfcMfElF_ZWLB38UA.huYhW8GAHbg9EgNbvb0z-6FSEX1kWAUojQt6pE4EwjI | http://avito.ru/autoload/1/items-to-feed/images?imageSlug=/image/1/1.CeYX4LawpQ8hVycCCax69j5Apw-nSa0FoQ.MyITepYG-dy2DrhNZFcncg_kIRpGXLbbGx3IB3aea_8 | http://avito.ru/autoload/1/items-to-feed/images?imageSlug=/image/1/1.LyVfSLawg8xp_wHBDUxzX0vogczv4YvG6Q.RHc80SQIcB_qg79aEAqBWcwukX_ooSAMubwC_F4Q7DM</t>
        </is>
      </c>
      <c r="H305" t="inlineStr">
        <is>
          <t>По телефону и в сообщениях</t>
        </is>
      </c>
      <c r="I305" t="inlineStr">
        <is>
          <t>Механика напоказ — часы Romain Jerome Skull белый</t>
        </is>
      </c>
      <c r="J305" t="inlineStr">
        <is>
          <t>⌚ Romain Jerome Skull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дерзкая форма корпуса, но в неожиданно светлом цвете&lt;br&gt;&lt;br&gt;📌 Уточняйте наличие часов перед заказом&lt;br&gt;&lt;br&gt;Форма циферблата в виде черепа — визитная карточка Romain Jerome, обычно исполняется в чёрном. Белая версия смотрится неожиданно свежо для такого вызывающего дизайна.&lt;br&gt;&lt;br&gt;✅ Ремешок: каучуковый&lt;br&gt;✅ Цвет: белый&lt;br&gt;✅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5" t="inlineStr">
        <is>
          <t>Часы и украшения</t>
        </is>
      </c>
      <c r="L305" t="inlineStr">
        <is>
          <t>ПВЗ | Курьер | Постамат | Самовывоз с онлайн-оплатой</t>
        </is>
      </c>
      <c r="M305" t="inlineStr">
        <is>
          <t>19490</t>
        </is>
      </c>
      <c r="N305" t="inlineStr">
        <is>
          <t>Часы</t>
        </is>
      </c>
      <c r="O305" t="inlineStr">
        <is>
          <t>Товар приобретен на продажу</t>
        </is>
      </c>
      <c r="P305" t="inlineStr">
        <is>
          <t>Новое</t>
        </is>
      </c>
      <c r="Q305" t="inlineStr">
        <is>
          <t>Romain Jerome</t>
        </is>
      </c>
      <c r="R305" t="inlineStr">
        <is>
          <t>Белый</t>
        </is>
      </c>
      <c r="S305" t="inlineStr">
        <is>
          <t>Белый</t>
        </is>
      </c>
      <c r="T305" t="inlineStr">
        <is>
          <t>https://disk.yandex.ru/i/XOCHPiGP5oDMBQ</t>
        </is>
      </c>
      <c r="U305" t="inlineStr">
        <is>
          <t>Да</t>
        </is>
      </c>
      <c r="V305" t="inlineStr">
        <is>
          <t>Romain Jerome Skull</t>
        </is>
      </c>
      <c r="W305" t="inlineStr">
        <is>
          <t>Наручные или карманные</t>
        </is>
      </c>
      <c r="X305" t="inlineStr">
        <is>
          <t>Наручные часы</t>
        </is>
      </c>
      <c r="Y305" t="inlineStr">
        <is>
          <t>Мужские</t>
        </is>
      </c>
      <c r="Z305" t="inlineStr">
        <is>
          <t>Механические</t>
        </is>
      </c>
      <c r="AA305" t="inlineStr">
        <is>
          <t>Водонепроницаемые | Автоподзавод</t>
        </is>
      </c>
      <c r="AB305" t="inlineStr">
        <is>
          <t>Каучуковый</t>
        </is>
      </c>
      <c r="AC305" t="inlineStr">
        <is>
          <t>Даниил | Часовой клуб</t>
        </is>
      </c>
      <c r="AD305" t="inlineStr">
        <is>
          <t>stileshow72@gmail.com</t>
        </is>
      </c>
      <c r="AE305" t="inlineStr">
        <is>
          <t>не опт</t>
        </is>
      </c>
      <c r="AF305" t="inlineStr">
        <is>
          <t>2026-09-22T20:45:20+03:00</t>
        </is>
      </c>
      <c r="AG305" t="inlineStr">
        <is>
          <t>Активно</t>
        </is>
      </c>
    </row>
    <row r="306">
      <c r="A306" t="inlineStr">
        <is>
          <t>p06_Porsche_Design_Flat_Six_синий_розовое_золото_</t>
        </is>
      </c>
      <c r="B306" t="inlineStr">
        <is>
          <t>Package</t>
        </is>
      </c>
      <c r="C306" t="inlineStr">
        <is>
          <t>8188010635</t>
        </is>
      </c>
      <c r="D306" t="inlineStr">
        <is>
          <t>Даниил</t>
        </is>
      </c>
      <c r="E306" t="inlineStr">
        <is>
          <t>79775236996</t>
        </is>
      </c>
      <c r="F306" t="inlineStr">
        <is>
          <t>Москва</t>
        </is>
      </c>
      <c r="G306" t="inlineStr">
        <is>
          <t>http://avito.ru/autoload/1/items-to-feed/images?imageSlug=/image/1/1.yXcNLLawZZ47m-eTEyflICSMZ569hW2Uuw.gjnPlBp0v0GHBvzOex4S4eGkfrKHasLhW7FI9uAuscQ | http://avito.ru/autoload/1/items-to-feed/images?imageSlug=/image/1/1.UFvyzLaw_LLEe36_3p1BZNps_rJCZfS4RA.KxYoJVTm1IO772RvCRCXaSL0p9yPdlAQtEGtmXMus2M | http://avito.ru/autoload/1/items-to-feed/images?imageSlug=/image/1/1.B5Vu0rawq3xYZSlxbOYBx3NyqXzee6N22A.mCOzfZVqjtoZGS0vGCm1K1nRgvH1F-tKeJgAIgqQNlw | http://avito.ru/autoload/1/items-to-feed/images?imageSlug=/image/1/1.WoMa0raw9mosZXRnIptrzzJy9Gqqe_5grA.sijeSYCUiYTgpTUMp1ocx2sIiDMoKtN5oK-f-83_mjc | http://avito.ru/autoload/1/items-to-feed/images?imageSlug=/image/1/1.TEuC9raw4KK0QWKvlpdrOapW4qIyX-ioNA._5RTVLTwxJFqV_pEsAsmZxMkl8H0BlNhyWucfvY2p88 | http://avito.ru/autoload/1/items-to-feed/images?imageSlug=/image/1/1.D7yxQ7awo1WH9CFYoztpp6vjoVUB6qtfBw.NuoW69FLq-VeO8msFneLk5AXxO69qiK10cxU-1ljGQM | http://avito.ru/autoload/1/items-to-feed/images?imageSlug=/image/1/1.xgRiILawau1Ul-jgYiffHniAaO3SiWLn1A.dJUCdy6ZebtHoTYfJ48ZvcRTCL1dnixWYDcEXWuQ7k8</t>
        </is>
      </c>
      <c r="H306" t="inlineStr">
        <is>
          <t>По телефону и в сообщениях</t>
        </is>
      </c>
      <c r="I306" t="inlineStr">
        <is>
          <t>Подарок себе — часы Porsche Design Flat Six синий</t>
        </is>
      </c>
      <c r="J306" t="inlineStr">
        <is>
          <t>⌚ Porsche Design Flat Six — синий,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дизайн от внука Фердинанда Порше — инженерия вместо украшений&lt;br&gt;&lt;br&gt;📌 Уточняйте наличие часов перед заказом&lt;br&gt;&lt;br&gt;Porsche Design основал Фердинанд Александр Порше — тот самый, кто нарисовал культовый силуэт 911. Flat Six назван в честь оппозитного двигателя этого автомобиля, и в дизайне часов та же философия: ничего лишнего, только функция и точность инженерного решения. Синий циферблат с розовым золотом — редкое для этой марки тёплое сочетание в обычно холодной, технологичной линейке.&lt;br&gt;&lt;br&gt;✅ Корпус: покрытие розовое золото 42 мм&lt;br&gt;✅ Циферблат: синий&lt;br&gt;✅ Браслет: сталь, розовое золото&lt;br&gt;✅ Водозащита: 100 м&lt;br&gt;✅ Стекло: сапфировое&lt;br&gt;✅ Дизайн: вдохновлён двигателем Porsche 911&lt;br&gt;&lt;br&gt;❗️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6" t="inlineStr">
        <is>
          <t>Часы и украшения</t>
        </is>
      </c>
      <c r="L306" t="inlineStr">
        <is>
          <t>ПВЗ | Курьер | Постамат | Самовывоз с онлайн-оплатой</t>
        </is>
      </c>
      <c r="M306" t="inlineStr">
        <is>
          <t>14990</t>
        </is>
      </c>
      <c r="N306" t="inlineStr">
        <is>
          <t>Часы</t>
        </is>
      </c>
      <c r="O306" t="inlineStr">
        <is>
          <t>Товар приобретен на продажу</t>
        </is>
      </c>
      <c r="P306" t="inlineStr">
        <is>
          <t>Новое</t>
        </is>
      </c>
      <c r="Q306" t="inlineStr">
        <is>
          <t>Porsche Design</t>
        </is>
      </c>
      <c r="R306" t="inlineStr">
        <is>
          <t>Синий</t>
        </is>
      </c>
      <c r="S306" t="inlineStr">
        <is>
          <t>Золотой</t>
        </is>
      </c>
      <c r="U306" t="inlineStr">
        <is>
          <t>Да</t>
        </is>
      </c>
      <c r="V306" t="inlineStr">
        <is>
          <t>Porsche Design Flat Six</t>
        </is>
      </c>
      <c r="W306" t="inlineStr">
        <is>
          <t>Наручные или карманные</t>
        </is>
      </c>
      <c r="X306" t="inlineStr">
        <is>
          <t>Наручные часы</t>
        </is>
      </c>
      <c r="Y306" t="inlineStr">
        <is>
          <t>Мужские</t>
        </is>
      </c>
      <c r="Z306" t="inlineStr">
        <is>
          <t>Кварцевые</t>
        </is>
      </c>
      <c r="AA306" t="inlineStr">
        <is>
          <t>Водонепроницаемые</t>
        </is>
      </c>
      <c r="AB306" t="inlineStr">
        <is>
          <t>Браслет</t>
        </is>
      </c>
      <c r="AC306" t="inlineStr">
        <is>
          <t>Даниил | Часовой клуб</t>
        </is>
      </c>
      <c r="AD306" t="inlineStr">
        <is>
          <t>stileshow72@gmail.com</t>
        </is>
      </c>
      <c r="AE306" t="inlineStr">
        <is>
          <t>не опт</t>
        </is>
      </c>
      <c r="AF306" t="inlineStr">
        <is>
          <t>2026-10-11T11:01:32+03:00</t>
        </is>
      </c>
      <c r="AG306" t="inlineStr">
        <is>
          <t>Активно</t>
        </is>
      </c>
    </row>
    <row r="307">
      <c r="A307" t="inlineStr">
        <is>
          <t>p11n_Roger_Dubuis_Excalibur_скелетон_серебро_сера</t>
        </is>
      </c>
      <c r="B307" t="inlineStr">
        <is>
          <t>Package</t>
        </is>
      </c>
      <c r="C307" t="inlineStr">
        <is>
          <t>8188181848</t>
        </is>
      </c>
      <c r="D307" t="inlineStr">
        <is>
          <t>Даниил</t>
        </is>
      </c>
      <c r="E307" t="inlineStr">
        <is>
          <t>79775236996</t>
        </is>
      </c>
      <c r="F307" t="inlineStr">
        <is>
          <t>Москва</t>
        </is>
      </c>
      <c r="G307" t="inlineStr">
        <is>
          <t>http://avito.ru/autoload/1/items-to-feed/images?imageSlug=/image/1/1.Oka0aLawlq-C3xSizAxcT6nIlK8EwZ6lAg.Pl2xWo6heXwrndH9hUFnRmApQWxvAcNCS0rSHDv4mfg | http://avito.ru/autoload/1/items-to-feed/images?imageSlug=/image/1/1.ygoNXLawZuM76-TuFXfwTxj8ZOO99W7puw.fv8DwDDFy-9yBNRDGF3jdixI05zAjbE1y25EciP_CzI | http://avito.ru/autoload/1/items-to-feed/images?imageSlug=/image/1/1.v-RmSLawEw1Q_5EAFAL0x3HoEQ3W4RsH0A.iFwBDErIJHEvR0qu83IsTZvNQe2AoDZydwTM18-wNLc | http://avito.ru/autoload/1/items-to-feed/images?imageSlug=/image/1/1.63UPGbawR5w5rsWRVR7iDRu5RZy_sE-WuQ.ZazPWtTytHxrlyCYxkeTmLcoYyZ1odncBDvqzV_n0_E | http://avito.ru/autoload/1/items-to-feed/images?imageSlug=/image/1/1.qtVVW7awBjxj7IQxDXG8z0_7BDzl8g424w.UdLYaSK9W_ZaxVuyoRGMReJu_ibQzf-fy5RQIttFBRM | http://avito.ru/autoload/1/items-to-feed/images?imageSlug=/image/1/1.pQk6vbawCeAMCovtfK-gECAdC-CKFAHqjA.zIf8zzrmfF_wQamAezq97Winy315YtgV-X_-24CNLlI</t>
        </is>
      </c>
      <c r="H307" t="inlineStr">
        <is>
          <t>По телефону и в сообщениях</t>
        </is>
      </c>
      <c r="I307" t="inlineStr">
        <is>
          <t>Стиль дня — часы Roger Dubuis Excalibur серебряный</t>
        </is>
      </c>
      <c r="J307" t="inlineStr">
        <is>
          <t>⌚ Roger Dubuis Excalibur — открытый скелетонированный циферблат, стальной корпус, серый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сдержанный скелетон для сложных образов&lt;br&gt;&lt;br&gt;📌 Уточняйте наличие часов перед заказом&lt;br&gt;&lt;br&gt;Серая гамма — редкий выбор для скелетон-часов, обычно тяготеющих к ярким акцентам: здесь механизм становится главным героем без отвлекающих цветов. Стальной корпус и серый каучук создают монохромный, почти техничный образ, который хорошо смотрится и с деловым, и со спортивным гардеробом. Каждая шестерёнка видна невооружённым глазом. Открытый механизм — для тех, кому скучна закрытая классика.&lt;br&gt;&lt;br&gt;✅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серый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7" t="inlineStr">
        <is>
          <t>Часы и украшения</t>
        </is>
      </c>
      <c r="L307" t="inlineStr">
        <is>
          <t>ПВЗ | Курьер | Постамат | Самовывоз с онлайн-оплатой</t>
        </is>
      </c>
      <c r="M307" t="inlineStr">
        <is>
          <t>37905</t>
        </is>
      </c>
      <c r="N307" t="inlineStr">
        <is>
          <t>Часы</t>
        </is>
      </c>
      <c r="O307" t="inlineStr">
        <is>
          <t>Товар приобретен на продажу</t>
        </is>
      </c>
      <c r="P307" t="inlineStr">
        <is>
          <t>Новое</t>
        </is>
      </c>
      <c r="Q307" t="inlineStr">
        <is>
          <t>Roger Dubuis</t>
        </is>
      </c>
      <c r="R307" t="inlineStr">
        <is>
          <t>Серебряный</t>
        </is>
      </c>
      <c r="S307" t="inlineStr">
        <is>
          <t>Серебряный</t>
        </is>
      </c>
      <c r="U307" t="inlineStr">
        <is>
          <t>Да</t>
        </is>
      </c>
      <c r="V307" t="inlineStr">
        <is>
          <t>Roger Dubuis Excalibur</t>
        </is>
      </c>
      <c r="W307" t="inlineStr">
        <is>
          <t>Наручные или карманные</t>
        </is>
      </c>
      <c r="X307" t="inlineStr">
        <is>
          <t>Наручные часы</t>
        </is>
      </c>
      <c r="Y307" t="inlineStr">
        <is>
          <t>Мужские</t>
        </is>
      </c>
      <c r="Z307" t="inlineStr">
        <is>
          <t>Механические</t>
        </is>
      </c>
      <c r="AA307" t="inlineStr">
        <is>
          <t>Водонепроницаемые | Автоподзавод</t>
        </is>
      </c>
      <c r="AB307" t="inlineStr">
        <is>
          <t>Резиновый</t>
        </is>
      </c>
      <c r="AC307" t="inlineStr">
        <is>
          <t>Даниил | Часовой клуб</t>
        </is>
      </c>
      <c r="AD307" t="inlineStr">
        <is>
          <t>stileshow72@gmail.com</t>
        </is>
      </c>
      <c r="AE307" t="inlineStr">
        <is>
          <t>не опт</t>
        </is>
      </c>
      <c r="AF307" t="inlineStr">
        <is>
          <t>2026-09-20T20:50:08+03:00</t>
        </is>
      </c>
      <c r="AG307" t="inlineStr">
        <is>
          <t>Активно</t>
        </is>
      </c>
    </row>
    <row r="308">
      <c r="A308" t="inlineStr">
        <is>
          <t>c0915_JLC_Reverso_steel_silver_bracelet</t>
        </is>
      </c>
      <c r="B308" t="inlineStr">
        <is>
          <t>Package</t>
        </is>
      </c>
      <c r="C308" t="inlineStr">
        <is>
          <t>8326220406</t>
        </is>
      </c>
      <c r="D308" t="inlineStr">
        <is>
          <t>Даниил</t>
        </is>
      </c>
      <c r="E308" t="inlineStr">
        <is>
          <t>79775236996</t>
        </is>
      </c>
      <c r="F308" t="inlineStr">
        <is>
          <t>Москва</t>
        </is>
      </c>
      <c r="G308" t="inlineStr">
        <is>
          <t>http://avito.ru/autoload/1/items-to-feed/images?imageSlug=/image/1/1.QSpOSraw7cN4_W_OQFMoMVTq78P-4-XJ-A.4ikXc81J504IRmYpNFsummPVwa77_yQUc_YFuRkIpos | http://avito.ru/autoload/1/items-to-feed/images?imageSlug=/image/1/1.iiMOnrawJso4KaTHFuSJOhQ-JMq-Ny7AuA.4bgth4687FAprHkmvr9yBLJIIkjzrJzDWAtgjOzBTsQ | http://avito.ru/autoload/1/items-to-feed/images?imageSlug=/image/1/1.46vm87awT0LQRM1PrKyQr_xTTUJWWkdIUA.0W_TeAzbH4pDEOKmziSJqXTOfs6REJSczf_GKnXn0iU | http://avito.ru/autoload/1/items-to-feed/images?imageSlug=/image/1/1.vIm5YLawEGCP15JtzVbdkqPAEmAJyRhqDw.p9slqt173A3LVJb3lRPZ1SBEc0-HlGbYOo3ZywfxYVg | http://avito.ru/autoload/1/items-to-feed/images?imageSlug=/image/1/1.4sucm7awTiKqLMwv1MCQz4Y7TCIsMkYoKg.7_w3qS3uMgaTBR4FQa4PAOuOGw9HsP1V4i36toHD-5U | http://avito.ru/autoload/1/items-to-feed/images?imageSlug=/image/1/1.nOO8sbawMAqKBrIHiPfv56YRMgoMGDgACg.Dvx08vYRsKgjk0GuEaaNc60KJx2QGaWYQTS_XsrV2lE | http://avito.ru/autoload/1/items-to-feed/images?imageSlug=/image/1/1.HuDKIbawsgn8ljAE-gUi5NCBsAl6iLoDfA.py7Vr3WAYjvSt_FHluieny8t2CB11PbI93tLnfSYb0c | http://avito.ru/autoload/1/items-to-feed/images?imageSlug=/image/1/1.bmhGj7awwoFwOECMFuoIc1wvwIH2JsqL8A.Z-xbJp3xkVy5hm1CexWHPIZH8P21gxHRrym4cXPgw3c</t>
        </is>
      </c>
      <c r="H308" t="inlineStr">
        <is>
          <t>По телефону и в сообщениях</t>
        </is>
      </c>
      <c r="I308" t="inlineStr">
        <is>
          <t>Двое часов в одних — Reverso серебристый сталь</t>
        </is>
      </c>
      <c r="J308" t="inlineStr">
        <is>
          <t>⌚ Jaeger-LeCoultre Reverso — серебристый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строгий серебристый циферблат, который подойдёт к любому костюму&lt;br&gt;&lt;br&gt;📌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стальной браслет&lt;br&gt;✅ Корпус: сталь, переворачивается, гравировка на обороте&lt;br&gt;✅ Циферблат: серебристый,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8" t="inlineStr">
        <is>
          <t>Часы и украшения</t>
        </is>
      </c>
      <c r="L308" t="inlineStr">
        <is>
          <t>ПВЗ | Курьер | Постамат | Самовывоз с онлайн-оплатой</t>
        </is>
      </c>
      <c r="M308" t="inlineStr">
        <is>
          <t>16990</t>
        </is>
      </c>
      <c r="N308" t="inlineStr">
        <is>
          <t>Часы</t>
        </is>
      </c>
      <c r="O308" t="inlineStr">
        <is>
          <t>Товар приобретен на продажу</t>
        </is>
      </c>
      <c r="P308" t="inlineStr">
        <is>
          <t>Новое</t>
        </is>
      </c>
      <c r="Q308" t="inlineStr">
        <is>
          <t>Jaeger-LeCoultre</t>
        </is>
      </c>
      <c r="R308" t="inlineStr">
        <is>
          <t>Серебряный</t>
        </is>
      </c>
      <c r="S308" t="inlineStr">
        <is>
          <t>Серебряный</t>
        </is>
      </c>
      <c r="T308" t="inlineStr">
        <is>
          <t>https://disk.yandex.ru/d/3QDRef0WnWp_YA</t>
        </is>
      </c>
      <c r="U308" t="inlineStr">
        <is>
          <t>Да</t>
        </is>
      </c>
      <c r="V308" t="inlineStr">
        <is>
          <t>Jaeger-LeCoultre Reverso</t>
        </is>
      </c>
      <c r="W308" t="inlineStr">
        <is>
          <t>Наручные или карманные</t>
        </is>
      </c>
      <c r="X308" t="inlineStr">
        <is>
          <t>Наручные часы</t>
        </is>
      </c>
      <c r="Y308" t="inlineStr">
        <is>
          <t>Мужские</t>
        </is>
      </c>
      <c r="Z308" t="inlineStr">
        <is>
          <t>Кварцевые</t>
        </is>
      </c>
      <c r="AA308" t="inlineStr">
        <is>
          <t>Водонепроницаемые</t>
        </is>
      </c>
      <c r="AB308" t="inlineStr">
        <is>
          <t>Браслет</t>
        </is>
      </c>
      <c r="AC308" t="inlineStr">
        <is>
          <t>Даниил | Часовой клуб</t>
        </is>
      </c>
      <c r="AD308" t="inlineStr">
        <is>
          <t>stileshow72@gmail.com</t>
        </is>
      </c>
      <c r="AE308" t="inlineStr">
        <is>
          <t>не опт</t>
        </is>
      </c>
      <c r="AF308" t="inlineStr">
        <is>
          <t>2026-10-15T18:38:24+03:00</t>
        </is>
      </c>
      <c r="AG308" t="inlineStr">
        <is>
          <t>Активно</t>
        </is>
      </c>
    </row>
    <row r="309">
      <c r="A309" t="inlineStr">
        <is>
          <t>p24r_Tissot_PRX_Powermatic_80_зелёный_сталь_браслет</t>
        </is>
      </c>
      <c r="B309" t="inlineStr">
        <is>
          <t>Package</t>
        </is>
      </c>
      <c r="C309" t="inlineStr">
        <is>
          <t>8219872167</t>
        </is>
      </c>
      <c r="D309" t="inlineStr">
        <is>
          <t>Даниил</t>
        </is>
      </c>
      <c r="E309" t="inlineStr">
        <is>
          <t>79775236996</t>
        </is>
      </c>
      <c r="F309" t="inlineStr">
        <is>
          <t>Москва</t>
        </is>
      </c>
      <c r="G309" t="inlineStr">
        <is>
          <t>http://avito.ru/autoload/1/items-to-feed/images?imageSlug=/image/1/1.XOOikbaw8AqUJnIHlvQT57gx8goSOPgAFA.gmg0RZpYocgQpEcOPVsPOLPEUDkovemKEgE4NDAw9bI | http://avito.ru/autoload/1/items-to-feed/images?imageSlug=/image/1/1.Je-oR7awiQae8AsL7hMm9rLniwYY7oEMHg.W4AIHBsCIBqckelAftA__jC56C9q2CUq03v190-VSHU | http://avito.ru/autoload/1/items-to-feed/images?imageSlug=/image/1/1.UczJP7aw_SX_iH8o51J0m9yf_yV5lvUvfw.m2EXwVQwh7C18BEIbQu2qDmr9SvQdbJ3unbQKDUl3p0 | http://avito.ru/autoload/1/items-to-feed/images?imageSlug=/image/1/1.bSLqvrawwcvcCUPGvOdWFPcew8taF8nBXA.fB40-ooo3ES8xwmoT2V2WwaNmUVNRRXPMikmddufGV4 | http://avito.ru/autoload/1/items-to-feed/images?imageSlug=/image/1/1.ExvIqLawv_L-Hz3_4oB2ANIIvfJ4Abf4fg.KTr6NyWtgWrl0LhI4ctQWv5hXLfT6q_34Zd1oZT1pBQ | http://avito.ru/autoload/1/items-to-feed/images?imageSlug=/image/1/1.Zlbkfbawyr_SykiypGBrGfXdyL9U1MK1Ug.3gnuB0hhnzcCjRsTV58e0Wy8ZlXae2I_Vr2bTlclDHU</t>
        </is>
      </c>
      <c r="H309" t="inlineStr">
        <is>
          <t>По телефону и в сообщениях</t>
        </is>
      </c>
      <c r="I309" t="inlineStr">
        <is>
          <t>Часы Tissot PRX Powermatic зелёный</t>
        </is>
      </c>
      <c r="J309" t="inlineStr">
        <is>
          <t>⌚ Tissot PRX Powermatic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фирменной вертикальной насечкой PRX&lt;br&gt;&lt;br&gt;📌 Уточняйте наличие часов перед заказом&lt;br&gt;&lt;br&gt;PRX Powermatic 80 — версия культового Tissot PRX с механическим калибром и запасом хода 80 часов вместо обычного кварца.&lt;br&gt;&lt;br&gt;✅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09" t="inlineStr">
        <is>
          <t>Часы и украшения</t>
        </is>
      </c>
      <c r="L309" t="inlineStr">
        <is>
          <t>ПВЗ | Курьер | Постамат | Самовывоз с онлайн-оплатой</t>
        </is>
      </c>
      <c r="M309" t="inlineStr">
        <is>
          <t>13500</t>
        </is>
      </c>
      <c r="N309" t="inlineStr">
        <is>
          <t>Часы</t>
        </is>
      </c>
      <c r="O309" t="inlineStr">
        <is>
          <t>Товар приобретен на продажу</t>
        </is>
      </c>
      <c r="P309" t="inlineStr">
        <is>
          <t>Новое</t>
        </is>
      </c>
      <c r="Q309" t="inlineStr">
        <is>
          <t>Tissot</t>
        </is>
      </c>
      <c r="R309" t="inlineStr">
        <is>
          <t>Зелёный</t>
        </is>
      </c>
      <c r="S309" t="inlineStr">
        <is>
          <t>Зелёный</t>
        </is>
      </c>
      <c r="T309" t="inlineStr">
        <is>
          <t>https://disk.yandex.ru/i/lSns0ROqh97Mrg</t>
        </is>
      </c>
      <c r="U309" t="inlineStr">
        <is>
          <t>Да</t>
        </is>
      </c>
      <c r="V309" t="inlineStr">
        <is>
          <t>Tissot PRX Powermatic</t>
        </is>
      </c>
      <c r="W309" t="inlineStr">
        <is>
          <t>Наручные или карманные</t>
        </is>
      </c>
      <c r="X309" t="inlineStr">
        <is>
          <t>Наручные часы</t>
        </is>
      </c>
      <c r="Y309" t="inlineStr">
        <is>
          <t>Мужские</t>
        </is>
      </c>
      <c r="Z309" t="inlineStr">
        <is>
          <t>Механические</t>
        </is>
      </c>
      <c r="AA309" t="inlineStr">
        <is>
          <t>Водонепроницаемые | Автоподзавод | Календарь</t>
        </is>
      </c>
      <c r="AB309" t="inlineStr">
        <is>
          <t>Сталь</t>
        </is>
      </c>
      <c r="AC309" t="inlineStr">
        <is>
          <t>Даниил | Часовой клуб</t>
        </is>
      </c>
      <c r="AD309" t="inlineStr">
        <is>
          <t>stileshow72@gmail.com</t>
        </is>
      </c>
      <c r="AE309" t="inlineStr">
        <is>
          <t>не опт</t>
        </is>
      </c>
      <c r="AF309" t="inlineStr">
        <is>
          <t>2026-10-04T16:44:53+03:00</t>
        </is>
      </c>
      <c r="AG309" t="inlineStr">
        <is>
          <t>Активно</t>
        </is>
      </c>
    </row>
    <row r="310">
      <c r="A310" t="inlineStr">
        <is>
          <t>p18_Emporio_Armani_Meccanico_чёрный_серый_браслет</t>
        </is>
      </c>
      <c r="B310" t="inlineStr">
        <is>
          <t>Package</t>
        </is>
      </c>
      <c r="C310" t="inlineStr">
        <is>
          <t>8220210905</t>
        </is>
      </c>
      <c r="D310" t="inlineStr">
        <is>
          <t>Даниил</t>
        </is>
      </c>
      <c r="E310" t="inlineStr">
        <is>
          <t>79775236996</t>
        </is>
      </c>
      <c r="F310" t="inlineStr">
        <is>
          <t>Москва</t>
        </is>
      </c>
      <c r="G310" t="inlineStr">
        <is>
          <t>http://avito.ru/autoload/1/items-to-feed/images?imageSlug=/image/1/1.tR399bawGfTLQpv5m4uZVexVG_RNXBH-Sw.OWmyV2mFE3R4CY5SE-BeVDtQbC69n8zLnM0LI4kINWg | http://avito.ru/autoload/1/items-to-feed/images?imageSlug=/image/1/1.eSq32raw1cOBbVfOycMJLq1618MHc93JAQ.gP9wcEf1sunb51nug3Wca4p6KgiYcGTqzAkQQWnbJvQ | http://avito.ru/autoload/1/items-to-feed/images?imageSlug=/image/1/1.VjdEILaw-t5yl3jTZD1WLl6A-N70ifLU8g.3FVi_14TYTOenrM2Ou9aQ3ran52a2JdkgAvLLqbvYQY | http://avito.ru/autoload/1/items-to-feed/images?imageSlug=/image/1/1.G6gtdrawt0EbwTVMF1Is5jzWtUGd379Lmw.sx_w5kYcGsllv29B4e-0NdMZWWjNdWSpiUuG5qlz52M | http://avito.ru/autoload/1/items-to-feed/images?imageSlug=/image/1/1.1-Ag_LawewkWS_kEApfpmDpceQmQVXMDlg.TPzexRHm1AWvuCWtZGKRbHd9BBpi55SRtoLLkJZL9yg | http://avito.ru/autoload/1/items-to-feed/images?imageSlug=/image/1/1.KVTjv7awhb3VCAewvZMFU_wfh71TFo23VQ.5p-5YSQ2n8gxi3tehFSrkltEkz3JdHEqKm8PiUkG42E</t>
        </is>
      </c>
      <c r="H310" t="inlineStr">
        <is>
          <t>По телефону и в сообщениях</t>
        </is>
      </c>
      <c r="I310" t="inlineStr">
        <is>
          <t>Хит недели — часы Emporio Armani Meccanico чёрный</t>
        </is>
      </c>
      <c r="J310"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браслет к чёрному циферблату — сдержанное сочетание&lt;br&gt;&lt;br&gt;📌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10" t="inlineStr">
        <is>
          <t>Часы и украшения</t>
        </is>
      </c>
      <c r="L310" t="inlineStr">
        <is>
          <t>ПВЗ | Курьер | Постамат | Самовывоз с онлайн-оплатой</t>
        </is>
      </c>
      <c r="M310" t="inlineStr">
        <is>
          <t>17505</t>
        </is>
      </c>
      <c r="N310" t="inlineStr">
        <is>
          <t>Часы</t>
        </is>
      </c>
      <c r="O310" t="inlineStr">
        <is>
          <t>Товар приобретен на продажу</t>
        </is>
      </c>
      <c r="P310" t="inlineStr">
        <is>
          <t>Новое</t>
        </is>
      </c>
      <c r="Q310" t="inlineStr">
        <is>
          <t>Emporio Armani</t>
        </is>
      </c>
      <c r="R310" t="inlineStr">
        <is>
          <t>Чёрный</t>
        </is>
      </c>
      <c r="S310" t="inlineStr">
        <is>
          <t>Чёрный</t>
        </is>
      </c>
      <c r="T310" t="inlineStr">
        <is>
          <t>https://disk.yandex.ru/i/BgKmjiPWEslbAQ</t>
        </is>
      </c>
      <c r="U310" t="inlineStr">
        <is>
          <t>Да</t>
        </is>
      </c>
      <c r="V310" t="inlineStr">
        <is>
          <t>Emporio Armani Meccanico 3</t>
        </is>
      </c>
      <c r="W310" t="inlineStr">
        <is>
          <t>Наручные или карманные</t>
        </is>
      </c>
      <c r="X310" t="inlineStr">
        <is>
          <t>Наручные часы</t>
        </is>
      </c>
      <c r="Y310" t="inlineStr">
        <is>
          <t>Мужские</t>
        </is>
      </c>
      <c r="Z310" t="inlineStr">
        <is>
          <t>Механические</t>
        </is>
      </c>
      <c r="AA310" t="inlineStr">
        <is>
          <t>Водонепроницаемые | Автоподзавод</t>
        </is>
      </c>
      <c r="AB310" t="inlineStr">
        <is>
          <t>Сталь</t>
        </is>
      </c>
      <c r="AC310" t="inlineStr">
        <is>
          <t>Даниил | Часовой клуб</t>
        </is>
      </c>
      <c r="AD310" t="inlineStr">
        <is>
          <t>stileshow72@gmail.com</t>
        </is>
      </c>
      <c r="AE310" t="inlineStr">
        <is>
          <t>не опт</t>
        </is>
      </c>
      <c r="AF310" t="inlineStr">
        <is>
          <t>2026-10-03T18:54:31+03:00</t>
        </is>
      </c>
      <c r="AG310" t="inlineStr">
        <is>
          <t>Активно</t>
        </is>
      </c>
    </row>
    <row r="311">
      <c r="A311" t="inlineStr">
        <is>
          <t>p06_Patek_Philippe_скелетон_белый_серебро_кожа</t>
        </is>
      </c>
      <c r="B311" t="inlineStr">
        <is>
          <t>Package</t>
        </is>
      </c>
      <c r="C311" t="inlineStr">
        <is>
          <t>8188632238</t>
        </is>
      </c>
      <c r="D311" t="inlineStr">
        <is>
          <t>Даниил</t>
        </is>
      </c>
      <c r="E311" t="inlineStr">
        <is>
          <t>79775236996</t>
        </is>
      </c>
      <c r="F311" t="inlineStr">
        <is>
          <t>Москва</t>
        </is>
      </c>
      <c r="G311" t="inlineStr">
        <is>
          <t>http://avito.ru/autoload/1/items-to-feed/images?imageSlug=/image/1/1.m8eY4bawNy6uVrUjov_39bBBNS4oSD8kLg.Fc1bW-F-2m7UlS7HXuGS6T8Io-kl-k_biEvkWyAbB4k | http://avito.ru/autoload/1/items-to-feed/images?imageSlug=/image/1/1.SuCXyraw5gmhfWQEj9corb9q5AknY-4DIQ.SqfMI_LiGiyTU5KY4rH-33SZKA4DcGVnuKa9zgWsjjk | http://avito.ru/autoload/1/items-to-feed/images?imageSlug=/image/1/1.u0l4R7awF6BO8JWtAgXlClDnFaDI7h-qzg.BxBjco31AGCFHS_btMn_deuP5gSakve5GlZZ5mqi24o | http://avito.ru/autoload/1/items-to-feed/images?imageSlug=/image/1/1.rvSU3bawAh2iaoAQxPPaor19AB0kdAoXIg.I_XRIbi35dLkwfaklXfgsDBJ2T3JKa7z_pnK2DYkJy4 | http://avito.ru/autoload/1/items-to-feed/images?imageSlug=/image/1/1.XWSM67aw8Y26XHOAupoAXqRL8408QvmHOg.3pG5W80-aB-yUzRrid8FGeW5sC36XEXt9n78I2_CNA0 | http://avito.ru/autoload/1/items-to-feed/images?imageSlug=/image/1/1.xg0Qt7awauQmAOjpEPiUZzgXaOSgHmLupg.ykfDC9WWnNmIkNUHjiq2oVeyKlWJXT8iwDRW3WowBZE | http://avito.ru/autoload/1/items-to-feed/images?imageSlug=/image/1/1.pwt3pLawC-JBE4nvNfLDEG0ECeLHDQPowQ.FCC3aZDEkG0dqog3XSjoeSaLEENNkzJXX0vEnhkrIGQ</t>
        </is>
      </c>
      <c r="H311" t="inlineStr">
        <is>
          <t>По телефону и в сообщениях</t>
        </is>
      </c>
      <c r="I311" t="inlineStr">
        <is>
          <t>Скелетон — часы Patek Philippe белый мужские кожа</t>
        </is>
      </c>
      <c r="J311" t="inlineStr">
        <is>
          <t>⌚ Patek Philippe скелетон — белый, серебро&lt;br&gt;&lt;br&gt;💬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на виду со всех сторон — и спереди, и сзади&lt;br&gt;&lt;br&gt;📌 Уточняйте наличие часов перед заказом&lt;br&gt;&lt;br&gt;У скелетонизированных часов нет секретов: механизм виден и с лица, и через заднюю крышку. Стальной корпус подчёркивает индустриальную красоту открытых мостов и шестерёнок — здесь ставка сделана не на драгоценные металлы, а на инженерную честность. Такие часы носят те, кто разбирается в механике достаточно, чтобы оценить, сколько труда стоит за каждой открытой деталью.&lt;br&gt;&lt;br&gt;✅ Корпус: нержавеющая сталь 39 мм&lt;br&gt;✅ Циферблат: скелетон, светлая отделка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1" t="inlineStr">
        <is>
          <t>Часы и украшения</t>
        </is>
      </c>
      <c r="L311" t="inlineStr">
        <is>
          <t>ПВЗ | Курьер | Постамат | Самовывоз с онлайн-оплатой</t>
        </is>
      </c>
      <c r="M311" t="inlineStr">
        <is>
          <t>21000</t>
        </is>
      </c>
      <c r="N311" t="inlineStr">
        <is>
          <t>Часы</t>
        </is>
      </c>
      <c r="O311" t="inlineStr">
        <is>
          <t>Товар приобретен на продажу</t>
        </is>
      </c>
      <c r="P311" t="inlineStr">
        <is>
          <t>Новое</t>
        </is>
      </c>
      <c r="Q311" t="inlineStr">
        <is>
          <t>Patek Philippe</t>
        </is>
      </c>
      <c r="R311" t="inlineStr">
        <is>
          <t>Белый</t>
        </is>
      </c>
      <c r="S311" t="inlineStr">
        <is>
          <t>Белый</t>
        </is>
      </c>
      <c r="T311" t="inlineStr">
        <is>
          <t>https://disk.yandex.ru/i/cssRZtDMjBG7Sg</t>
        </is>
      </c>
      <c r="U311" t="inlineStr">
        <is>
          <t>Да</t>
        </is>
      </c>
      <c r="V311" t="inlineStr">
        <is>
          <t>Patek Philippe Patek Philippe</t>
        </is>
      </c>
      <c r="W311" t="inlineStr">
        <is>
          <t>Наручные или карманные</t>
        </is>
      </c>
      <c r="X311" t="inlineStr">
        <is>
          <t>Наручные часы</t>
        </is>
      </c>
      <c r="Y311" t="inlineStr">
        <is>
          <t>Мужские</t>
        </is>
      </c>
      <c r="Z311" t="inlineStr">
        <is>
          <t>Механические</t>
        </is>
      </c>
      <c r="AA311" t="inlineStr">
        <is>
          <t>Водонепроницаемые | Автоподзавод</t>
        </is>
      </c>
      <c r="AB311" t="inlineStr">
        <is>
          <t>Кожаный</t>
        </is>
      </c>
      <c r="AC311" t="inlineStr">
        <is>
          <t>Даниил | Часовой клуб</t>
        </is>
      </c>
      <c r="AD311" t="inlineStr">
        <is>
          <t>stileshow72@gmail.com</t>
        </is>
      </c>
      <c r="AE311" t="inlineStr">
        <is>
          <t>не опт</t>
        </is>
      </c>
      <c r="AF311" t="inlineStr">
        <is>
          <t>2026-10-11T11:01:33+03:00</t>
        </is>
      </c>
      <c r="AG311" t="inlineStr">
        <is>
          <t>Активно</t>
        </is>
      </c>
    </row>
    <row r="312">
      <c r="A312" t="inlineStr">
        <is>
          <t>c0915_Hublot_Square_Bang_blue</t>
        </is>
      </c>
      <c r="B312" t="inlineStr">
        <is>
          <t>Package</t>
        </is>
      </c>
      <c r="C312" t="inlineStr">
        <is>
          <t>8375436835</t>
        </is>
      </c>
      <c r="D312" t="inlineStr">
        <is>
          <t>Даниил</t>
        </is>
      </c>
      <c r="E312" t="inlineStr">
        <is>
          <t>79775236996</t>
        </is>
      </c>
      <c r="F312" t="inlineStr">
        <is>
          <t>Москва</t>
        </is>
      </c>
      <c r="G312" t="inlineStr">
        <is>
          <t>http://avito.ru/autoload/1/items-to-feed/images?imageSlug=/image/1/1.Siv-nraw5sLIKWTP5ttNMuQ-5MJON-7ISA.JJ5pwvorwrMfh7Wmf9F2PVNJUGpseO_Nh2JRD64TQDo | http://avito.ru/autoload/1/items-to-feed/images?imageSlug=/image/1/1.sRMQ4rawHfomVZ_3foTcCApCH_qgSxXwpg.wOCA6DXvdBGhhX_4p2Uyw4oPlLgMZcaBiFSbheXIDWc | http://avito.ru/autoload/1/items-to-feed/images?imageSlug=/image/1/1.stS-G7awHj2IrJww1mHRz6S7HD0OshY3CA.pjSPXBvnyxU25-Fx0FfVRkG_UkpWGWdzvC9FPdJR3tU | http://avito.ru/autoload/1/items-to-feed/images?imageSlug=/image/1/1.OtZ2S7awlj9A_BQyDic9z2zrlD_G4p41wA.bLwlhgvWGfiCDg3XbwpNYAQw329a8fkp2zF_fMR1TL4 | http://avito.ru/autoload/1/items-to-feed/images?imageSlug=/image/1/1.EAtBr7awvOJ3GD7vbbcWElsPvuLxBrTo9w.g6DKVupgLtpAza4m77cIQGD_oU7JqiptyWYVAg8NFms | http://avito.ru/autoload/1/items-to-feed/images?imageSlug=/image/1/1.ESpBMbawvcN3hj_Ob3EPMFuRv8PxmLXJ9w.IUIxHwDnXdKygeFgDiADDx-bO87yQXTqHoD8tbY4NzY</t>
        </is>
      </c>
      <c r="H312" t="inlineStr">
        <is>
          <t>По телефону и в сообщениях</t>
        </is>
      </c>
      <c r="I312" t="inlineStr">
        <is>
          <t>Голубой квадрат — часы Hublot Square Bang Unico</t>
        </is>
      </c>
      <c r="J312" t="inlineStr">
        <is>
          <t>⌚ Hublot Square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квадратный корпус Big Bang и открытый хронограф&lt;br&gt;&lt;br&gt;📌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голубой каучук с фирменной застёжкой&lt;br&gt;✅ Корпус: голубой,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312" t="inlineStr">
        <is>
          <t>Часы и украшения</t>
        </is>
      </c>
      <c r="L312" t="inlineStr">
        <is>
          <t>ПВЗ | Курьер | Постамат | Самовывоз с онлайн-оплатой</t>
        </is>
      </c>
      <c r="M312" t="inlineStr">
        <is>
          <t>33000</t>
        </is>
      </c>
      <c r="N312" t="inlineStr">
        <is>
          <t>Часы</t>
        </is>
      </c>
      <c r="O312" t="inlineStr">
        <is>
          <t>Товар приобретен на продажу</t>
        </is>
      </c>
      <c r="P312" t="inlineStr">
        <is>
          <t>Новое</t>
        </is>
      </c>
      <c r="Q312" t="inlineStr">
        <is>
          <t>Hublot</t>
        </is>
      </c>
      <c r="R312" t="inlineStr">
        <is>
          <t>Голубой</t>
        </is>
      </c>
      <c r="S312" t="inlineStr">
        <is>
          <t>Голубой</t>
        </is>
      </c>
      <c r="T312" t="inlineStr">
        <is>
          <t>https://disk.yandex.ru/i/9eqaV6via8LpCw</t>
        </is>
      </c>
      <c r="U312" t="inlineStr">
        <is>
          <t>Да</t>
        </is>
      </c>
      <c r="V312" t="inlineStr">
        <is>
          <t>Hublot Square Bang</t>
        </is>
      </c>
      <c r="W312" t="inlineStr">
        <is>
          <t>Наручные или карманные</t>
        </is>
      </c>
      <c r="X312" t="inlineStr">
        <is>
          <t>Наручные часы</t>
        </is>
      </c>
      <c r="Y312" t="inlineStr">
        <is>
          <t>Мужские</t>
        </is>
      </c>
      <c r="Z312" t="inlineStr">
        <is>
          <t>Механические</t>
        </is>
      </c>
      <c r="AA312" t="inlineStr">
        <is>
          <t>Водонепроницаемые | Автоподзавод | Хронограф | Секундомер</t>
        </is>
      </c>
      <c r="AB312" t="inlineStr">
        <is>
          <t>Каучуковый</t>
        </is>
      </c>
      <c r="AC312" t="inlineStr">
        <is>
          <t>Даниил | Часовой клуб</t>
        </is>
      </c>
      <c r="AD312" t="inlineStr">
        <is>
          <t>stileshow72@gmail.com</t>
        </is>
      </c>
      <c r="AE312" t="inlineStr">
        <is>
          <t>не опт</t>
        </is>
      </c>
      <c r="AF312" t="inlineStr">
        <is>
          <t>2026-10-15T18:33:39+03:00</t>
        </is>
      </c>
      <c r="AG312" t="inlineStr">
        <is>
          <t>Активно</t>
        </is>
      </c>
    </row>
    <row r="313">
      <c r="A313" t="inlineStr">
        <is>
          <t>p23r_Rolex_Daytona_белый_бриллианты_золото_двухцветный</t>
        </is>
      </c>
      <c r="B313" t="inlineStr">
        <is>
          <t>Package</t>
        </is>
      </c>
      <c r="C313" t="inlineStr">
        <is>
          <t>8220782447</t>
        </is>
      </c>
      <c r="D313" t="inlineStr">
        <is>
          <t>Даниил</t>
        </is>
      </c>
      <c r="E313" t="inlineStr">
        <is>
          <t>79775236996</t>
        </is>
      </c>
      <c r="F313" t="inlineStr">
        <is>
          <t>Москва</t>
        </is>
      </c>
      <c r="G313" t="inlineStr">
        <is>
          <t>http://avito.ru/autoload/1/items-to-feed/images?imageSlug=/image/1/1.7VZKi7awQb98PMOyHICiClcrQ7_6Ikm1_A.88v32eiP_l5VTcPGq8Bbmwr0c_ozzDiLCUTrQ0S_DLE | http://avito.ru/autoload/1/items-to-feed/images?imageSlug=/image/1/1.uAs0ZbawFOIC0pbvSF-HDy7FFuKEzBzogg.Nu3Lwt_xuamBbw5vj4Hg3Wnmsi41gO_KYBYnbwLwhVM | http://avito.ru/autoload/1/items-to-feed/images?imageSlug=/image/1/1.RxYLJ7aw6_89kGnyCQozXhqH6f-7juP1vQ._eCcoRVmfkvExX4LZd3Q37MSYZWHkPflZDl-KDdHlGM | http://avito.ru/autoload/1/items-to-feed/images?imageSlug=/image/1/1.PfujX7awkRKV6BMf1XdP_7n_kxIT9pkYFQ._EfyqNCGyDPTd5I4o4RmvYWDVifPwLPxQQPk6IhlNDM | http://avito.ru/autoload/1/items-to-feed/images?imageSlug=/image/1/1.ZP8wXbawyBYG6kobdAwqoy39yhaA9MAchg.eKZLa7Zblxz_UMQBZ2zojqH4J66Yo4ZpxX62Zqy2NVA | http://avito.ru/autoload/1/items-to-feed/images?imageSlug=/image/1/1.phuzILawCvKFl4j_82LBAKmACPIDiQL4BQ.fLleljQ7DoXzB3FapU0oOmF-rVzbAkEuMgT03U1Hu9w</t>
        </is>
      </c>
      <c r="H313" t="inlineStr">
        <is>
          <t>По телефону и в сообщениях</t>
        </is>
      </c>
      <c r="I313" t="inlineStr">
        <is>
          <t>Чёрная машина — часы Rolex Daytona белый мужские</t>
        </is>
      </c>
      <c r="J313" t="inlineStr">
        <is>
          <t>⌚ Rolex Daytona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бриллиантовый безель, белый циферблат&lt;br&gt;&lt;br&gt;📌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3" t="inlineStr">
        <is>
          <t>Часы и украшения</t>
        </is>
      </c>
      <c r="L313" t="inlineStr">
        <is>
          <t>ПВЗ | Курьер | Постамат | Самовывоз с онлайн-оплатой</t>
        </is>
      </c>
      <c r="M313" t="inlineStr">
        <is>
          <t>20500</t>
        </is>
      </c>
      <c r="N313" t="inlineStr">
        <is>
          <t>Часы</t>
        </is>
      </c>
      <c r="O313" t="inlineStr">
        <is>
          <t>Товар приобретен на продажу</t>
        </is>
      </c>
      <c r="P313" t="inlineStr">
        <is>
          <t>Новое</t>
        </is>
      </c>
      <c r="Q313" t="inlineStr">
        <is>
          <t>Rolex</t>
        </is>
      </c>
      <c r="R313" t="inlineStr">
        <is>
          <t>Белый</t>
        </is>
      </c>
      <c r="S313" t="inlineStr">
        <is>
          <t>Белый</t>
        </is>
      </c>
      <c r="T313" t="inlineStr">
        <is>
          <t>https://disk.yandex.ru/i/1hfHJtLH25dW5Q</t>
        </is>
      </c>
      <c r="U313" t="inlineStr">
        <is>
          <t>Да</t>
        </is>
      </c>
      <c r="V313" t="inlineStr">
        <is>
          <t>Rolex Daytona</t>
        </is>
      </c>
      <c r="W313" t="inlineStr">
        <is>
          <t>Наручные или карманные</t>
        </is>
      </c>
      <c r="X313" t="inlineStr">
        <is>
          <t>Наручные часы</t>
        </is>
      </c>
      <c r="Y313" t="inlineStr">
        <is>
          <t>Мужские</t>
        </is>
      </c>
      <c r="Z313" t="inlineStr">
        <is>
          <t>Механические</t>
        </is>
      </c>
      <c r="AA313" t="inlineStr">
        <is>
          <t>Водонепроницаемые | Автоподзавод | Хронограф | Секундомер</t>
        </is>
      </c>
      <c r="AB313" t="inlineStr">
        <is>
          <t>Комбинированный</t>
        </is>
      </c>
      <c r="AC313" t="inlineStr">
        <is>
          <t>Даниил | Часовой клуб</t>
        </is>
      </c>
      <c r="AD313" t="inlineStr">
        <is>
          <t>stileshow72@gmail.com</t>
        </is>
      </c>
      <c r="AE313" t="inlineStr">
        <is>
          <t>не опт</t>
        </is>
      </c>
      <c r="AF313" t="inlineStr">
        <is>
          <t>2026-10-04T17:44:24+03:00</t>
        </is>
      </c>
      <c r="AG313" t="inlineStr">
        <is>
          <t>Активно</t>
        </is>
      </c>
    </row>
    <row r="314">
      <c r="A314" t="inlineStr">
        <is>
          <t>p12n_Cartier_Panthere_большой_сталь_браслет</t>
        </is>
      </c>
      <c r="B314" t="inlineStr">
        <is>
          <t>Package</t>
        </is>
      </c>
      <c r="C314" t="inlineStr">
        <is>
          <t>8188420703</t>
        </is>
      </c>
      <c r="D314" t="inlineStr">
        <is>
          <t>Даниил</t>
        </is>
      </c>
      <c r="E314" t="inlineStr">
        <is>
          <t>79775236996</t>
        </is>
      </c>
      <c r="F314" t="inlineStr">
        <is>
          <t>Москва</t>
        </is>
      </c>
      <c r="G314" t="inlineStr">
        <is>
          <t>http://avito.ru/autoload/1/items-to-feed/images?imageSlug=/image/1/1.DWxGfrawoYVwySOIUGo3KVPeo4X216mP8A.FvtjpFKE8Cb2PitFWFHwa8v78d-1cFtLHrEJA4L3ZJQ | http://avito.ru/autoload/1/items-to-feed/images?imageSlug=/image/1/1.Of6M3LawlRe6axca8tgNuJl8lxc8dZ0dOg.Y99VCJRmtd2_EDikClLwlZzOkvfgEcSryk4vQDkgsLo | http://avito.ru/autoload/1/items-to-feed/images?imageSlug=/image/1/1.cUkdQ7aw3aAr9F-tc0o8eQ_j36Ct6tWqqw.GMvwjQEETaig02Gm2-Hyn8i8eJsAmQo_rKG5EA9HwjM | http://avito.ru/autoload/1/items-to-feed/images?imageSlug=/image/1/1.dRRjhLaw2f1VM1vwBcFHT3Yk2_3TLdH31Q.RDqBGXjoFaZbE4HIsYw0C0wY81Dx3amQastMEkE2Mz8 | http://avito.ru/autoload/1/items-to-feed/images?imageSlug=/image/1/1.hUwbZ7awKaUt0KuoHWGmMw_HK6WrziGvrQ.SyPFmT-H-bxvB3-2Y66Q0GqBWJVcJLrHAMBObZlsSRI | http://avito.ru/autoload/1/items-to-feed/images?imageSlug=/image/1/1.Sca7r7aw5S-NGGcipZJsw5IP5y8LBu0lDQ.JC9SSPmiy_HF2u4S1qqxzy8nHaa8GWg34CAzslX6kSU</t>
        </is>
      </c>
      <c r="H314" t="inlineStr">
        <is>
          <t>По телефону и в сообщениях</t>
        </is>
      </c>
      <c r="I314" t="inlineStr">
        <is>
          <t>Дорого сидит — часы Cartier Panthere сталь крупные</t>
        </is>
      </c>
      <c r="J314"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увеличенная версия культовой формы в стали&lt;br&gt;&lt;br&gt;📌 Уточняйте наличие часов перед заказом&lt;br&gt;&lt;br&gt;Тот же увеличенный корпус Panthère, но в стали — вариант для тех, кто хочет заметный размер без золотого блеска. Стальной браслет держит форму годами, не деформируется на звеньях.&lt;br&gt;&lt;br&gt;✅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4" t="inlineStr">
        <is>
          <t>Часы и украшения</t>
        </is>
      </c>
      <c r="L314" t="inlineStr">
        <is>
          <t>ПВЗ | Курьер | Постамат | Самовывоз с онлайн-оплатой</t>
        </is>
      </c>
      <c r="M314" t="inlineStr">
        <is>
          <t>14490</t>
        </is>
      </c>
      <c r="N314" t="inlineStr">
        <is>
          <t>Часы</t>
        </is>
      </c>
      <c r="O314" t="inlineStr">
        <is>
          <t>Товар приобретен на продажу</t>
        </is>
      </c>
      <c r="P314" t="inlineStr">
        <is>
          <t>Новое</t>
        </is>
      </c>
      <c r="Q314" t="inlineStr">
        <is>
          <t>Cartier</t>
        </is>
      </c>
      <c r="R314" t="inlineStr">
        <is>
          <t>Белый</t>
        </is>
      </c>
      <c r="S314" t="inlineStr">
        <is>
          <t>Серебряный</t>
        </is>
      </c>
      <c r="T314" t="inlineStr">
        <is>
          <t>https://disk.yandex.ru/i/HPCIISTkonSzbw</t>
        </is>
      </c>
      <c r="U314" t="inlineStr">
        <is>
          <t>Да</t>
        </is>
      </c>
      <c r="W314" t="inlineStr">
        <is>
          <t>Наручные или карманные</t>
        </is>
      </c>
      <c r="X314" t="inlineStr">
        <is>
          <t>Наручные часы</t>
        </is>
      </c>
      <c r="Y314" t="inlineStr">
        <is>
          <t>Женские</t>
        </is>
      </c>
      <c r="Z314" t="inlineStr">
        <is>
          <t>Кварцевые</t>
        </is>
      </c>
      <c r="AA314" t="inlineStr">
        <is>
          <t>Водонепроницаемые</t>
        </is>
      </c>
      <c r="AB314" t="inlineStr">
        <is>
          <t>Браслет</t>
        </is>
      </c>
      <c r="AC314" t="inlineStr">
        <is>
          <t>Даниил | Часовой клуб</t>
        </is>
      </c>
      <c r="AD314" t="inlineStr">
        <is>
          <t>stileshow72@gmail.com</t>
        </is>
      </c>
      <c r="AE314" t="inlineStr">
        <is>
          <t>не опт</t>
        </is>
      </c>
      <c r="AF314" t="inlineStr">
        <is>
          <t>2026-09-22T19:40:34+03:00</t>
        </is>
      </c>
      <c r="AG314" t="inlineStr">
        <is>
          <t>Активно</t>
        </is>
      </c>
    </row>
    <row r="315">
      <c r="A315" t="inlineStr">
        <is>
          <t>p06_Patek_Philippe_Grand_Complications_черн_брилл</t>
        </is>
      </c>
      <c r="B315" t="inlineStr">
        <is>
          <t>Package</t>
        </is>
      </c>
      <c r="C315" t="inlineStr">
        <is>
          <t>8188740864</t>
        </is>
      </c>
      <c r="D315" t="inlineStr">
        <is>
          <t>Даниил</t>
        </is>
      </c>
      <c r="E315" t="inlineStr">
        <is>
          <t>79775236996</t>
        </is>
      </c>
      <c r="F315" t="inlineStr">
        <is>
          <t>Москва</t>
        </is>
      </c>
      <c r="G315" t="inlineStr">
        <is>
          <t>http://avito.ru/autoload/1/items-to-feed/images?imageSlug=/image/1/1.u4glubawF2ETDpVsX6Oa5QwZFWGVEB9rkw.vZpmDXzSG65llVWdSVXwYVSDr8yfqG9v0iv3vAA8V3E | http://avito.ru/autoload/1/items-to-feed/images?imageSlug=/image/1/1.RgigCraw6uGWvWjsoFNuRoiq6OEQo-LrFg.VO8s_ATvEFYMuwDJB5KX2IjV_5DMeZysRviITNfYSKA | http://avito.ru/autoload/1/items-to-feed/images?imageSlug=/image/1/1.AtUso7awrjwaFCwxJPcozwYDrDycCqY2mg.cQWWzEq4q2t81RmvQdak41DKRqxXVKieASy40IUN3rI | http://avito.ru/autoload/1/items-to-feed/images?imageSlug=/image/1/1.SuC3yraw5gmBfWQEr98orZ9q5AkHY-4DAQ.FfNUwq3xB92esycF4eC9a61owMhd3izw9qBmNGAOv0Y | http://avito.ru/autoload/1/items-to-feed/images?imageSlug=/image/1/1.BV8U67awqbYiXCu7EptAEjxLq7akQqG8og.DwpS5exKNHV45hYpZ-JD3vrRHI_fmIIqGxqvxgjzTNc | http://avito.ru/autoload/1/items-to-feed/images?imageSlug=/image/1/1.dPxxebaw2BVHzloYFXQch2vZ2hXB0NAfxw.8UUcAmTdHCGvlQKI6rMSgmR6KjuLDqKwdCRse9ynH3Y | http://avito.ru/autoload/1/items-to-feed/images?imageSlug=/image/1/1.A0ad4bawr6-rVi2il90uNLVBra8tSKelKw.bf1lcXpEbtnshW72yFIx0fnJL2f2DvZ-ZINa0dAKYXo</t>
        </is>
      </c>
      <c r="H315" t="inlineStr">
        <is>
          <t>По телефону и в сообщениях</t>
        </is>
      </c>
      <c r="I315" t="inlineStr">
        <is>
          <t>Часы Patek Grand чёрный бриллианты на циферблате</t>
        </is>
      </c>
      <c r="J315" t="inlineStr">
        <is>
          <t>⌚ Patek Philippe Grand Complications — чёрный,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гранд-осложнение с россыпью бриллиантов, для тех кто выше статусов&lt;br&gt;&lt;br&gt;📌 Уточняйте наличие часов перед заказом&lt;br&gt;&lt;br&gt;Grand Complications — вершина инженерии Patek Philippe, где в одном корпусе сходятся сразу несколько сложнейших механизмов. Чёрный циферблат с россыпью бриллиантов и серебристыми акцентами — это уже не просто часы, а витрина мастерства часовщика. Такие модели подтверждают фразу «ты никогда не владеешь Patek, ты хранишь его для следующего поколения» в буквальном смысле — их передают по наследству. Один из последних тиражей легендарной линейки, которую сегодня не купить в бутике.&lt;br&gt;&lt;br&gt;✅ Корпус: нержавеющая сталь 41 мм&lt;br&gt;✅ Циферблат: чёрный, инкрустация бриллиантами&lt;br&gt;✅ Ремешок: кожаный, чёрный&lt;br&gt;✅ Водозащита: 30 м&lt;br&gt;✅ Стекло: сапфировое&lt;br&gt;✅ Механизм: механический, серия Grand Complications&lt;br&gt;✅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5" t="inlineStr">
        <is>
          <t>Часы и украшения</t>
        </is>
      </c>
      <c r="L315" t="inlineStr">
        <is>
          <t>ПВЗ | Курьер | Постамат | Самовывоз с онлайн-оплатой</t>
        </is>
      </c>
      <c r="M315" t="inlineStr">
        <is>
          <t>12900</t>
        </is>
      </c>
      <c r="N315" t="inlineStr">
        <is>
          <t>Часы</t>
        </is>
      </c>
      <c r="O315" t="inlineStr">
        <is>
          <t>Товар приобретен на продажу</t>
        </is>
      </c>
      <c r="P315" t="inlineStr">
        <is>
          <t>Новое</t>
        </is>
      </c>
      <c r="Q315" t="inlineStr">
        <is>
          <t>Patek Philippe</t>
        </is>
      </c>
      <c r="R315" t="inlineStr">
        <is>
          <t>Чёрный</t>
        </is>
      </c>
      <c r="S315" t="inlineStr">
        <is>
          <t>Чёрный</t>
        </is>
      </c>
      <c r="U315" t="inlineStr">
        <is>
          <t>Да</t>
        </is>
      </c>
      <c r="V315" t="inlineStr">
        <is>
          <t>Patek Philippe Grand Complications 9</t>
        </is>
      </c>
      <c r="W315" t="inlineStr">
        <is>
          <t>Наручные или карманные</t>
        </is>
      </c>
      <c r="X315" t="inlineStr">
        <is>
          <t>Наручные часы</t>
        </is>
      </c>
      <c r="Y315" t="inlineStr">
        <is>
          <t>Мужские</t>
        </is>
      </c>
      <c r="Z315" t="inlineStr">
        <is>
          <t>Механические</t>
        </is>
      </c>
      <c r="AA315" t="inlineStr">
        <is>
          <t>Водонепроницаемые | Автоподзавод | Хронограф | Календарь | Секундомер</t>
        </is>
      </c>
      <c r="AB315" t="inlineStr">
        <is>
          <t>Кожаный</t>
        </is>
      </c>
      <c r="AC315" t="inlineStr">
        <is>
          <t>Даниил | Часовой клуб</t>
        </is>
      </c>
      <c r="AD315" t="inlineStr">
        <is>
          <t>stileshow72@gmail.com</t>
        </is>
      </c>
      <c r="AE315" t="inlineStr">
        <is>
          <t>не опт</t>
        </is>
      </c>
      <c r="AF315" t="inlineStr">
        <is>
          <t>2026-10-11T11:01:06+03:00</t>
        </is>
      </c>
      <c r="AG315" t="inlineStr">
        <is>
          <t>Активно</t>
        </is>
      </c>
    </row>
    <row r="316">
      <c r="A316" t="inlineStr">
        <is>
          <t>Pagani Design хронограф черн серебро 11500</t>
        </is>
      </c>
      <c r="B316" t="inlineStr">
        <is>
          <t>Package</t>
        </is>
      </c>
      <c r="C316" t="inlineStr">
        <is>
          <t>8156240814</t>
        </is>
      </c>
      <c r="D316" t="inlineStr">
        <is>
          <t>Даниил</t>
        </is>
      </c>
      <c r="E316" t="inlineStr">
        <is>
          <t>79775236996</t>
        </is>
      </c>
      <c r="F316" t="inlineStr">
        <is>
          <t>Москва</t>
        </is>
      </c>
      <c r="G316" t="inlineStr">
        <is>
          <t>http://avito.ru/autoload/1/items-to-feed/images?imageSlug=/image/1/1.k4N2nrawP2pAKb1nXNCuuVw-PWrGNzdgwA.mKBIaCuipwE8SSaEFXYbinWNTOczE2Ed13XYUaGHz6g | http://avito.ru/autoload/1/items-to-feed/images?imageSlug=/image/1/1.C0vqILawp6LclyWv8ABMQcCApaJaia-oXA.bRZkoF_NWb_SwaNjZykcUCj5F8XnWRQtnWHXoEyk_vg | http://avito.ru/autoload/1/items-to-feed/images?imageSlug=/image/1/1.zeTrU7awYQ3d5OMA_Xz33sHzYw1b-mkHXQ.5_Be3aFdSRO1lgSRrLCDSGvbKdBLPqB1Bg__PUmE4dc | http://avito.ru/autoload/1/items-to-feed/images?imageSlug=/image/1/1.cQa2Praw3e-AiV_i2G9GH5ue3-8Gl9XlAA.lsdbhHu8-hHCzDsZ6DlnnB0_DzW_boc084RM7VxoOIU | http://avito.ru/autoload/1/items-to-feed/images?imageSlug=/image/1/1.ihj-nbawJvHIKqT85puUAuQ9JPFONC77SA.V2bLSbyRtWRObJLaquPTSKuGOMTU2Z5OngQQk7lKsts | http://avito.ru/autoload/1/items-to-feed/images?imageSlug=/image/1/1.1tGwArawejiGtfg1kFGE1Z2ieDgAq3IyBg.Y8JBJVMtOm31L3czqM7UiZ18-7os1fciUtt2KDJGRV4</t>
        </is>
      </c>
      <c r="H316" t="inlineStr">
        <is>
          <t>По телефону и в сообщениях</t>
        </is>
      </c>
      <c r="I316" t="inlineStr">
        <is>
          <t>Часы Chronograph чёрный мужские сталь кварц</t>
        </is>
      </c>
      <c r="J316" t="inlineStr">
        <is>
          <t>⌚ Pagani Design Chronograph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характером пилота&lt;br&gt;&lt;br&gt;📌 Уточняйте наличие часов перед заказом&lt;br&gt;&lt;br&gt;Pagani Design Chronograph — спортивный хронограф с тремя суб-циферблатами. Чёрный циферблат с контрастными индексами. Секундомер, минутный и часовой счётчики. Стальной браслет или ремешок. Японский кварц — точность без компромиссов.&lt;br&gt;&lt;br&gt;✅ Корпус: нержавеющая сталь 316L&lt;br&gt;✅ Сапфировое стекло&lt;br&gt;✅ Циферблат: чёрный, три суб-циферблата&lt;br&gt;✅ Браслет: стальной&lt;br&gt;✅ Водонепроницаемость: 50 метров&lt;br&gt;✅ Функции: часы, минуты, секунды, секундомер&lt;br&gt;✅ Диаметр корпуса: 43 мм&lt;br&gt;✅ Механизм: японский кварц с хронографом&lt;br&gt;&lt;br&gt;❗️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6" t="inlineStr">
        <is>
          <t>Часы и украшения</t>
        </is>
      </c>
      <c r="L316" t="inlineStr">
        <is>
          <t>ПВЗ | Курьер | Постамат | Самовывоз с онлайн-оплатой</t>
        </is>
      </c>
      <c r="M316" t="inlineStr">
        <is>
          <t>12505</t>
        </is>
      </c>
      <c r="N316" t="inlineStr">
        <is>
          <t>Часы</t>
        </is>
      </c>
      <c r="O316" t="inlineStr">
        <is>
          <t>Товар приобретен на продажу</t>
        </is>
      </c>
      <c r="P316" t="inlineStr">
        <is>
          <t>Новое</t>
        </is>
      </c>
      <c r="Q316" t="inlineStr">
        <is>
          <t>Без бренда</t>
        </is>
      </c>
      <c r="R316" t="inlineStr">
        <is>
          <t>Чёрный</t>
        </is>
      </c>
      <c r="S316" t="inlineStr">
        <is>
          <t>Серебряный</t>
        </is>
      </c>
      <c r="T316" t="inlineStr">
        <is>
          <t>https://disk.yandex.ru/i/f4aIP5lZniTDqQ</t>
        </is>
      </c>
      <c r="U316" t="inlineStr">
        <is>
          <t>Да</t>
        </is>
      </c>
      <c r="V316" t="inlineStr">
        <is>
          <t>Chronograph</t>
        </is>
      </c>
      <c r="W316" t="inlineStr">
        <is>
          <t>Наручные или карманные</t>
        </is>
      </c>
      <c r="X316" t="inlineStr">
        <is>
          <t>Наручные часы</t>
        </is>
      </c>
      <c r="Y316" t="inlineStr">
        <is>
          <t>Мужские</t>
        </is>
      </c>
      <c r="Z316" t="inlineStr">
        <is>
          <t>Кварцевые</t>
        </is>
      </c>
      <c r="AA316" t="inlineStr">
        <is>
          <t>Водонепроницаемые | Хронограф | Календарь | Секундомер</t>
        </is>
      </c>
      <c r="AB316" t="inlineStr">
        <is>
          <t>Сталь</t>
        </is>
      </c>
      <c r="AC316" t="inlineStr">
        <is>
          <t>Даниил | Часовой клуб</t>
        </is>
      </c>
      <c r="AD316" t="inlineStr">
        <is>
          <t>stileshow72@gmail.com</t>
        </is>
      </c>
      <c r="AE316" t="inlineStr">
        <is>
          <t>не опт</t>
        </is>
      </c>
      <c r="AF316" t="inlineStr">
        <is>
          <t>2026-09-23T20:43:03+03:00</t>
        </is>
      </c>
      <c r="AG316" t="inlineStr">
        <is>
          <t>Активно</t>
        </is>
      </c>
    </row>
    <row r="317">
      <c r="A317" t="inlineStr">
        <is>
          <t>p14n_Pagani_Design_GMT_чёрный_браслет_3</t>
        </is>
      </c>
      <c r="B317" t="inlineStr">
        <is>
          <t>Package</t>
        </is>
      </c>
      <c r="C317" t="inlineStr">
        <is>
          <t>8188206641</t>
        </is>
      </c>
      <c r="D317" t="inlineStr">
        <is>
          <t>Даниил</t>
        </is>
      </c>
      <c r="E317" t="inlineStr">
        <is>
          <t>79775236996</t>
        </is>
      </c>
      <c r="F317" t="inlineStr">
        <is>
          <t>Москва</t>
        </is>
      </c>
      <c r="G317" t="inlineStr">
        <is>
          <t>http://avito.ru/autoload/1/items-to-feed/images?imageSlug=/image/1/1.F8ZJCLawuy9_vzkiawRcn1youS_5obMl_w.6QAzsgJFhw4l_8i2WXMYhEEeIjKSr90kmqGwv9vIpW0 | http://avito.ru/autoload/1/items-to-feed/images?imageSlug=/image/1/1.CZLRb7awpXvn2Cd2z1sSmsXPp3thxq1xZw.Ufjmz3aW3Euxh2hgyOmjfX7VKLsvx2qHAQYkqbh0LuM | http://avito.ru/autoload/1/items-to-feed/images?imageSlug=/image/1/1.wDQwdrawbN0Gwe7QPFmcJRnWbt2A32TXhg.PsS0qJL_bNSB_s5Xc0jddlJ4e2DhKuKHF1YKKF4HIuE | http://avito.ru/autoload/1/items-to-feed/images?imageSlug=/image/1/1.gZRCvLawLX10C69wTJKnzlccL33yFSV39A.rbAopM0Gb2Kj65S-G2jZPSrkvbPbDP1MFin9_Ls-hfQ | http://avito.ru/autoload/1/items-to-feed/images?imageSlug=/image/1/1.hf-pJrawKRafkasbr3jn5LOGKxYZjyEcHw.N8tzEvOaomS20ITKgFmUxK87im-hKv_KcVcudeL6Hfg | http://avito.ru/autoload/1/items-to-feed/images?imageSlug=/image/1/1.kPRKBbawPB18sr4QZi-0-V6lPh36rDQX_A.zdMNTCeUztPTBSVubhl7y3spjzinjwqRI2LhxGNAPBM</t>
        </is>
      </c>
      <c r="H317" t="inlineStr">
        <is>
          <t>По телефону и в сообщениях</t>
        </is>
      </c>
      <c r="I317" t="inlineStr">
        <is>
          <t>Часы Pagani GMT чёрный безель сталь браслет</t>
        </is>
      </c>
      <c r="J317" t="inlineStr">
        <is>
          <t>⌚ Без бренда Pagani Design GMT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третья партия базовой версии подряд&lt;br&gt;&lt;br&gt;📌 Уточняйте наличие часов перед заказом&lt;br&gt;&lt;br&gt;Третий раз довозим именно чёрную версию GMT — она стабильно уходит быстрее цветных раскрасок безеля. Тот же надёжный механизм второго часового пояса.&lt;br&gt;&lt;br&gt;✅ Ремешок: браслет&lt;br&gt;✅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7" t="inlineStr">
        <is>
          <t>Часы и украшения</t>
        </is>
      </c>
      <c r="L317" t="inlineStr">
        <is>
          <t>ПВЗ | Курьер | Постамат | Самовывоз с онлайн-оплатой</t>
        </is>
      </c>
      <c r="M317" t="inlineStr">
        <is>
          <t>11500</t>
        </is>
      </c>
      <c r="N317" t="inlineStr">
        <is>
          <t>Часы</t>
        </is>
      </c>
      <c r="O317" t="inlineStr">
        <is>
          <t>Товар приобретен на продажу</t>
        </is>
      </c>
      <c r="P317" t="inlineStr">
        <is>
          <t>Новое</t>
        </is>
      </c>
      <c r="Q317" t="inlineStr">
        <is>
          <t>Без бренда</t>
        </is>
      </c>
      <c r="R317" t="inlineStr">
        <is>
          <t>Чёрный</t>
        </is>
      </c>
      <c r="S317" t="inlineStr">
        <is>
          <t>Серебряный</t>
        </is>
      </c>
      <c r="T317" t="inlineStr">
        <is>
          <t>https://disk.yandex.ru/i/xByK2MqiDe3wwQ</t>
        </is>
      </c>
      <c r="U317" t="inlineStr">
        <is>
          <t>Да</t>
        </is>
      </c>
      <c r="V317" t="inlineStr">
        <is>
          <t>GMT 3</t>
        </is>
      </c>
      <c r="W317" t="inlineStr">
        <is>
          <t>Наручные или карманные</t>
        </is>
      </c>
      <c r="X317" t="inlineStr">
        <is>
          <t>Наручные часы</t>
        </is>
      </c>
      <c r="Y317" t="inlineStr">
        <is>
          <t>Мужские</t>
        </is>
      </c>
      <c r="Z317" t="inlineStr">
        <is>
          <t>Кварцевые</t>
        </is>
      </c>
      <c r="AA317" t="inlineStr">
        <is>
          <t>Водонепроницаемые | Календарь</t>
        </is>
      </c>
      <c r="AB317" t="inlineStr">
        <is>
          <t>Браслет</t>
        </is>
      </c>
      <c r="AC317" t="inlineStr">
        <is>
          <t>Даниил | Часовой клуб</t>
        </is>
      </c>
      <c r="AD317" t="inlineStr">
        <is>
          <t>stileshow72@gmail.com</t>
        </is>
      </c>
      <c r="AE317" t="inlineStr">
        <is>
          <t>не опт</t>
        </is>
      </c>
      <c r="AF317" t="inlineStr">
        <is>
          <t>2026-09-22T20:46:39+03:00</t>
        </is>
      </c>
      <c r="AG317" t="inlineStr">
        <is>
          <t>Активно</t>
        </is>
      </c>
    </row>
    <row r="318">
      <c r="A318" t="inlineStr">
        <is>
          <t>papka01_Cartier_Panthere_зелен_бриллиа</t>
        </is>
      </c>
      <c r="B318" t="inlineStr">
        <is>
          <t>Package</t>
        </is>
      </c>
      <c r="C318" t="inlineStr">
        <is>
          <t>8156079563</t>
        </is>
      </c>
      <c r="D318" t="inlineStr">
        <is>
          <t>Даниил</t>
        </is>
      </c>
      <c r="E318" t="inlineStr">
        <is>
          <t>79775236996</t>
        </is>
      </c>
      <c r="F318" t="inlineStr">
        <is>
          <t>Москва</t>
        </is>
      </c>
      <c r="G318" t="inlineStr">
        <is>
          <t>http://avito.ru/autoload/1/items-to-feed/images?imageSlug=/image/1/1.iMwxvLawJCUHC6YoLZKLrxgcJiWBFSwvhw.Xk6yS7reT1nvgPHdDlBfLPQnlq-5vsK5DQ0ZnDqVK6w | http://avito.ru/autoload/1/items-to-feed/images?imageSlug=/image/1/1.BDwlcLawqNUTxyrYIXRERjHQqtWV2aDfkw.fjjFtZcWr33qDMB-wvdbhdtWI2brAy_pmlaDCK4rrm8 | http://avito.ru/autoload/1/items-to-feed/images?imageSlug=/image/1/1.mr-z8rawNlaFRbRbi_D_z5tSNFYDWz5cBQ.KLLM6ISSSAQWsrWE_wBdLgZr8ropUx4wtNg5VBitta8 | http://avito.ru/autoload/1/items-to-feed/images?imageSlug=/image/1/1.YsY2grawzi8ANUwifrcTwxwizC-GK8YlgA.MgD5zrhKwiSx58wAczfAQkzsggy5IrDdUrWckY7LtLQ | http://avito.ru/autoload/1/items-to-feed/images?imageSlug=/image/1/1.hui3ZrawKgGB0agMtzzJ0J3GKAEHzyILAQ.d7HLlVKseIrIzjlivpS9dgxVcpnp09KQIdrLHNKGAqA | http://avito.ru/autoload/1/items-to-feed/images?imageSlug=/image/1/1.W6uV47aw90KjVHVPr940r79D9UIlSv9IIw.Vju1y3-vG9OvUnyek5oOapmeuoXepBavlY7mcF119LY</t>
        </is>
      </c>
      <c r="H318" t="inlineStr">
        <is>
          <t>По телефону и в сообщениях</t>
        </is>
      </c>
      <c r="I318" t="inlineStr">
        <is>
          <t>Часы Cartier Panthere сталь золото мини браслет</t>
        </is>
      </c>
      <c r="J318" t="inlineStr">
        <is>
          <t>⌚ Cartier Panthère — зелёный, бриллианты,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 бриллианты + золото = всё сразу&lt;br&gt;&lt;br&gt;📌 Уточняйте наличие часов перед заказом&lt;br&gt;&lt;br&gt;Зелёная Пантера с бриллиантами и золотом — лимитированная история. Зелёный циферблат сам по себе редкость, а бриллиантовый безель на золотом корпусе делает её ещё более заметной. Три составляющие: цвет года, люкс металла, блеск камней. Картье умеет совмещать несочетаемое.&lt;br&gt;&lt;br&gt;✅ Корпус: золото с бриллиантами&lt;br&gt;✅ Браслет: золото&lt;br&gt;✅ Циферблат: зелёный&lt;br&gt;✅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8" t="inlineStr">
        <is>
          <t>Часы и украшения</t>
        </is>
      </c>
      <c r="L318" t="inlineStr">
        <is>
          <t>ПВЗ | Курьер | Постамат | Самовывоз с онлайн-оплатой</t>
        </is>
      </c>
      <c r="M318" t="inlineStr">
        <is>
          <t>18490</t>
        </is>
      </c>
      <c r="N318" t="inlineStr">
        <is>
          <t>Часы</t>
        </is>
      </c>
      <c r="O318" t="inlineStr">
        <is>
          <t>Товар приобретен на продажу</t>
        </is>
      </c>
      <c r="P318" t="inlineStr">
        <is>
          <t>Новое</t>
        </is>
      </c>
      <c r="Q318" t="inlineStr">
        <is>
          <t>Cartier</t>
        </is>
      </c>
      <c r="R318" t="inlineStr">
        <is>
          <t>Зелёный</t>
        </is>
      </c>
      <c r="S318" t="inlineStr">
        <is>
          <t>Серебряный</t>
        </is>
      </c>
      <c r="U318" t="inlineStr">
        <is>
          <t>Да</t>
        </is>
      </c>
      <c r="V318" t="inlineStr">
        <is>
          <t>Cartier Panthere 2</t>
        </is>
      </c>
      <c r="W318" t="inlineStr">
        <is>
          <t>Наручные или карманные</t>
        </is>
      </c>
      <c r="X318" t="inlineStr">
        <is>
          <t>Наручные часы</t>
        </is>
      </c>
      <c r="Y318" t="inlineStr">
        <is>
          <t>Женские</t>
        </is>
      </c>
      <c r="Z318" t="inlineStr">
        <is>
          <t>Кварцевые</t>
        </is>
      </c>
      <c r="AA318" t="inlineStr">
        <is>
          <t>Водонепроницаемые</t>
        </is>
      </c>
      <c r="AB318" t="inlineStr">
        <is>
          <t>Браслет</t>
        </is>
      </c>
      <c r="AC318" t="inlineStr">
        <is>
          <t>Даниил | Часовой клуб</t>
        </is>
      </c>
      <c r="AD318" t="inlineStr">
        <is>
          <t>stileshow72@gmail.com</t>
        </is>
      </c>
      <c r="AE318" t="inlineStr">
        <is>
          <t>не опт</t>
        </is>
      </c>
      <c r="AF318" t="inlineStr">
        <is>
          <t>2026-09-24T18:00:04+03:00</t>
        </is>
      </c>
      <c r="AG318" t="inlineStr">
        <is>
          <t>Активно</t>
        </is>
      </c>
    </row>
    <row r="319">
      <c r="A319" t="inlineStr">
        <is>
          <t>p09n_Bvlgari_Octo_Finissimo_чёрный_белый_цифербла</t>
        </is>
      </c>
      <c r="B319" t="inlineStr">
        <is>
          <t>Package</t>
        </is>
      </c>
      <c r="C319" t="inlineStr">
        <is>
          <t>8187881362</t>
        </is>
      </c>
      <c r="D319" t="inlineStr">
        <is>
          <t>Даниил</t>
        </is>
      </c>
      <c r="E319" t="inlineStr">
        <is>
          <t>79775236996</t>
        </is>
      </c>
      <c r="F319" t="inlineStr">
        <is>
          <t>Москва</t>
        </is>
      </c>
      <c r="G319" t="inlineStr">
        <is>
          <t>http://avito.ru/autoload/1/items-to-feed/images?imageSlug=/image/1/1.XOO5_baw8AqPSnIHjfQl56Nd8goJVPgADw.XKKG1nsxgAbt17BTKSGTQArbdL4CLzliGOF00Dx0zvU | http://avito.ru/autoload/1/items-to-feed/images?imageSlug=/image/1/1.Q0gBbraw76E32W2sCw9XNyjO7aGxx-ertw.kN4tGDJxO5SwoUc0tD8ueRRZOfd1MIc-xzP79c-BONg | http://avito.ru/autoload/1/items-to-feed/images?imageSlug=/image/1/1.6wnPFrawR-D5ocXtlX3hEee2ReB_v0_qeQ.Qb6DGCzqdDwZGp3SGhOYToz2yn1L6fg01yW3ul_DfVY | http://avito.ru/autoload/1/items-to-feed/images?imageSlug=/image/1/1.KdT3prawhT3BEQcwqYod0O0Ghz1HD403QQ.MjCfJ7jfKfrQ6rxfFIj3c1G2kCPmz7snvY5iK2ansLQ | http://avito.ru/autoload/1/items-to-feed/images?imageSlug=/image/1/1.8KzCurawXEX0Dd5IrvmU1esaXkVyE1RPdA.yvcNCCB8gbck2uTsDW3JkXMG4KtSsLs202-JJVXst74 | http://avito.ru/autoload/1/items-to-feed/images?imageSlug=/image/1/1.RYepJ7aw6W6fkGtjr0YmnLOH624ZjuFkHw.n5bvhASoRLPd7VFQfBRlDNcG_fmMAAFb_cClyDn9RCg</t>
        </is>
      </c>
      <c r="H319" t="inlineStr">
        <is>
          <t>По телефону и в сообщениях</t>
        </is>
      </c>
      <c r="I319" t="inlineStr">
        <is>
          <t>Часы Bvlgari Octo Finissimo белый браслет кварц</t>
        </is>
      </c>
      <c r="J319" t="inlineStr">
        <is>
          <t>⌚ Bvlgari Octo Finissimo — белый циферблат, тёмный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тёмный корпус, светлый акцент&lt;br&gt;&lt;br&gt;📌 Уточняйте наличие часов перед заказом&lt;br&gt;&lt;br&gt;Белый циферблат в тёмном корпусе — контраст, ради которого и существует линия Octo. Bvlgari уже больше десяти лет удерживает рекорды по тонкости автоподзаводных калибров именно в этой коллекции. Броня на запястье, лёгкая как перо.&lt;br&gt;&lt;br&gt;✅ Корпус: сталь, гранёная архитектура Octo&lt;br&gt;✅ Стекло: сапфировое&lt;br&gt;✅ Циферблат: Белый,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19" t="inlineStr">
        <is>
          <t>Часы и украшения</t>
        </is>
      </c>
      <c r="L319" t="inlineStr">
        <is>
          <t>ПВЗ | Курьер | Постамат | Самовывоз с онлайн-оплатой</t>
        </is>
      </c>
      <c r="M319" t="inlineStr">
        <is>
          <t>16500</t>
        </is>
      </c>
      <c r="N319" t="inlineStr">
        <is>
          <t>Часы</t>
        </is>
      </c>
      <c r="O319" t="inlineStr">
        <is>
          <t>Товар приобретен на продажу</t>
        </is>
      </c>
      <c r="P319" t="inlineStr">
        <is>
          <t>Новое</t>
        </is>
      </c>
      <c r="Q319" t="inlineStr">
        <is>
          <t>Bvlgari</t>
        </is>
      </c>
      <c r="R319" t="inlineStr">
        <is>
          <t>Белый</t>
        </is>
      </c>
      <c r="S319" t="inlineStr">
        <is>
          <t>Серебряный</t>
        </is>
      </c>
      <c r="U319" t="inlineStr">
        <is>
          <t>Да</t>
        </is>
      </c>
      <c r="V319" t="inlineStr">
        <is>
          <t>Bvlgari Octo Finissimo</t>
        </is>
      </c>
      <c r="W319" t="inlineStr">
        <is>
          <t>Наручные или карманные</t>
        </is>
      </c>
      <c r="X319" t="inlineStr">
        <is>
          <t>Наручные часы</t>
        </is>
      </c>
      <c r="Y319" t="inlineStr">
        <is>
          <t>Унисекс</t>
        </is>
      </c>
      <c r="Z319" t="inlineStr">
        <is>
          <t>Кварцевые</t>
        </is>
      </c>
      <c r="AA319" t="inlineStr">
        <is>
          <t>Водонепроницаемые</t>
        </is>
      </c>
      <c r="AB319" t="inlineStr">
        <is>
          <t>Браслет</t>
        </is>
      </c>
      <c r="AC319" t="inlineStr">
        <is>
          <t>Даниил | Часовой клуб</t>
        </is>
      </c>
      <c r="AD319" t="inlineStr">
        <is>
          <t>stileshow72@gmail.com</t>
        </is>
      </c>
      <c r="AE319" t="inlineStr">
        <is>
          <t>не опт</t>
        </is>
      </c>
      <c r="AF319" t="inlineStr">
        <is>
          <t>2026-09-19T17:46:56+03:00</t>
        </is>
      </c>
      <c r="AG319" t="inlineStr">
        <is>
          <t>Активно</t>
        </is>
      </c>
    </row>
    <row r="320">
      <c r="A320" t="inlineStr">
        <is>
          <t>p22r_Patek_Philippe_Nautilus_зелёный_стальной</t>
        </is>
      </c>
      <c r="B320" t="inlineStr">
        <is>
          <t>Package</t>
        </is>
      </c>
      <c r="C320" t="inlineStr">
        <is>
          <t>8220142264</t>
        </is>
      </c>
      <c r="D320" t="inlineStr">
        <is>
          <t>Даниил</t>
        </is>
      </c>
      <c r="E320" t="inlineStr">
        <is>
          <t>79775236996</t>
        </is>
      </c>
      <c r="F320" t="inlineStr">
        <is>
          <t>Москва</t>
        </is>
      </c>
      <c r="G320" t="inlineStr">
        <is>
          <t>http://avito.ru/autoload/1/items-to-feed/images?imageSlug=/image/1/1.CnekQbawpp6S9iSTvDEcQbbhpJ4U6K6UEg.R9XZjX6eiSuXGFP6kglNS9HL1cj9h3DxqfsUHzlqrUs | http://avito.ru/autoload/1/items-to-feed/images?imageSlug=/image/1/1.ZJzsrLawyHXaG0p4qKFthfYMynVcBcB_Wg.tccBB49EfJG0KYpGkCc6TS1BmhK0BO5jxXlikeoMIRQ | http://avito.ru/autoload/1/items-to-feed/images?imageSlug=/image/1/1.fzyxQLaw09WH91HYwzkXJ6vg0dUB6dvfBw.8pHFOv6eV3vM7wgZG_HYvD4fOH1R7zWRR8kx5jwhWv8 | http://avito.ru/autoload/1/items-to-feed/images?imageSlug=/image/1/1.2QToDbawde3euvfg1i7US_mtd-1YpH3nXg.oiI6x_ANXaIawqK2lFUhcuLx3tdnnJpCgEspnmgjtbw | http://avito.ru/autoload/1/items-to-feed/images?imageSlug=/image/1/1.Fw6xfLawu-eHyznqk2APFKvcuecB1bPtBw.HYH7R6Sev2YlldpHkH4yjd-bmPpKgyh2GRrGWoD1AuY | http://avito.ru/autoload/1/items-to-feed/images?imageSlug=/image/1/1.FADNhrawuOn7MTrk6bo4SNwmuul9L7Djew.SFzzWaW3macy6ZV1s121wvWQ5mRNGDvpZIRTvVpKJE8</t>
        </is>
      </c>
      <c r="H320" t="inlineStr">
        <is>
          <t>По телефону и в сообщениях</t>
        </is>
      </c>
      <c r="I320" t="inlineStr">
        <is>
          <t>Часы Patek Philippe Nautilus зелёный сталь</t>
        </is>
      </c>
      <c r="J320" t="inlineStr">
        <is>
          <t>⌚ Patek Philippe Nautilus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зелёным циферблатом — культовое сочетание модели&lt;br&gt;&lt;br&gt;📌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0" t="inlineStr">
        <is>
          <t>Часы и украшения</t>
        </is>
      </c>
      <c r="L320" t="inlineStr">
        <is>
          <t>ПВЗ | Курьер | Постамат | Самовывоз с онлайн-оплатой</t>
        </is>
      </c>
      <c r="M320" t="inlineStr">
        <is>
          <t>16510</t>
        </is>
      </c>
      <c r="N320" t="inlineStr">
        <is>
          <t>Часы</t>
        </is>
      </c>
      <c r="O320" t="inlineStr">
        <is>
          <t>Товар приобретен на продажу</t>
        </is>
      </c>
      <c r="P320" t="inlineStr">
        <is>
          <t>Новое</t>
        </is>
      </c>
      <c r="Q320" t="inlineStr">
        <is>
          <t>Patek Philippe</t>
        </is>
      </c>
      <c r="R320" t="inlineStr">
        <is>
          <t>Зелёный</t>
        </is>
      </c>
      <c r="S320" t="inlineStr">
        <is>
          <t>Серебряный</t>
        </is>
      </c>
      <c r="T320" t="inlineStr">
        <is>
          <t>https://disk.yandex.ru/i/JO94bta4kkE4jA</t>
        </is>
      </c>
      <c r="U320" t="inlineStr">
        <is>
          <t>Да</t>
        </is>
      </c>
      <c r="V320" t="inlineStr">
        <is>
          <t>Patek Philippe Nautilus 2</t>
        </is>
      </c>
      <c r="W320" t="inlineStr">
        <is>
          <t>Наручные или карманные</t>
        </is>
      </c>
      <c r="X320" t="inlineStr">
        <is>
          <t>Наручные часы</t>
        </is>
      </c>
      <c r="Y320" t="inlineStr">
        <is>
          <t>Мужские</t>
        </is>
      </c>
      <c r="Z320" t="inlineStr">
        <is>
          <t>Механические</t>
        </is>
      </c>
      <c r="AA320" t="inlineStr">
        <is>
          <t>Водонепроницаемые | Автоподзавод | Календарь</t>
        </is>
      </c>
      <c r="AB320" t="inlineStr">
        <is>
          <t>Сталь</t>
        </is>
      </c>
      <c r="AC320" t="inlineStr">
        <is>
          <t>Даниил | Часовой клуб</t>
        </is>
      </c>
      <c r="AD320" t="inlineStr">
        <is>
          <t>stileshow72@gmail.com</t>
        </is>
      </c>
      <c r="AE320" t="inlineStr">
        <is>
          <t>не опт</t>
        </is>
      </c>
      <c r="AF320" t="inlineStr">
        <is>
          <t>2026-10-04T16:44:42+03:00</t>
        </is>
      </c>
      <c r="AG320" t="inlineStr">
        <is>
          <t>Активно</t>
        </is>
      </c>
    </row>
    <row r="321">
      <c r="A321" t="inlineStr">
        <is>
          <t>p20r_Hugo_Boss_коричневый_кожа</t>
        </is>
      </c>
      <c r="B321" t="inlineStr">
        <is>
          <t>Package</t>
        </is>
      </c>
      <c r="C321" t="inlineStr">
        <is>
          <t>8220336027</t>
        </is>
      </c>
      <c r="D321" t="inlineStr">
        <is>
          <t>Даниил</t>
        </is>
      </c>
      <c r="E321" t="inlineStr">
        <is>
          <t>79775236996</t>
        </is>
      </c>
      <c r="F321" t="inlineStr">
        <is>
          <t>Москва</t>
        </is>
      </c>
      <c r="G321" t="inlineStr">
        <is>
          <t>http://avito.ru/autoload/1/items-to-feed/images?imageSlug=/image/1/1.BkH-kbawqqjIJiil_o0gQeExqKhOOKKiSA.AjB8w2T2VZr_aAn9f5GKZZk8cCFTikFMvd7J4Pi-_OI | http://avito.ru/autoload/1/items-to-feed/images?imageSlug=/image/1/1.1EKTGbaweKulrvqmt3b4Qoy5eqsjsHChJQ.HjWjcV7w7vdhaQze9VDcZpiMHY2yFRgEbDn20F_Pq5M | http://avito.ru/autoload/1/items-to-feed/images?imageSlug=/image/1/1.QN6ZQraw7Dev9W46lQdbsYni7jcp6-Q9Lw.CfttrPatMjdyV9MCS_xDxBksbrSIHHVjjueq3hIP8bs | http://avito.ru/autoload/1/items-to-feed/images?imageSlug=/image/1/1.DkQ0qLawoq0CHyCgJMA0QC4IoK2EAaqngg.Lw6ViLHCi_yIGx3f5j-I91FiPAmVEPlCC253xTRqa3c | http://avito.ru/autoload/1/items-to-feed/images?imageSlug=/image/1/1.whsdVbawbvIr4uz_FSrdSQD1bPKt_Gb4qw.AQviUPIZKhvZqa1psGAnHAZ3HkDiYpovjGW4u45m2Vo | http://avito.ru/autoload/1/items-to-feed/images?imageSlug=/image/1/1.s5WfM7awH3yphJ1x9VXejoWTHXwvmhd2KQ.mL6ml0ApZMQ6m3b0rgywWee791PNVOQ0fV2dF86w9j4</t>
        </is>
      </c>
      <c r="H321" t="inlineStr">
        <is>
          <t>По телефону и в сообщениях</t>
        </is>
      </c>
      <c r="I321" t="inlineStr">
        <is>
          <t>Часы Hugo Boss коричневый мужские кожа</t>
        </is>
      </c>
      <c r="J321" t="inlineStr">
        <is>
          <t>⌚ Hugo Boss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на кожаном ремешке&lt;br&gt;&lt;br&gt;📌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1" t="inlineStr">
        <is>
          <t>Часы и украшения</t>
        </is>
      </c>
      <c r="L321" t="inlineStr">
        <is>
          <t>ПВЗ | Курьер | Постамат | Самовывоз с онлайн-оплатой</t>
        </is>
      </c>
      <c r="M321" t="inlineStr">
        <is>
          <t>14405</t>
        </is>
      </c>
      <c r="N321" t="inlineStr">
        <is>
          <t>Часы</t>
        </is>
      </c>
      <c r="O321" t="inlineStr">
        <is>
          <t>Товар приобретен на продажу</t>
        </is>
      </c>
      <c r="P321" t="inlineStr">
        <is>
          <t>Новое</t>
        </is>
      </c>
      <c r="Q321" t="inlineStr">
        <is>
          <t>Hugo Boss</t>
        </is>
      </c>
      <c r="R321" t="inlineStr">
        <is>
          <t>Коричневый</t>
        </is>
      </c>
      <c r="S321" t="inlineStr">
        <is>
          <t>Коричневый</t>
        </is>
      </c>
      <c r="T321" t="inlineStr">
        <is>
          <t>https://disk.yandex.ru/i/VWZ1cYqpG2kcWQ</t>
        </is>
      </c>
      <c r="U321" t="inlineStr">
        <is>
          <t>Да</t>
        </is>
      </c>
      <c r="V321" t="inlineStr">
        <is>
          <t>Hugo Boss</t>
        </is>
      </c>
      <c r="W321" t="inlineStr">
        <is>
          <t>Наручные или карманные</t>
        </is>
      </c>
      <c r="X321" t="inlineStr">
        <is>
          <t>Наручные часы</t>
        </is>
      </c>
      <c r="Y321" t="inlineStr">
        <is>
          <t>Мужские</t>
        </is>
      </c>
      <c r="Z321" t="inlineStr">
        <is>
          <t>Кварцевые</t>
        </is>
      </c>
      <c r="AA321" t="inlineStr">
        <is>
          <t>Водонепроницаемые</t>
        </is>
      </c>
      <c r="AB321" t="inlineStr">
        <is>
          <t>Кожаный</t>
        </is>
      </c>
      <c r="AC321" t="inlineStr">
        <is>
          <t>Даниил | Часовой клуб</t>
        </is>
      </c>
      <c r="AD321" t="inlineStr">
        <is>
          <t>stileshow72@gmail.com</t>
        </is>
      </c>
      <c r="AE321" t="inlineStr">
        <is>
          <t>не опт</t>
        </is>
      </c>
      <c r="AF321" t="inlineStr">
        <is>
          <t>2026-10-04T16:44:39+03:00</t>
        </is>
      </c>
      <c r="AG321" t="inlineStr">
        <is>
          <t>Активно</t>
        </is>
      </c>
    </row>
    <row r="322">
      <c r="A322" t="inlineStr">
        <is>
          <t>p15n_Tissot_PRX_бирюзовый_хронограф_браслет</t>
        </is>
      </c>
      <c r="B322" t="inlineStr">
        <is>
          <t>Package</t>
        </is>
      </c>
      <c r="C322" t="inlineStr">
        <is>
          <t>8188293581</t>
        </is>
      </c>
      <c r="D322" t="inlineStr">
        <is>
          <t>Даниил</t>
        </is>
      </c>
      <c r="E322" t="inlineStr">
        <is>
          <t>79775236996</t>
        </is>
      </c>
      <c r="F322" t="inlineStr">
        <is>
          <t>Москва</t>
        </is>
      </c>
      <c r="G322" t="inlineStr">
        <is>
          <t>http://avito.ru/autoload/1/items-to-feed/images?imageSlug=/image/1/1.fcVDQraw0Sx19VMhNQN7ilLi0yzz69km9Q.EcEGQWoJK3doQmaqnVQqwiKnZxCS2F3f7VW-M9362eA | http://avito.ru/autoload/1/items-to-feed/images?imageSlug=/image/1/1.ARZhXLawrf9X6y_ybzQ7TXT8r__R9aX11w.RUcskyU5Kre66uMSN_c8T11bJBcnby-JwNgGjt4BZfc | http://avito.ru/autoload/1/items-to-feed/images?imageSlug=/image/1/1.gNGU67awLDiiXK41mL2u_YNLLjgkQiQyIg.yNU7iIVT0HzIlAjKU--RN6ai864Daqi8WU1BSBk1fqY | http://avito.ru/autoload/1/items-to-feed/images?imageSlug=/image/1/1.A4CyYLawr2mE1y1kuCwlkZvArWkCyadjBA.f1IVSjyUT9h79-K9tS62_Uu2-mOH1x-yif8yTAm0NmY | http://avito.ru/autoload/1/items-to-feed/images?imageSlug=/image/1/1.93SytbawW52EAtmQ0N7KcKgVWZ0CHFOXBA.AZXn3QTjeSToanwqrMz_2kPQYXMy8y-x8T1lIuRG_Vk | http://avito.ru/autoload/1/items-to-feed/images?imageSlug=/image/1/1.tRUh9LawGfwXQ5vxR4rFTDRUG_yRXRH2lw._xZ99gdO-ytscaReQCr1mwVempZQbC7beuu4mIOkQMg</t>
        </is>
      </c>
      <c r="H322" t="inlineStr">
        <is>
          <t>По телефону и в сообщениях</t>
        </is>
      </c>
      <c r="I322" t="inlineStr">
        <is>
          <t>Часы Tissot PRX голубой вафля Powermatic</t>
        </is>
      </c>
      <c r="J322" t="inlineStr">
        <is>
          <t>⌚ Tissot PRX Chronograph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оттенок, который встречается заметно реже классических&lt;br&gt;&lt;br&gt;📌 Уточняйте наличие часов перед заказом&lt;br&gt;&lt;br&gt;Бирюзовый циферблат — один из самых нечастых выборов в линейке PRX, обычно доминируют синий, чёрный и белый. Интегрированный браслет держит форму так же плотно, как в базовых версиях.&lt;br&gt;&lt;br&gt;✅ Ремешок: сталь&lt;br&gt;✅ Цвет: голубой&lt;br&gt;✅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2" t="inlineStr">
        <is>
          <t>Часы и украшения</t>
        </is>
      </c>
      <c r="L322" t="inlineStr">
        <is>
          <t>ПВЗ | Курьер | Постамат | Самовывоз с онлайн-оплатой</t>
        </is>
      </c>
      <c r="M322" t="inlineStr">
        <is>
          <t>15100</t>
        </is>
      </c>
      <c r="N322" t="inlineStr">
        <is>
          <t>Часы</t>
        </is>
      </c>
      <c r="O322" t="inlineStr">
        <is>
          <t>Товар приобретен на продажу</t>
        </is>
      </c>
      <c r="P322" t="inlineStr">
        <is>
          <t>Новое</t>
        </is>
      </c>
      <c r="Q322" t="inlineStr">
        <is>
          <t>Tissot</t>
        </is>
      </c>
      <c r="R322" t="inlineStr">
        <is>
          <t>Голубой</t>
        </is>
      </c>
      <c r="S322" t="inlineStr">
        <is>
          <t>Серебряный</t>
        </is>
      </c>
      <c r="T322" t="inlineStr">
        <is>
          <t>https://disk.yandex.ru/i/yo6e_ylGK2dETw</t>
        </is>
      </c>
      <c r="U322" t="inlineStr">
        <is>
          <t>Да</t>
        </is>
      </c>
      <c r="V322" t="inlineStr">
        <is>
          <t>Tissot PRX 2</t>
        </is>
      </c>
      <c r="W322" t="inlineStr">
        <is>
          <t>Наручные или карманные</t>
        </is>
      </c>
      <c r="X322" t="inlineStr">
        <is>
          <t>Наручные часы</t>
        </is>
      </c>
      <c r="Y322" t="inlineStr">
        <is>
          <t>Мужские</t>
        </is>
      </c>
      <c r="Z322" t="inlineStr">
        <is>
          <t>Кварцевые</t>
        </is>
      </c>
      <c r="AA322" t="inlineStr">
        <is>
          <t>Водонепроницаемые | Хронограф | Календарь | Секундомер</t>
        </is>
      </c>
      <c r="AB322" t="inlineStr">
        <is>
          <t>Сталь</t>
        </is>
      </c>
      <c r="AC322" t="inlineStr">
        <is>
          <t>Даниил | Часовой клуб</t>
        </is>
      </c>
      <c r="AD322" t="inlineStr">
        <is>
          <t>stileshow72@gmail.com</t>
        </is>
      </c>
      <c r="AE322" t="inlineStr">
        <is>
          <t>не опт</t>
        </is>
      </c>
      <c r="AF322" t="inlineStr">
        <is>
          <t>2026-09-22T20:45:30+03:00</t>
        </is>
      </c>
      <c r="AG322" t="inlineStr">
        <is>
          <t>Активно</t>
        </is>
      </c>
    </row>
    <row r="323">
      <c r="A323" t="inlineStr">
        <is>
          <t>p09n_Cartier_Panthere_розовый_серебро_браслет</t>
        </is>
      </c>
      <c r="B323" t="inlineStr">
        <is>
          <t>Package</t>
        </is>
      </c>
      <c r="C323" t="inlineStr">
        <is>
          <t>8188675360</t>
        </is>
      </c>
      <c r="D323" t="inlineStr">
        <is>
          <t>Даниил</t>
        </is>
      </c>
      <c r="E323" t="inlineStr">
        <is>
          <t>79775236996</t>
        </is>
      </c>
      <c r="F323" t="inlineStr">
        <is>
          <t>Москва</t>
        </is>
      </c>
      <c r="G323" t="inlineStr">
        <is>
          <t>http://avito.ru/autoload/1/items-to-feed/images?imageSlug=/image/1/1.vFfeDrawEL7ouZKzqmSAUfeuEr5upxi0aA.RJdcEtsQlPM-UBAxTIDdVtHINNk7V-JHL88xiXl_YRg | http://avito.ru/autoload/1/items-to-feed/images?imageSlug=/image/1/1.swcNnLawH-47K53jZ676VRg8He69NRfkuw.ER264svjWAThudUjsXf62kixEF3X46JC0aH63DWfuKY | http://avito.ru/autoload/1/items-to-feed/images?imageSlug=/image/1/1.qDltZLawBNBb04bdMQ6UaUTEBtDdzQza2w.9J1ED44oIYUKb54CxVqaIhGnERRRHiXyPegDF8xJnNI | http://avito.ru/autoload/1/items-to-feed/images?imageSlug=/image/1/1.5K5xv7awSEdHCMpKNfSNnVkfSkfBFkBNxw.VN6tHRHbaXAfC9CvavmK00qPD0Zrf-K8eSIcn1JHNM4 | http://avito.ru/autoload/1/items-to-feed/images?imageSlug=/image/1/1.6apA1rawRUN2YcdOHqnpsFp2R0Pwf01J9g.qc2ZY_qv_xUShDOlQOwY11CyrJZDl2z822OCAGjbvqY | http://avito.ru/autoload/1/items-to-feed/images?imageSlug=/image/1/1.59DAX7awSzn26Mk0gnDbr-n_STlw9kMzdg.m1R_Pc68svuH10vTi6b1HS3eKMrsLvAw9zw2bC-i5mY</t>
        </is>
      </c>
      <c r="H323" t="inlineStr">
        <is>
          <t>По телефону и в сообщениях</t>
        </is>
      </c>
      <c r="I323" t="inlineStr">
        <is>
          <t>Часы Cartier Panthere розовый сталь розовый</t>
        </is>
      </c>
      <c r="J323" t="inlineStr">
        <is>
          <t>⌚ Cartier Panthere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сдержанная версия без единого камня&lt;br&gt;&lt;br&gt;📌 Уточняйте наличие часов перед заказом&lt;br&gt;&lt;br&gt;Розовый циферблат без камней — более сдержанная версия Panthere, но не менее узнаваемая. Плотный браслет-цепочка и характерная форма корпуса остаются главными признаками модели, которую в разное время носили иконы стиля 1980–1990-х. Смотрят все, даже без единого камня на циферблате.&lt;br&gt;&lt;br&gt;✅ Корпус: серебристый металл, культовая форма Panthere&lt;br&gt;✅ Стекло: сапфировое&lt;br&gt;✅ Циферблат: Розовый, римские цифры&lt;br&gt;✅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3" t="inlineStr">
        <is>
          <t>Часы и украшения</t>
        </is>
      </c>
      <c r="L323" t="inlineStr">
        <is>
          <t>ПВЗ | Курьер | Постамат | Самовывоз с онлайн-оплатой</t>
        </is>
      </c>
      <c r="M323" t="inlineStr">
        <is>
          <t>15490</t>
        </is>
      </c>
      <c r="N323" t="inlineStr">
        <is>
          <t>Часы</t>
        </is>
      </c>
      <c r="O323" t="inlineStr">
        <is>
          <t>Товар приобретен на продажу</t>
        </is>
      </c>
      <c r="P323" t="inlineStr">
        <is>
          <t>Новое</t>
        </is>
      </c>
      <c r="Q323" t="inlineStr">
        <is>
          <t>Cartier</t>
        </is>
      </c>
      <c r="R323" t="inlineStr">
        <is>
          <t>Розовый</t>
        </is>
      </c>
      <c r="S323" t="inlineStr">
        <is>
          <t>Розовый</t>
        </is>
      </c>
      <c r="T323" t="inlineStr">
        <is>
          <t>https://disk.yandex.ru/i/aWIpOz0n7g_D2A</t>
        </is>
      </c>
      <c r="U323" t="inlineStr">
        <is>
          <t>Да</t>
        </is>
      </c>
      <c r="V323" t="inlineStr">
        <is>
          <t>Cartier Panthere 4</t>
        </is>
      </c>
      <c r="W323" t="inlineStr">
        <is>
          <t>Наручные или карманные</t>
        </is>
      </c>
      <c r="X323" t="inlineStr">
        <is>
          <t>Наручные часы</t>
        </is>
      </c>
      <c r="Y323" t="inlineStr">
        <is>
          <t>Женские</t>
        </is>
      </c>
      <c r="Z323" t="inlineStr">
        <is>
          <t>Кварцевые</t>
        </is>
      </c>
      <c r="AA323" t="inlineStr">
        <is>
          <t>Водонепроницаемые</t>
        </is>
      </c>
      <c r="AB323" t="inlineStr">
        <is>
          <t>Браслет</t>
        </is>
      </c>
      <c r="AC323" t="inlineStr">
        <is>
          <t>Даниил | Часовой клуб</t>
        </is>
      </c>
      <c r="AD323" t="inlineStr">
        <is>
          <t>stileshow72@gmail.com</t>
        </is>
      </c>
      <c r="AE323" t="inlineStr">
        <is>
          <t>не опт</t>
        </is>
      </c>
      <c r="AF323" t="inlineStr">
        <is>
          <t>2026-09-19T17:47:26+03:00</t>
        </is>
      </c>
      <c r="AG323" t="inlineStr">
        <is>
          <t>Активно</t>
        </is>
      </c>
    </row>
    <row r="324">
      <c r="A324" t="inlineStr">
        <is>
          <t>p20r_Hugo_Boss_чёрный_золото_двухцветный_2</t>
        </is>
      </c>
      <c r="B324" t="inlineStr">
        <is>
          <t>Package</t>
        </is>
      </c>
      <c r="C324" t="inlineStr">
        <is>
          <t>8220548047</t>
        </is>
      </c>
      <c r="D324" t="inlineStr">
        <is>
          <t>Даниил</t>
        </is>
      </c>
      <c r="E324" t="inlineStr">
        <is>
          <t>79775236996</t>
        </is>
      </c>
      <c r="F324" t="inlineStr">
        <is>
          <t>Москва</t>
        </is>
      </c>
      <c r="G324" t="inlineStr">
        <is>
          <t>http://avito.ru/autoload/1/items-to-feed/images?imageSlug=/image/1/1.qbjUSbawBVHi_odcigv41sTpB1Fk4A1bYg.8hQZ2VLCUxaiyFVYz8-pEJmRyLF6sXN-AItQOHhFVUw | http://avito.ru/autoload/1/items-to-feed/images?imageSlug=/image/1/1.1NlTdLaweDBlw_o9d3f4tkDUejDj3XA65Q.BYJZLhU0Q36nI4Oc-1jCvB7BBBWiDJr1SP0SIpX3IT8 | http://avito.ru/autoload/1/items-to-feed/images?imageSlug=/image/1/1.bU7O5bawwaf4UkOqmJByIN5Fw6d-TMmteA.yF6dxbzsO9NVAWHRq54S5Oy2jfJuMcB1pRWGcv60Y7Y | http://avito.ru/autoload/1/items-to-feed/images?imageSlug=/image/1/1.XOTFYbaw8A3z1nIA8XRc_d_B8g11yPgHcw.qXx7GaXrHr0AhuMU55nOBf41NdSOD1S1D0GvhAAyfJY | http://avito.ru/autoload/1/items-to-feed/images?imageSlug=/image/1/1.u3v2-rawF5LATZWfjJzKf-xaFZJGUx-YQA.jBvp9z1bA08gdj6rTj_kfwZ4wtLSq649m6QVGEs3kS8 | http://avito.ru/autoload/1/items-to-feed/images?imageSlug=/image/1/1.4GrZA7awTIPvtM6OlSyqbsOjToNpqkSJbw.2rS5O1lcM61Ur6lWIRLQIoAms0EbXDRQogMdZjcXMNc</t>
        </is>
      </c>
      <c r="H324" t="inlineStr">
        <is>
          <t>По телефону и в сообщениях</t>
        </is>
      </c>
      <c r="I324" t="inlineStr">
        <is>
          <t>Часы Hugo Boss розовое золото хронограф с черным</t>
        </is>
      </c>
      <c r="J324"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корпус, другой рисунок циферблата&lt;br&gt;&lt;br&gt;📌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4" t="inlineStr">
        <is>
          <t>Часы и украшения</t>
        </is>
      </c>
      <c r="L324" t="inlineStr">
        <is>
          <t>ПВЗ | Курьер | Постамат | Самовывоз с онлайн-оплатой</t>
        </is>
      </c>
      <c r="M324" t="inlineStr">
        <is>
          <t>14400</t>
        </is>
      </c>
      <c r="N324" t="inlineStr">
        <is>
          <t>Часы</t>
        </is>
      </c>
      <c r="O324" t="inlineStr">
        <is>
          <t>Товар приобретен на продажу</t>
        </is>
      </c>
      <c r="P324" t="inlineStr">
        <is>
          <t>Новое</t>
        </is>
      </c>
      <c r="Q324" t="inlineStr">
        <is>
          <t>Hugo Boss</t>
        </is>
      </c>
      <c r="R324" t="inlineStr">
        <is>
          <t>Чёрный</t>
        </is>
      </c>
      <c r="S324" t="inlineStr">
        <is>
          <t>Чёрный</t>
        </is>
      </c>
      <c r="T324" t="inlineStr">
        <is>
          <t>https://disk.yandex.ru/i/Y6AVoPhQaRzZ7g</t>
        </is>
      </c>
      <c r="U324" t="inlineStr">
        <is>
          <t>Да</t>
        </is>
      </c>
      <c r="V324" t="inlineStr">
        <is>
          <t>Hugo Boss 3</t>
        </is>
      </c>
      <c r="W324" t="inlineStr">
        <is>
          <t>Наручные или карманные</t>
        </is>
      </c>
      <c r="X324" t="inlineStr">
        <is>
          <t>Наручные часы</t>
        </is>
      </c>
      <c r="Y324" t="inlineStr">
        <is>
          <t>Мужские</t>
        </is>
      </c>
      <c r="Z324" t="inlineStr">
        <is>
          <t>Кварцевые</t>
        </is>
      </c>
      <c r="AA324" t="inlineStr">
        <is>
          <t>Водонепроницаемые</t>
        </is>
      </c>
      <c r="AB324" t="inlineStr">
        <is>
          <t>Комбинированный</t>
        </is>
      </c>
      <c r="AC324" t="inlineStr">
        <is>
          <t>Даниил | Часовой клуб</t>
        </is>
      </c>
      <c r="AD324" t="inlineStr">
        <is>
          <t>stileshow72@gmail.com</t>
        </is>
      </c>
      <c r="AE324" t="inlineStr">
        <is>
          <t>не опт</t>
        </is>
      </c>
      <c r="AF324" t="inlineStr">
        <is>
          <t>2026-10-04T16:45:45+03:00</t>
        </is>
      </c>
      <c r="AG324" t="inlineStr">
        <is>
          <t>Активно</t>
        </is>
      </c>
    </row>
    <row r="325">
      <c r="A325" t="inlineStr">
        <is>
          <t>PatekPhilippe Moonphase розов золото 17500</t>
        </is>
      </c>
      <c r="B325" t="inlineStr">
        <is>
          <t>Package</t>
        </is>
      </c>
      <c r="C325" t="inlineStr">
        <is>
          <t>8156305995</t>
        </is>
      </c>
      <c r="D325" t="inlineStr">
        <is>
          <t>Даниил</t>
        </is>
      </c>
      <c r="E325" t="inlineStr">
        <is>
          <t>79775236996</t>
        </is>
      </c>
      <c r="F325" t="inlineStr">
        <is>
          <t>Москва</t>
        </is>
      </c>
      <c r="G325" t="inlineStr">
        <is>
          <t>http://avito.ru/autoload/1/items-to-feed/images?imageSlug=/image/1/1.9EPlqLawWKrTH9qngdeEK80IWqpVAVCgUw.cuP-IY5asagqdQjhEJ07Ss10zoer2Bs4immp1Tnf_NM | http://avito.ru/autoload/1/items-to-feed/images?imageSlug=/image/1/1.yvBGw7awZhlwdOQUXozVz2xjZBn2am4T8A.l_CG4EWjAtoA0ZqvkiiFxeSkjRLmvtjS4AVVdmB9Z7Q | http://avito.ru/autoload/1/items-to-feed/images?imageSlug=/image/1/1.3D9ZzLawcNZve_Lbbc_kJnRsctbpZXjc7w.dmxcW6VF5IN-5-88G4RdurshrH8R9IN--c0DRTNFi0M | http://avito.ru/autoload/1/items-to-feed/images?imageSlug=/image/1/1.N3xPOrawm5V5jRmYLR4PFFyamZX_k5Of-Q.SH1zqFO9YWx-5vP415unBmlomEQ74aO00PVbyyY0V_w | http://avito.ru/autoload/1/items-to-feed/images?imageSlug=/image/1/1.84voKbawX2Lent1vgjK2gMKJXWJYgFdoXg.ZFBIkYl_LkC_GM2pPSEvKSt_fFLiL7u1-JH1GXHstSM | http://avito.ru/autoload/1/items-to-feed/images?imageSlug=/image/1/1.X-PJjbaw8wr_OnEH-4REhOMt8Qp5JPsAfw.58ZhMGwzs_2NC2S_7VcIiU_C2SZkMpYwMVPQwIz0ubM</t>
        </is>
      </c>
      <c r="H325" t="inlineStr">
        <is>
          <t>По телефону и в сообщениях</t>
        </is>
      </c>
      <c r="I325" t="inlineStr">
        <is>
          <t>Тихий люкс — часы Patek Philippe Moonphase розовый</t>
        </is>
      </c>
      <c r="J325" t="inlineStr">
        <is>
          <t>⌚ Patek Philippe Moonphase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Фаза луны — поэзия на запястье&lt;br&gt;&lt;br&gt;📌 Уточняйте наличие часов перед заказом&lt;br&gt;&lt;br&gt;Patek Philippe Moonphase — это эстетика высшего уровня. Окно фазы луны в нижней части циферблата — романтика, точность, традиция. Розовый циферблат с люминесцентными метками. Механический автоподзавод. Носят коллекционеры и ценители — не как инструмент, а как произведение искусства.&lt;br&gt;&lt;br&gt;✅ Корпус: нержавеющая сталь&lt;br&gt;✅ Сапфировое стекло&lt;br&gt;✅ Циферблат: розовый с указателем фазы луны&lt;br&gt;✅ Ремешок: натуральная кожа&lt;br&gt;✅ Водонепроницаемость: 30 метров&lt;br&gt;✅ Функции: часы, минуты, секунды, дата, фаза луны&lt;br&gt;✅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5" t="inlineStr">
        <is>
          <t>Часы и украшения</t>
        </is>
      </c>
      <c r="L325" t="inlineStr">
        <is>
          <t>ПВЗ | Курьер | Постамат | Самовывоз с онлайн-оплатой</t>
        </is>
      </c>
      <c r="M325" t="inlineStr">
        <is>
          <t>18500</t>
        </is>
      </c>
      <c r="N325" t="inlineStr">
        <is>
          <t>Часы</t>
        </is>
      </c>
      <c r="O325" t="inlineStr">
        <is>
          <t>Товар приобретен на продажу</t>
        </is>
      </c>
      <c r="P325" t="inlineStr">
        <is>
          <t>Новое</t>
        </is>
      </c>
      <c r="Q325" t="inlineStr">
        <is>
          <t>Patek Philippe</t>
        </is>
      </c>
      <c r="R325" t="inlineStr">
        <is>
          <t>Розовый</t>
        </is>
      </c>
      <c r="S325" t="inlineStr">
        <is>
          <t>Розовый</t>
        </is>
      </c>
      <c r="T325" t="inlineStr">
        <is>
          <t>https://disk.yandex.ru/i/DHwRA_pZXlOw2Q</t>
        </is>
      </c>
      <c r="U325" t="inlineStr">
        <is>
          <t>Да</t>
        </is>
      </c>
      <c r="V325" t="inlineStr">
        <is>
          <t>Patek Philippe Moonphase</t>
        </is>
      </c>
      <c r="W325" t="inlineStr">
        <is>
          <t>Наручные или карманные</t>
        </is>
      </c>
      <c r="X325" t="inlineStr">
        <is>
          <t>Наручные часы</t>
        </is>
      </c>
      <c r="Y325" t="inlineStr">
        <is>
          <t>Мужские</t>
        </is>
      </c>
      <c r="Z325" t="inlineStr">
        <is>
          <t>Механические</t>
        </is>
      </c>
      <c r="AA325" t="inlineStr">
        <is>
          <t>Водонепроницаемые | Автоподзавод | Календарь</t>
        </is>
      </c>
      <c r="AB325" t="inlineStr">
        <is>
          <t>Кожаный</t>
        </is>
      </c>
      <c r="AC325" t="inlineStr">
        <is>
          <t>Даниил | Часовой клуб</t>
        </is>
      </c>
      <c r="AD325" t="inlineStr">
        <is>
          <t>stileshow72@gmail.com</t>
        </is>
      </c>
      <c r="AE325" t="inlineStr">
        <is>
          <t>не опт</t>
        </is>
      </c>
      <c r="AF325" t="inlineStr">
        <is>
          <t>2026-09-23T20:43:08+03:00</t>
        </is>
      </c>
      <c r="AG325" t="inlineStr">
        <is>
          <t>Активно</t>
        </is>
      </c>
    </row>
    <row r="326">
      <c r="A326" t="inlineStr">
        <is>
          <t>p09n_Audemars_Piguet_Royal_Oak_серый_серебро_брасл</t>
        </is>
      </c>
      <c r="B326" t="inlineStr">
        <is>
          <t>Package</t>
        </is>
      </c>
      <c r="C326" t="inlineStr">
        <is>
          <t>8188226467</t>
        </is>
      </c>
      <c r="D326" t="inlineStr">
        <is>
          <t>Даниил</t>
        </is>
      </c>
      <c r="E326" t="inlineStr">
        <is>
          <t>79775236996</t>
        </is>
      </c>
      <c r="F326" t="inlineStr">
        <is>
          <t>Москва</t>
        </is>
      </c>
      <c r="G326" t="inlineStr">
        <is>
          <t>http://avito.ru/autoload/1/items-to-feed/images?imageSlug=/image/1/1.fetYqLaw0QJuH1MPLv0Rk3EI0wLoAdkI7g.Z4ZkQHhg-SjNOkUxPYLXkb8vz8rB-oY-j2rRB5paPB4 | http://avito.ru/autoload/1/items-to-feed/images?imageSlug=/image/1/1.bmm97bawwoCLWkCN7YBTbadNwIANRMqKCw.5NmwyPe74pwdguavSBcOO5X-dOJg8mgqaU1p6KiHSI4 | http://avito.ru/autoload/1/items-to-feed/images?imageSlug=/image/1/1.lj_psrawOtbfBbjbyZjTBsESONZZGzLcXw.4Syu6UuYAQurFsxaHNo_6P7AWYS0HLeamqnpV6J9fOQ | http://avito.ru/autoload/1/items-to-feed/images?imageSlug=/image/1/1.T1DdpLaw47nrE2G0z6VFSccE4bltDeuzaw.HDuX1XK7uj-0QzW5lkKmFIXO-_Q_POd5itTbXGn51u8 | http://avito.ru/autoload/1/items-to-feed/images?imageSlug=/image/1/1.JzGN1bawi9i7YgnVz7UbTqR1idg9fIPSOw.A-I84aQVyBuXLzEtVyXlouQTH5IJYfUvvbpm7k8tG4I | http://avito.ru/autoload/1/items-to-feed/images?imageSlug=/image/1/1.tQYaa7awGe8s3JvifFn-eTPLG--qwhHlrA.RV5FfZt0zvM-EktXwtvIApOCZcc7jjINoYDx_zbuR7M</t>
        </is>
      </c>
      <c r="H326" t="inlineStr">
        <is>
          <t>По телефону и в сообщениях</t>
        </is>
      </c>
      <c r="I326" t="inlineStr">
        <is>
          <t>Часы Audemars Piguet Royal Oak серый мужские дата</t>
        </is>
      </c>
      <c r="J326" t="inlineStr">
        <is>
          <t>⌚ Audemars Piguet Royal Oak — серый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универсальная классика для любого образа&lt;br&gt;&lt;br&gt;📌 Уточняйте наличие часов перед заказом&lt;br&gt;&lt;br&gt;С 1972 года Royal Oak остаётся эталоном luxury-спорта на запястье — восьмиугольный безель и открытые винты Жерара Женты узнают с любого расстояния. Серый циферблат с фактурой Grande Tapisserie выбирают за универсальность — в похожих часах не раз появлялся Криштиану Роналду. Смотрят все, даже если ты просто идёшь за кофе.&lt;br&gt;&lt;br&gt;✅ Корпус: сталь, восьмиугольный безель с открытыми винтами&lt;br&gt;✅ Стекло: сапфировое, антибликовое&lt;br&gt;✅ Циферблат: Серый Grande Tapisserie&lt;br&gt;✅ Ремешок: стальной браслет, застёжка-бабочка&lt;br&gt;✅ Водонепроницаемость: 50 метров&lt;br&gt;✅ Функции: дата, автоподзавод&lt;br&gt;✅ Диаметр корпуса: 41 мм&lt;br&gt;✅ Механизм: автоподзавод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6" t="inlineStr">
        <is>
          <t>Часы и украшения</t>
        </is>
      </c>
      <c r="L326" t="inlineStr">
        <is>
          <t>ПВЗ | Курьер | Постамат | Самовывоз с онлайн-оплатой</t>
        </is>
      </c>
      <c r="M326" t="inlineStr">
        <is>
          <t>15490</t>
        </is>
      </c>
      <c r="N326" t="inlineStr">
        <is>
          <t>Часы</t>
        </is>
      </c>
      <c r="O326" t="inlineStr">
        <is>
          <t>Товар приобретен на продажу</t>
        </is>
      </c>
      <c r="P326" t="inlineStr">
        <is>
          <t>Новое</t>
        </is>
      </c>
      <c r="Q326" t="inlineStr">
        <is>
          <t>Audemars Piguet</t>
        </is>
      </c>
      <c r="R326" t="inlineStr">
        <is>
          <t>Серый</t>
        </is>
      </c>
      <c r="S326" t="inlineStr">
        <is>
          <t>Серебряный</t>
        </is>
      </c>
      <c r="U326" t="inlineStr">
        <is>
          <t>Да</t>
        </is>
      </c>
      <c r="V326" t="inlineStr">
        <is>
          <t>Audemars Piguet Royal Oak 2</t>
        </is>
      </c>
      <c r="W326" t="inlineStr">
        <is>
          <t>Наручные или карманные</t>
        </is>
      </c>
      <c r="X326" t="inlineStr">
        <is>
          <t>Наручные часы</t>
        </is>
      </c>
      <c r="Y326" t="inlineStr">
        <is>
          <t>Мужские</t>
        </is>
      </c>
      <c r="Z326" t="inlineStr">
        <is>
          <t>Механические</t>
        </is>
      </c>
      <c r="AA326" t="inlineStr">
        <is>
          <t>Водонепроницаемые | Автоподзавод | Календарь</t>
        </is>
      </c>
      <c r="AB326" t="inlineStr">
        <is>
          <t>Браслет</t>
        </is>
      </c>
      <c r="AC326" t="inlineStr">
        <is>
          <t>Даниил | Часовой клуб</t>
        </is>
      </c>
      <c r="AD326" t="inlineStr">
        <is>
          <t>stileshow72@gmail.com</t>
        </is>
      </c>
      <c r="AE326" t="inlineStr">
        <is>
          <t>не опт</t>
        </is>
      </c>
      <c r="AF326" t="inlineStr">
        <is>
          <t>2026-09-19T17:28:50+03:00</t>
        </is>
      </c>
      <c r="AG326" t="inlineStr">
        <is>
          <t>Активно</t>
        </is>
      </c>
    </row>
    <row r="327">
      <c r="A327" t="inlineStr">
        <is>
          <t>p14n_Pagani_Design_скелет_синий_розовое_золото_кау</t>
        </is>
      </c>
      <c r="B327" t="inlineStr">
        <is>
          <t>Package</t>
        </is>
      </c>
      <c r="C327" t="inlineStr">
        <is>
          <t>8188662678</t>
        </is>
      </c>
      <c r="D327" t="inlineStr">
        <is>
          <t>Даниил</t>
        </is>
      </c>
      <c r="E327" t="inlineStr">
        <is>
          <t>79775236996</t>
        </is>
      </c>
      <c r="F327" t="inlineStr">
        <is>
          <t>Москва</t>
        </is>
      </c>
      <c r="G327" t="inlineStr">
        <is>
          <t>http://avito.ru/autoload/1/items-to-feed/images?imageSlug=/image/1/1.ZjfKILawyt78l0jTigViLtCAyN56icLUfA.NEye7HP0Y6peu3vVVSCWOe91KkgShzA1dgdf04fv3Xc | http://avito.ru/autoload/1/items-to-feed/images?imageSlug=/image/1/1.0F6UX7awfLei6P66uCSTV4D_frck9nS9Ig.r3-3knr6DAHUNj3O5fu44IPv8kbq4qNnoSzjy7J8JUU | http://avito.ru/autoload/1/items-to-feed/images?imageSlug=/image/1/1.4rA6DLawTlkMu8xUcnPDzy6sTFmKpUZTjA.R4IJTvPLWsWjs78EJMA21GzcI2Zq3bMyiwi-bDxEejQ | http://avito.ru/autoload/1/items-to-feed/images?imageSlug=/image/1/1.Q7OQwraw71qmdW1Xmr88hIJi7Voga-dQJg.QZhVZqXR-7UVnDjH3SVJi8jEPLr2XVvHV5pWkIJPgfY | http://avito.ru/autoload/1/items-to-feed/images?imageSlug=/image/1/1.dUXe3Law2azoa1uhuLV6Pcp826xuddGmaA.7pYx4SmsaKE6vs-Dt1woPIBYzqnKY7jrUrbIpD2YV4g | http://avito.ru/autoload/1/items-to-feed/images?imageSlug=/image/1/1.xm9FS7awaoZz_OiLRVCGQ1LraIb14mKM8w.n0H_H2_CErij3-kEu3WK6UOD0q3-AApoBBoBDDFUJ0c</t>
        </is>
      </c>
      <c r="H327" t="inlineStr">
        <is>
          <t>По телефону и в сообщениях</t>
        </is>
      </c>
      <c r="I327" t="inlineStr">
        <is>
          <t>Монстр на запястье — часы синий мужские каучук</t>
        </is>
      </c>
      <c r="J327" t="inlineStr">
        <is>
          <t>⌚ Без бренда Pagani Design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металл корпуса против холодного синего циферблата&lt;br&gt;&lt;br&gt;📌 Уточняйте наличие часов перед заказом&lt;br&gt;&lt;br&gt;Розовое золото корпуса контрастирует с синим открытым циферблатом — сочетание, которое встречается реже однотонных версий. Каждая шестерёнка видна через прозрачное стекло.&lt;br&gt;&lt;br&gt;✅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7" t="inlineStr">
        <is>
          <t>Часы и украшения</t>
        </is>
      </c>
      <c r="L327" t="inlineStr">
        <is>
          <t>ПВЗ | Курьер | Постамат | Самовывоз с онлайн-оплатой</t>
        </is>
      </c>
      <c r="M327" t="inlineStr">
        <is>
          <t>16000</t>
        </is>
      </c>
      <c r="N327" t="inlineStr">
        <is>
          <t>Часы</t>
        </is>
      </c>
      <c r="O327" t="inlineStr">
        <is>
          <t>Товар приобретен на продажу</t>
        </is>
      </c>
      <c r="P327" t="inlineStr">
        <is>
          <t>Новое</t>
        </is>
      </c>
      <c r="Q327" t="inlineStr">
        <is>
          <t>Без бренда</t>
        </is>
      </c>
      <c r="R327" t="inlineStr">
        <is>
          <t>Синий</t>
        </is>
      </c>
      <c r="S327" t="inlineStr">
        <is>
          <t>Синий</t>
        </is>
      </c>
      <c r="U327" t="inlineStr">
        <is>
          <t>Да</t>
        </is>
      </c>
      <c r="V327" t="inlineStr">
        <is>
          <t>Часы</t>
        </is>
      </c>
      <c r="W327" t="inlineStr">
        <is>
          <t>Наручные или карманные</t>
        </is>
      </c>
      <c r="X327" t="inlineStr">
        <is>
          <t>Наручные часы</t>
        </is>
      </c>
      <c r="Y327" t="inlineStr">
        <is>
          <t>Мужские</t>
        </is>
      </c>
      <c r="Z327" t="inlineStr">
        <is>
          <t>Механические</t>
        </is>
      </c>
      <c r="AA327" t="inlineStr">
        <is>
          <t>Водонепроницаемые | Автоподзавод</t>
        </is>
      </c>
      <c r="AB327" t="inlineStr">
        <is>
          <t>Каучуковый</t>
        </is>
      </c>
      <c r="AC327" t="inlineStr">
        <is>
          <t>Даниил | Часовой клуб</t>
        </is>
      </c>
      <c r="AD327" t="inlineStr">
        <is>
          <t>stileshow72@gmail.com</t>
        </is>
      </c>
      <c r="AE327" t="inlineStr">
        <is>
          <t>не опт</t>
        </is>
      </c>
      <c r="AF327" t="inlineStr">
        <is>
          <t>2026-09-22T20:46:20+03:00</t>
        </is>
      </c>
      <c r="AG327" t="inlineStr">
        <is>
          <t>Активно</t>
        </is>
      </c>
    </row>
    <row r="328">
      <c r="A328" t="inlineStr">
        <is>
          <t>p07_Ulysse_Nardin_Marine_Chrono_чёрный_серебро</t>
        </is>
      </c>
      <c r="B328" t="inlineStr">
        <is>
          <t>Package</t>
        </is>
      </c>
      <c r="C328" t="inlineStr">
        <is>
          <t>8188548306</t>
        </is>
      </c>
      <c r="D328" t="inlineStr">
        <is>
          <t>Даниил</t>
        </is>
      </c>
      <c r="E328" t="inlineStr">
        <is>
          <t>79775236996</t>
        </is>
      </c>
      <c r="F328" t="inlineStr">
        <is>
          <t>Москва</t>
        </is>
      </c>
      <c r="G328" t="inlineStr">
        <is>
          <t>http://avito.ru/autoload/1/items-to-feed/images?imageSlug=/image/1/1.q1ORALawB7qnt4W3yyLFK7igBbohqQ-wJw.PC4v48uYKJvEV2e4a__JVWqjFUVdmkHPpSpseVk3lB0 | http://avito.ru/autoload/1/items-to-feed/images?imageSlug=/image/1/1.y-lLIbawZwB9luUNUUaTzGOBZQD7iG8K_Q.rMAMOqxv8K5gNnIKs4U_eU3VoWDDnVOS8qzYmzPwm8Y | http://avito.ru/autoload/1/items-to-feed/images?imageSlug=/image/1/1.Yr9Kt7awzlZ8AExbAt4vj1gXzFb6HsZc_A.FYCHX7XEQXH6k9hrEYjK3a3BrdeoR0T7Z3Bz_lRu_SM | http://avito.ru/autoload/1/items-to-feed/images?imageSlug=/image/1/1.zV_hS7awYbbX_OO792j9E8nrY7ZR4mm8Vw.midj26oeQPes2NDBrFCZF067Ic2-naGFgjdu-YAbvsI | http://avito.ru/autoload/1/items-to-feed/images?imageSlug=/image/1/1.z8ajm7awYy-VLOEisbz8ios7YS8TMmslFQ.ieoYtHz-xURUaM74Ed0rhrPyzneEg0CkHaWwo7TfqtE | http://avito.ru/autoload/1/items-to-feed/images?imageSlug=/image/1/1.Hu7-IbawsgfIljAKzlVT6uSBsAdOiLoNSA.difHyxcRayV4kTuV-DWhcFtOyGG3THwZpZqnTR7-LEQ | http://avito.ru/autoload/1/items-to-feed/images?imageSlug=/image/1/1.POTHobawkA3xFhIAs_U5_d0Bkg13CJgHcQ.HpuTDD3wMLTSi3V_IO4YqiA0GuYFNnYyYaqOBcdmfO8</t>
        </is>
      </c>
      <c r="H328" t="inlineStr">
        <is>
          <t>По телефону и в сообщениях</t>
        </is>
      </c>
      <c r="I328" t="inlineStr">
        <is>
          <t>Чистая классика — часы Ulysse Nardin Marine чёрный</t>
        </is>
      </c>
      <c r="J328" t="inlineStr">
        <is>
          <t>⌚ Ulysse Nardin Marine Chrono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хронограф, что засекал время для флотов мира&lt;br&gt;&lt;br&gt;📌 Уточняйте наличие часов перед заказом&lt;br&gt;&lt;br&gt;Marine Chrono продолжает главное наследие Ulysse Nardin — морские хронометры, которыми бренд снабжал флоты десятков стран с 1846 года. Хронограф с субциферблатами и центральной секундной стрелкой — рабочий инструмент для точных замеров, а не просто декоративная функция. Стальной браслет делает модель практичной на каждый день.&lt;br&gt;&lt;br&gt;✅ Корпус: нержавеющая сталь&lt;br&gt;✅ Циферблат: чёрный, хронограф с субциферблатами&lt;br&gt;✅ Функция хронографа: секундомер до 30 минут&lt;br&gt;✅ Браслет: сталь&lt;br&gt;✅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8" t="inlineStr">
        <is>
          <t>Часы и украшения</t>
        </is>
      </c>
      <c r="L328" t="inlineStr">
        <is>
          <t>ПВЗ | Курьер | Постамат | Самовывоз с онлайн-оплатой</t>
        </is>
      </c>
      <c r="M328" t="inlineStr">
        <is>
          <t>13910</t>
        </is>
      </c>
      <c r="N328" t="inlineStr">
        <is>
          <t>Часы</t>
        </is>
      </c>
      <c r="O328" t="inlineStr">
        <is>
          <t>Товар приобретен на продажу</t>
        </is>
      </c>
      <c r="P328" t="inlineStr">
        <is>
          <t>Новое</t>
        </is>
      </c>
      <c r="Q328" t="inlineStr">
        <is>
          <t>Ulysse Nardin</t>
        </is>
      </c>
      <c r="R328" t="inlineStr">
        <is>
          <t>Чёрный</t>
        </is>
      </c>
      <c r="S328" t="inlineStr">
        <is>
          <t>Серебряный</t>
        </is>
      </c>
      <c r="T328" t="inlineStr">
        <is>
          <t>https://disk.yandex.ru/i/VQEvM4LcO0j7fQ</t>
        </is>
      </c>
      <c r="U328" t="inlineStr">
        <is>
          <t>Да</t>
        </is>
      </c>
      <c r="V328" t="inlineStr">
        <is>
          <t>Ulysse Nardin Marine</t>
        </is>
      </c>
      <c r="W328" t="inlineStr">
        <is>
          <t>Наручные или карманные</t>
        </is>
      </c>
      <c r="X328" t="inlineStr">
        <is>
          <t>Наручные часы</t>
        </is>
      </c>
      <c r="Y328" t="inlineStr">
        <is>
          <t>Мужские</t>
        </is>
      </c>
      <c r="Z328" t="inlineStr">
        <is>
          <t>Механические</t>
        </is>
      </c>
      <c r="AA328" t="inlineStr">
        <is>
          <t>Водонепроницаемые | Автоподзавод | Хронограф | Календарь | Секундомер</t>
        </is>
      </c>
      <c r="AB328" t="inlineStr">
        <is>
          <t>Сталь</t>
        </is>
      </c>
      <c r="AC328" t="inlineStr">
        <is>
          <t>Даниил | Часовой клуб</t>
        </is>
      </c>
      <c r="AD328" t="inlineStr">
        <is>
          <t>stileshow72@gmail.com</t>
        </is>
      </c>
      <c r="AE328" t="inlineStr">
        <is>
          <t>не опт</t>
        </is>
      </c>
      <c r="AF328" t="inlineStr">
        <is>
          <t>2026-10-11T11:02:07+03:00</t>
        </is>
      </c>
      <c r="AG328" t="inlineStr">
        <is>
          <t>Активно</t>
        </is>
      </c>
    </row>
    <row r="329">
      <c r="A329" t="inlineStr">
        <is>
          <t>p19r_Hublot_Big_Bang_голубой_сталь_каучук_2</t>
        </is>
      </c>
      <c r="B329" t="inlineStr">
        <is>
          <t>Package</t>
        </is>
      </c>
      <c r="C329" t="inlineStr">
        <is>
          <t>8220352947</t>
        </is>
      </c>
      <c r="D329" t="inlineStr">
        <is>
          <t>Даниил</t>
        </is>
      </c>
      <c r="E329" t="inlineStr">
        <is>
          <t>79775236996</t>
        </is>
      </c>
      <c r="F329" t="inlineStr">
        <is>
          <t>Москва</t>
        </is>
      </c>
      <c r="G329" t="inlineStr">
        <is>
          <t>http://avito.ru/autoload/1/items-to-feed/images?imageSlug=/image/1/1.5--93rawSwaLackL__Gt66d-SQYNd0MMCw.2SsOGa8Gq8wwd4xQt7CI_3R3uhH79xg7t8GRtu9pIsE | http://avito.ru/autoload/1/items-to-feed/images?imageSlug=/image/1/1.ht56CrawKjdMvag6egiosGmqKDfKoyI9zA.6t5TYXL9nLn5ymbnXI2nN8L4nJtuW8Qo5INCkVSVHIw | http://avito.ru/autoload/1/items-to-feed/images?imageSlug=/image/1/1.LHIJ8bawgJs_RgKWXZl4HBlRgpu5WIiRvw.TsDZ3Y9rXjtAsoIZkFuRFeXeUn68WfTAAWW9Dhh1_5A | http://avito.ru/autoload/1/items-to-feed/images?imageSlug=/image/1/1.RSXTH7aw6czlqGvB1S4eSsC_68xjtuHGZQ.8QzjRGLnGkEuRjJQm11iA6eTJnXsasZK96i8p332FfA | http://avito.ru/autoload/1/items-to-feed/images?imageSlug=/image/1/1.XmhYv7aw8oFuCHCMaJpJckIf8IHoFvqL7g.5NQwPTkQghJeDmGcVHGAnUMjnPJWenM-XiXUXHl7v3E | http://avito.ru/autoload/1/items-to-feed/images?imageSlug=/image/1/1.cbDFxbaw3Vnzcl9Uq4gh39Zl31l1bNVTcw.k_NMK87pMzyo-sLcfvNfkQdBnfykMKlVuAsdCRe-Z6Q</t>
        </is>
      </c>
      <c r="H329" t="inlineStr">
        <is>
          <t>По телефону и в сообщениях</t>
        </is>
      </c>
      <c r="I329" t="inlineStr">
        <is>
          <t>Часы Hublot Big Bang голубой мужские каучук</t>
        </is>
      </c>
      <c r="J329" t="inlineStr">
        <is>
          <t>⌚ Hublot Big Bang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голубой циферблат, другой рисунок безеля&lt;br&gt;&lt;br&gt;📌 Уточняйте наличие часов перед заказом&lt;br&gt;&lt;br&gt;Big Bang — модель, с которой в 2005 году начался фирменный стиль Hublot: круглый корпус с открытыми винтами на безеле и толстым каучуковым ремешком.&lt;br&gt;&lt;br&gt;✅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29" t="inlineStr">
        <is>
          <t>Часы и украшения</t>
        </is>
      </c>
      <c r="L329" t="inlineStr">
        <is>
          <t>ПВЗ | Курьер | Постамат | Самовывоз с онлайн-оплатой</t>
        </is>
      </c>
      <c r="M329" t="inlineStr">
        <is>
          <t>11495</t>
        </is>
      </c>
      <c r="N329" t="inlineStr">
        <is>
          <t>Часы</t>
        </is>
      </c>
      <c r="O329" t="inlineStr">
        <is>
          <t>Товар приобретен на продажу</t>
        </is>
      </c>
      <c r="P329" t="inlineStr">
        <is>
          <t>Новое</t>
        </is>
      </c>
      <c r="Q329" t="inlineStr">
        <is>
          <t>Hublot</t>
        </is>
      </c>
      <c r="R329" t="inlineStr">
        <is>
          <t>Голубой</t>
        </is>
      </c>
      <c r="S329" t="inlineStr">
        <is>
          <t>Голубой</t>
        </is>
      </c>
      <c r="T329" t="inlineStr">
        <is>
          <t>https://disk.yandex.ru/i/-SibiMne49vTTQ</t>
        </is>
      </c>
      <c r="U329" t="inlineStr">
        <is>
          <t>Да</t>
        </is>
      </c>
      <c r="V329" t="inlineStr">
        <is>
          <t>Hublot Big Bang</t>
        </is>
      </c>
      <c r="W329" t="inlineStr">
        <is>
          <t>Наручные или карманные</t>
        </is>
      </c>
      <c r="X329" t="inlineStr">
        <is>
          <t>Наручные часы</t>
        </is>
      </c>
      <c r="Y329" t="inlineStr">
        <is>
          <t>Мужские</t>
        </is>
      </c>
      <c r="Z329" t="inlineStr">
        <is>
          <t>Механические</t>
        </is>
      </c>
      <c r="AA329" t="inlineStr">
        <is>
          <t>Водонепроницаемые | Автоподзавод | Хронограф | Календарь | Секундомер</t>
        </is>
      </c>
      <c r="AB329" t="inlineStr">
        <is>
          <t>Каучуковый</t>
        </is>
      </c>
      <c r="AC329" t="inlineStr">
        <is>
          <t>Даниил | Часовой клуб</t>
        </is>
      </c>
      <c r="AD329" t="inlineStr">
        <is>
          <t>stileshow72@gmail.com</t>
        </is>
      </c>
      <c r="AE329" t="inlineStr">
        <is>
          <t>не опт</t>
        </is>
      </c>
      <c r="AF329" t="inlineStr">
        <is>
          <t>2026-10-04T16:44:53+03:00</t>
        </is>
      </c>
      <c r="AG329" t="inlineStr">
        <is>
          <t>Активно</t>
        </is>
      </c>
    </row>
    <row r="330">
      <c r="A330" t="inlineStr">
        <is>
          <t>p24r_Tissot_PRX_синий_сталь_браслет_2</t>
        </is>
      </c>
      <c r="B330" t="inlineStr">
        <is>
          <t>Package</t>
        </is>
      </c>
      <c r="C330" t="inlineStr">
        <is>
          <t>8220262939</t>
        </is>
      </c>
      <c r="D330" t="inlineStr">
        <is>
          <t>Даниил</t>
        </is>
      </c>
      <c r="E330" t="inlineStr">
        <is>
          <t>79775236996</t>
        </is>
      </c>
      <c r="F330" t="inlineStr">
        <is>
          <t>Москва</t>
        </is>
      </c>
      <c r="G330" t="inlineStr">
        <is>
          <t>http://avito.ru/autoload/1/items-to-feed/images?imageSlug=/image/1/1.aBy7g7awxPWNNEb454ZuBaEjxvULKsz_DQ.lFIKr5y9RmGMHCVCsf-Onx4WeAHbDQLVI0xQsyk-bbA | http://avito.ru/autoload/1/items-to-feed/images?imageSlug=/image/1/1.XlQt67aw8r0bXHCwHZ5jCTBL8L2dQvq3mw.U0wv1jdSgc4zgexkoZklNdlpMMWAEzIxRXaXIsximK0 | http://avito.ru/autoload/1/items-to-feed/images?imageSlug=/image/1/1.urd-P7awFl5IiJRTBn2T222fFF7Olh5UyA.FapA8B6EiyDCzZJGSmevJ9uRxFoQlbv0CMR5DDLiXY4 | http://avito.ru/autoload/1/items-to-feed/images?imageSlug=/image/1/1.sC2TQrawHMSl9Z7J_0iTeIniHsQj6xTOJQ.LCuHwSlYlrYIectXy5W9JvMPCMLmUlBkyhbfQnVqz8A | http://avito.ru/autoload/1/items-to-feed/images?imageSlug=/image/1/1.WRwF4raw9fUzVXf4O69FBh9C9_W1S_3_sw.i2mYWHkLPl0ZEeIkvrVIm8eBKxnZPiGUQAjuDyFQCsA | http://avito.ru/autoload/1/items-to-feed/images?imageSlug=/image/1/1.ADC7jLawrNmNOy7Ut4gGYqYsrtkLJaTTDQ.21Z_v6YCa3JD0vRrSzyCKyTacQmqcL4bjlsHFI9CX1g</t>
        </is>
      </c>
      <c r="H330" t="inlineStr">
        <is>
          <t>По телефону и в сообщениях</t>
        </is>
      </c>
      <c r="I330" t="inlineStr">
        <is>
          <t>Часы Tissot PRX синий вафля Powermatic браслет</t>
        </is>
      </c>
      <c r="J330"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синий циферблат, другой рисунок насечки&lt;br&gt;&lt;br&gt;📌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0" t="inlineStr">
        <is>
          <t>Часы и украшения</t>
        </is>
      </c>
      <c r="L330" t="inlineStr">
        <is>
          <t>ПВЗ | Курьер | Постамат | Самовывоз с онлайн-оплатой</t>
        </is>
      </c>
      <c r="M330" t="inlineStr">
        <is>
          <t>13500</t>
        </is>
      </c>
      <c r="N330" t="inlineStr">
        <is>
          <t>Часы</t>
        </is>
      </c>
      <c r="O330" t="inlineStr">
        <is>
          <t>Товар приобретен на продажу</t>
        </is>
      </c>
      <c r="P330" t="inlineStr">
        <is>
          <t>Новое</t>
        </is>
      </c>
      <c r="Q330" t="inlineStr">
        <is>
          <t>Tissot</t>
        </is>
      </c>
      <c r="R330" t="inlineStr">
        <is>
          <t>Синий</t>
        </is>
      </c>
      <c r="S330" t="inlineStr">
        <is>
          <t>Синий</t>
        </is>
      </c>
      <c r="T330" t="inlineStr">
        <is>
          <t>https://disk.yandex.ru/i/sva0yc6kZOSrow</t>
        </is>
      </c>
      <c r="U330" t="inlineStr">
        <is>
          <t>Да</t>
        </is>
      </c>
      <c r="V330" t="inlineStr">
        <is>
          <t>Tissot PRX 2</t>
        </is>
      </c>
      <c r="W330" t="inlineStr">
        <is>
          <t>Наручные или карманные</t>
        </is>
      </c>
      <c r="X330" t="inlineStr">
        <is>
          <t>Наручные часы</t>
        </is>
      </c>
      <c r="Y330" t="inlineStr">
        <is>
          <t>Мужские</t>
        </is>
      </c>
      <c r="Z330" t="inlineStr">
        <is>
          <t>Кварцевые</t>
        </is>
      </c>
      <c r="AA330" t="inlineStr">
        <is>
          <t>Водонепроницаемые | Календарь</t>
        </is>
      </c>
      <c r="AB330" t="inlineStr">
        <is>
          <t>Сталь</t>
        </is>
      </c>
      <c r="AC330" t="inlineStr">
        <is>
          <t>Даниил | Часовой клуб</t>
        </is>
      </c>
      <c r="AD330" t="inlineStr">
        <is>
          <t>stileshow72@gmail.com</t>
        </is>
      </c>
      <c r="AE330" t="inlineStr">
        <is>
          <t>не опт</t>
        </is>
      </c>
      <c r="AF330" t="inlineStr">
        <is>
          <t>2026-10-04T16:44:53+03:00</t>
        </is>
      </c>
      <c r="AG330" t="inlineStr">
        <is>
          <t>Активно</t>
        </is>
      </c>
    </row>
    <row r="331">
      <c r="A331" t="inlineStr">
        <is>
          <t>p22r_Patek_Philippe_Nautilus_чёрный_стальной</t>
        </is>
      </c>
      <c r="B331" t="inlineStr">
        <is>
          <t>Package</t>
        </is>
      </c>
      <c r="C331" t="inlineStr">
        <is>
          <t>8220708671</t>
        </is>
      </c>
      <c r="D331" t="inlineStr">
        <is>
          <t>Даниил</t>
        </is>
      </c>
      <c r="E331" t="inlineStr">
        <is>
          <t>79775236996</t>
        </is>
      </c>
      <c r="F331" t="inlineStr">
        <is>
          <t>Москва</t>
        </is>
      </c>
      <c r="G331" t="inlineStr">
        <is>
          <t>http://avito.ru/autoload/1/items-to-feed/images?imageSlug=/image/1/1.RsUPhbaw6iw5MmghD-gQ8xIl6Cy_LOImuQ._1EY7erCFSMHNVIkGDf-aJ0WbgbOMQeYGfIvw8aXrYM | http://avito.ru/autoload/1/items-to-feed/images?imageSlug=/image/1/1.e7EiYraw11gU1VVVWB8s3zLC1ViSy99SlA.T4fdLhwvW1-qkSmCa7q5gUXRsycayHpQr7X6wOrsB5Y | http://avito.ru/autoload/1/items-to-feed/images?imageSlug=/image/1/1.e5xbGbaw13VtrlV4IQByzka51XXrsN9_7Q.r2Q2sIt9V8GhAHYP-QMuWBjBIQyQ0QgO34eHcrt5gpw | http://avito.ru/autoload/1/items-to-feed/images?imageSlug=/image/1/1.h1gvNbawK7EZgqm8LQe6MDyVKbGfnCO7mQ.YVT0RqElMExGHUEaPhWrmcLyz4vzWxll1FIIEqa3A_g | http://avito.ru/autoload/1/items-to-feed/images?imageSlug=/image/1/1.KycMN7awh846gAXDVnd_SRyXhc68no_Eug.3tQBeGHn_iF2rK7JpVb9W_EbILZvyCkxIBgOMIjrGhk</t>
        </is>
      </c>
      <c r="H331" t="inlineStr">
        <is>
          <t>По телефону и в сообщениях</t>
        </is>
      </c>
      <c r="I331" t="inlineStr">
        <is>
          <t>Часы Patek Nautilus розовое золото графит сталь</t>
        </is>
      </c>
      <c r="J331"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чёрным циферблатом — база модели&lt;br&gt;&lt;br&gt;📌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1" t="inlineStr">
        <is>
          <t>Часы и украшения</t>
        </is>
      </c>
      <c r="L331" t="inlineStr">
        <is>
          <t>ПВЗ | Курьер | Постамат | Самовывоз с онлайн-оплатой</t>
        </is>
      </c>
      <c r="M331" t="inlineStr">
        <is>
          <t>16500</t>
        </is>
      </c>
      <c r="N331" t="inlineStr">
        <is>
          <t>Часы</t>
        </is>
      </c>
      <c r="O331" t="inlineStr">
        <is>
          <t>Товар приобретен на продажу</t>
        </is>
      </c>
      <c r="P331" t="inlineStr">
        <is>
          <t>Новое</t>
        </is>
      </c>
      <c r="Q331" t="inlineStr">
        <is>
          <t>Patek Philippe</t>
        </is>
      </c>
      <c r="R331" t="inlineStr">
        <is>
          <t>Чёрный</t>
        </is>
      </c>
      <c r="S331" t="inlineStr">
        <is>
          <t>Серебряный</t>
        </is>
      </c>
      <c r="T331" t="inlineStr">
        <is>
          <t>https://disk.yandex.ru/i/i4wNR-F3LpTnJw</t>
        </is>
      </c>
      <c r="U331" t="inlineStr">
        <is>
          <t>Да</t>
        </is>
      </c>
      <c r="V331" t="inlineStr">
        <is>
          <t>Patek Philippe Nautilus 5</t>
        </is>
      </c>
      <c r="W331" t="inlineStr">
        <is>
          <t>Наручные или карманные</t>
        </is>
      </c>
      <c r="X331" t="inlineStr">
        <is>
          <t>Наручные часы</t>
        </is>
      </c>
      <c r="Y331" t="inlineStr">
        <is>
          <t>Мужские</t>
        </is>
      </c>
      <c r="Z331" t="inlineStr">
        <is>
          <t>Механические</t>
        </is>
      </c>
      <c r="AA331" t="inlineStr">
        <is>
          <t>Водонепроницаемые | Автоподзавод | Календарь</t>
        </is>
      </c>
      <c r="AB331" t="inlineStr">
        <is>
          <t>Сталь</t>
        </is>
      </c>
      <c r="AC331" t="inlineStr">
        <is>
          <t>Даниил | Часовой клуб</t>
        </is>
      </c>
      <c r="AD331" t="inlineStr">
        <is>
          <t>stileshow72@gmail.com</t>
        </is>
      </c>
      <c r="AE331" t="inlineStr">
        <is>
          <t>не опт</t>
        </is>
      </c>
      <c r="AF331" t="inlineStr">
        <is>
          <t>2026-10-04T16:44:45+03:00</t>
        </is>
      </c>
      <c r="AG331" t="inlineStr">
        <is>
          <t>Активно</t>
        </is>
      </c>
    </row>
    <row r="332">
      <c r="A332" t="inlineStr">
        <is>
          <t>p24_Tommy_Hilfiger_чёрный_флаг_стальной</t>
        </is>
      </c>
      <c r="B332" t="inlineStr">
        <is>
          <t>Package</t>
        </is>
      </c>
      <c r="C332" t="inlineStr">
        <is>
          <t>8220420686</t>
        </is>
      </c>
      <c r="D332" t="inlineStr">
        <is>
          <t>Даниил</t>
        </is>
      </c>
      <c r="E332" t="inlineStr">
        <is>
          <t>79775236996</t>
        </is>
      </c>
      <c r="F332" t="inlineStr">
        <is>
          <t>Москва</t>
        </is>
      </c>
      <c r="G332" t="inlineStr">
        <is>
          <t>http://avito.ru/autoload/1/items-to-feed/images?imageSlug=/image/1/1.biqovLawwsOeC0DO-JV5H7ocwMMYFcrJHg.pIUNWgq5EelwS-WBUuBVVZjehI0BCj_0ayARD9qyXNc | http://avito.ru/autoload/1/items-to-feed/images?imageSlug=/image/1/1.UKpWVLaw_ENg435Oeh1fs0z0_kPm_fRJ4A.Tss6XhqpIhm7rxSygJQXTVmlcmXxuxShJJHoSNes9dg | http://avito.ru/autoload/1/items-to-feed/images?imageSlug=/image/1/1.xJ70CrawaHfCvep68B3Jn-uqandEo2B9Qg.6Q7e-ISsYcYYYXSwPCnSOSvNchZPEZsegoUcQjU7zS0 | http://avito.ru/autoload/1/items-to-feed/images?imageSlug=/image/1/1.xQEz8bawaegFRuvlNebIACxRa-iDWGHihQ.ihNgdEGj0QbXZKZzsfbZ9xY5NCaeqdQ-SbTqzSJs73U | http://avito.ru/autoload/1/items-to-feed/images?imageSlug=/image/1/1.gaq3t7awLUOBAK9OucH3rq0XL0MHHiVJAQ.ccIdSCJWtVLDjJnyNo9DGrmSVKFyGo7NSsxNnsoXOLk</t>
        </is>
      </c>
      <c r="H332" t="inlineStr">
        <is>
          <t>По телефону и в сообщениях</t>
        </is>
      </c>
      <c r="I332" t="inlineStr">
        <is>
          <t>Часы Tommy Hilfiger чёрный каучук тахиметр сталь</t>
        </is>
      </c>
      <c r="J332"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флаг-логотип на циферблате — фирменная деталь бренда&lt;br&gt;&lt;br&gt;📌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32" t="inlineStr">
        <is>
          <t>Часы и украшения</t>
        </is>
      </c>
      <c r="L332" t="inlineStr">
        <is>
          <t>ПВЗ | Курьер | Постамат | Самовывоз с онлайн-оплатой</t>
        </is>
      </c>
      <c r="M332" t="inlineStr">
        <is>
          <t>10900</t>
        </is>
      </c>
      <c r="N332" t="inlineStr">
        <is>
          <t>Часы</t>
        </is>
      </c>
      <c r="O332" t="inlineStr">
        <is>
          <t>Товар приобретен на продажу</t>
        </is>
      </c>
      <c r="P332" t="inlineStr">
        <is>
          <t>Новое</t>
        </is>
      </c>
      <c r="Q332" t="inlineStr">
        <is>
          <t>Tommy Hilfiger</t>
        </is>
      </c>
      <c r="R332" t="inlineStr">
        <is>
          <t>Чёрный</t>
        </is>
      </c>
      <c r="S332" t="inlineStr">
        <is>
          <t>Чёрный</t>
        </is>
      </c>
      <c r="T332" t="inlineStr">
        <is>
          <t>https://disk.yandex.ru/i/BWl8I3GBzOoRtA</t>
        </is>
      </c>
      <c r="U332" t="inlineStr">
        <is>
          <t>Да</t>
        </is>
      </c>
      <c r="V332" t="inlineStr">
        <is>
          <t>Tommy Hilfiger 5</t>
        </is>
      </c>
      <c r="W332" t="inlineStr">
        <is>
          <t>Наручные или карманные</t>
        </is>
      </c>
      <c r="X332" t="inlineStr">
        <is>
          <t>Наручные часы</t>
        </is>
      </c>
      <c r="Y332" t="inlineStr">
        <is>
          <t>Мужские</t>
        </is>
      </c>
      <c r="Z332" t="inlineStr">
        <is>
          <t>Кварцевые</t>
        </is>
      </c>
      <c r="AA332" t="inlineStr">
        <is>
          <t>Водонепроницаемые</t>
        </is>
      </c>
      <c r="AB332" t="inlineStr">
        <is>
          <t>Сталь</t>
        </is>
      </c>
      <c r="AC332" t="inlineStr">
        <is>
          <t>Даниил | Часовой клуб</t>
        </is>
      </c>
      <c r="AD332" t="inlineStr">
        <is>
          <t>stileshow72@gmail.com</t>
        </is>
      </c>
      <c r="AE332" t="inlineStr">
        <is>
          <t>не опт</t>
        </is>
      </c>
      <c r="AF332" t="inlineStr">
        <is>
          <t>2026-10-03T18:55:03+03:00</t>
        </is>
      </c>
      <c r="AG332" t="inlineStr">
        <is>
          <t>Активно</t>
        </is>
      </c>
    </row>
    <row r="333">
      <c r="A333" t="inlineStr">
        <is>
          <t>p16_Hublot_Tourbillon_Power_Reserve_карбон_синий_каучук</t>
        </is>
      </c>
      <c r="B333" t="inlineStr">
        <is>
          <t>Package</t>
        </is>
      </c>
      <c r="C333" t="inlineStr">
        <is>
          <t>8187985723</t>
        </is>
      </c>
      <c r="D333" t="inlineStr">
        <is>
          <t>Даниил</t>
        </is>
      </c>
      <c r="E333" t="inlineStr">
        <is>
          <t>79775236996</t>
        </is>
      </c>
      <c r="F333" t="inlineStr">
        <is>
          <t>Москва</t>
        </is>
      </c>
      <c r="G333" t="inlineStr">
        <is>
          <t>http://avito.ru/autoload/1/items-to-feed/images?imageSlug=/image/1/1.1j9jMbawetZVhvjbQy6dVnOReNbTmHLc1Q._6CoFPLsssuhDE3SFqV4NLz19TnxaOjjoOrqO_nlBQA | http://avito.ru/autoload/1/items-to-feed/images?imageSlug=/image/1/1.xZsZNbawaXIvgut_HzbSkw2Va3KpnGF4rw.4ManIwN29vTNM6FpZtblfad-UIx-KfcyhpuYlDkZxNA | http://avito.ru/autoload/1/items-to-feed/images?imageSlug=/image/1/1.hmNEH7awKopyqKiHRGmFbFC_KIr0tiKA8g.EcGaHdG_anLl-UnYnWnvTJXkfgP_T7316dVaBK0LcgA | http://avito.ru/autoload/1/items-to-feed/images?imageSlug=/image/1/1.lXMSvLawOZokC7uXNLrqaAgcO5qiFTGQpA.1kscj4DK4gA3cMQQfi6TXxEQirx2MmQi3fvflkeuT5Q | http://avito.ru/autoload/1/items-to-feed/images?imageSlug=/image/1/1.dh5R3raw2vdnaVj6Mf8qZEV-2Pfhd9L95w.F9e2imd24qhu161cKkV5ssltOaWVTMeL8fXVRo7zFwA | http://avito.ru/autoload/1/items-to-feed/images?imageSlug=/image/1/1.nTV-nrawMdxIKbPRSNSyLGM-M9zONznWyA.wkvNcLLRWG5kesNOJo-ibPPJMbDmQDm73SE8DlgtXrI</t>
        </is>
      </c>
      <c r="H333" t="inlineStr">
        <is>
          <t>По телефону и в сообщениях</t>
        </is>
      </c>
      <c r="I333" t="inlineStr">
        <is>
          <t>Топ выбора — часы Hublot Tourbillon синий мужские</t>
        </is>
      </c>
      <c r="J333" t="inlineStr">
        <is>
          <t>⌚ Hublot Tourbillon Power Reserve — карбоновый безель,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фактурный карбон в паре с глубоким синим&lt;br&gt;&lt;br&gt;📌 Уточняйте наличие часов перед заказом&lt;br&gt;&lt;br&gt;Текстурный карбоновый безель обрамляет синий скелетон-циферблат с открытым турбийоном и шкалой запаса хода. Строгое сочетание материалов для тех, кто разбирается в деталях.&lt;br&gt;&lt;br&gt;✅ Корпус: карбоновый безель, круглая форма&lt;br&gt;✅ Ремешок: каучуковый, синий&lt;br&gt;✅ Циферблат: скелетон, синий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3" t="inlineStr">
        <is>
          <t>Часы и украшения</t>
        </is>
      </c>
      <c r="L333" t="inlineStr">
        <is>
          <t>ПВЗ | Курьер | Постамат | Самовывоз с онлайн-оплатой</t>
        </is>
      </c>
      <c r="M333" t="inlineStr">
        <is>
          <t>25000</t>
        </is>
      </c>
      <c r="N333" t="inlineStr">
        <is>
          <t>Часы</t>
        </is>
      </c>
      <c r="O333" t="inlineStr">
        <is>
          <t>Товар приобретен на продажу</t>
        </is>
      </c>
      <c r="P333" t="inlineStr">
        <is>
          <t>Новое</t>
        </is>
      </c>
      <c r="Q333" t="inlineStr">
        <is>
          <t>Hublot</t>
        </is>
      </c>
      <c r="R333" t="inlineStr">
        <is>
          <t>Синий</t>
        </is>
      </c>
      <c r="S333" t="inlineStr">
        <is>
          <t>Синий</t>
        </is>
      </c>
      <c r="T333" t="inlineStr">
        <is>
          <t>https://disk.yandex.ru/i/aAzq1gPbcyLl9Q</t>
        </is>
      </c>
      <c r="U333" t="inlineStr">
        <is>
          <t>Да</t>
        </is>
      </c>
      <c r="V333" t="inlineStr">
        <is>
          <t>Hublot Tourbillon 3</t>
        </is>
      </c>
      <c r="W333" t="inlineStr">
        <is>
          <t>Наручные или карманные</t>
        </is>
      </c>
      <c r="X333" t="inlineStr">
        <is>
          <t>Наручные часы</t>
        </is>
      </c>
      <c r="Y333" t="inlineStr">
        <is>
          <t>Мужские</t>
        </is>
      </c>
      <c r="Z333" t="inlineStr">
        <is>
          <t>Механические</t>
        </is>
      </c>
      <c r="AA333" t="inlineStr">
        <is>
          <t>Водонепроницаемые | Автоподзавод</t>
        </is>
      </c>
      <c r="AB333" t="inlineStr">
        <is>
          <t>Каучуковый</t>
        </is>
      </c>
      <c r="AC333" t="inlineStr">
        <is>
          <t>Даниил | Часовой клуб</t>
        </is>
      </c>
      <c r="AD333" t="inlineStr">
        <is>
          <t>stileshow72@gmail.com</t>
        </is>
      </c>
      <c r="AE333" t="inlineStr">
        <is>
          <t>не опт</t>
        </is>
      </c>
      <c r="AF333" t="inlineStr">
        <is>
          <t>2026-09-24T18:01:06+03:00</t>
        </is>
      </c>
      <c r="AG333" t="inlineStr">
        <is>
          <t>Активно</t>
        </is>
      </c>
    </row>
    <row r="334">
      <c r="A334" t="inlineStr">
        <is>
          <t>p06_Patek_Philippe_Nautilus_серый_серебро_браслет</t>
        </is>
      </c>
      <c r="B334" t="inlineStr">
        <is>
          <t>Package</t>
        </is>
      </c>
      <c r="C334" t="inlineStr">
        <is>
          <t>8188691950</t>
        </is>
      </c>
      <c r="D334" t="inlineStr">
        <is>
          <t>Даниил</t>
        </is>
      </c>
      <c r="E334" t="inlineStr">
        <is>
          <t>79775236996</t>
        </is>
      </c>
      <c r="F334" t="inlineStr">
        <is>
          <t>Москва, пр. Воскресенские Ворота</t>
        </is>
      </c>
      <c r="G334" t="inlineStr">
        <is>
          <t>http://avito.ru/autoload/1/items-to-feed/images?imageSlug=/image/1/1.CC_GMrawpMbwhSbL2np9F-6SpsZ2m6zMcA.VEyV26-V6LdEpY3chYZWnw2I0YZlUDN9I4VwC9QwhTQ | http://avito.ru/autoload/1/items-to-feed/images?imageSlug=/image/1/1.rVj167awAbHDXIO8o5mJGt1LA7FFQgm7Qw.vtA0YOpqnEOhQjYT6JrD9UzGm_fxZByaX4hSyeM2qt0 | http://avito.ru/autoload/1/items-to-feed/images?imageSlug=/image/1/1.d8wRh7aw2yUnMFkoc5oM1Tkn2SWhLtMvpw.gCHnJ4qFitQJxNk9pPiAEr-V-Tb1R9Nhq9G3NTW5ZK4 | http://avito.ru/autoload/1/items-to-feed/images?imageSlug=/image/1/1.-ss39rawViIBQdQvT4GNuh9WVCKHX14ogQ._KszrYk09_gVt04SHF-iAhpCBeR4gQvzLQqAw_XshTg | http://avito.ru/autoload/1/items-to-feed/images?imageSlug=/image/1/1.uK-zMrawFEaFhZZLz3DtipuSFkYDmxxMBQ.2IrobD9bqlsCL7luS5RJNjaxSaWmRlru3ZUw-Aj2Q08 | http://avito.ru/autoload/1/items-to-feed/images?imageSlug=/image/1/1.khrXZLawPvPh07z-_2qNef7EPPNnzTb5YQ.xHws3rvFsVTlF0WU0pBOQ9KoHuEp6px4xgdODmKGoL0 | http://avito.ru/autoload/1/items-to-feed/images?imageSlug=/image/1/1.bUGoc7awwaiexEOl_k4UMYDTw6gY2smiHg.nN7_QxlNBuYx98-HiMhpFZKtjbo1rawnyz2PaerTsvY</t>
        </is>
      </c>
      <c r="H334" t="inlineStr">
        <is>
          <t>По телефону и в сообщениях</t>
        </is>
      </c>
      <c r="I334" t="inlineStr">
        <is>
          <t>Тихая — часы Patek Philippe Nautilus серый браслет</t>
        </is>
      </c>
      <c r="J334" t="inlineStr">
        <is>
          <t>⌚ Patek Philippe Nautilus — серый,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 самый недооценённый вариант культовой модели&lt;br&gt;&lt;br&gt;📌 Уточняйте наличие часов перед заказом&lt;br&gt;&lt;br&gt;Пока все охотятся за синим и зелёным Nautilus, серый циферблат остаётся тихим фаворитом тех, кто носит часы каждый день и не хочет привлекать лишнее внимание. Стальной интегрированный браслет и узнаваемая восьмиугольная форма — всё то же, за что Nautilus называют самой удачной моделью в истории спортивного люкса. Просто без очереди в бутике.&lt;br&gt;&lt;br&gt;✅ Корпус: нержавеющая сталь 41 мм&lt;br&gt;✅ Циферблат: серый,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4" t="inlineStr">
        <is>
          <t>Часы и украшения</t>
        </is>
      </c>
      <c r="L334" t="inlineStr">
        <is>
          <t>ПВЗ | Курьер | Постамат | Самовывоз с онлайн-оплатой</t>
        </is>
      </c>
      <c r="M334" t="inlineStr">
        <is>
          <t>19395</t>
        </is>
      </c>
      <c r="N334" t="inlineStr">
        <is>
          <t>Часы</t>
        </is>
      </c>
      <c r="O334" t="inlineStr">
        <is>
          <t>Товар приобретен на продажу</t>
        </is>
      </c>
      <c r="P334" t="inlineStr">
        <is>
          <t>Новое</t>
        </is>
      </c>
      <c r="Q334" t="inlineStr">
        <is>
          <t>Patek Philippe</t>
        </is>
      </c>
      <c r="R334" t="inlineStr">
        <is>
          <t>Серый</t>
        </is>
      </c>
      <c r="S334" t="inlineStr">
        <is>
          <t>Серый</t>
        </is>
      </c>
      <c r="T334" t="inlineStr">
        <is>
          <t>https://disk.yandex.ru/i/LPFRA8vvZwRBCQ</t>
        </is>
      </c>
      <c r="U334" t="inlineStr">
        <is>
          <t>Да</t>
        </is>
      </c>
      <c r="V334" t="inlineStr">
        <is>
          <t>Patek Philippe Nautilus 2</t>
        </is>
      </c>
      <c r="W334" t="inlineStr">
        <is>
          <t>Наручные или карманные</t>
        </is>
      </c>
      <c r="X334" t="inlineStr">
        <is>
          <t>Наручные часы</t>
        </is>
      </c>
      <c r="Y334" t="inlineStr">
        <is>
          <t>Мужские</t>
        </is>
      </c>
      <c r="Z334" t="inlineStr">
        <is>
          <t>Механические</t>
        </is>
      </c>
      <c r="AA334" t="inlineStr">
        <is>
          <t>Водонепроницаемые | Автоподзавод | Календарь</t>
        </is>
      </c>
      <c r="AB334" t="inlineStr">
        <is>
          <t>Браслет</t>
        </is>
      </c>
      <c r="AC334" t="inlineStr">
        <is>
          <t>Даниил | Часовой клуб</t>
        </is>
      </c>
      <c r="AD334" t="inlineStr">
        <is>
          <t>stileshow72@gmail.com</t>
        </is>
      </c>
      <c r="AE334" t="inlineStr">
        <is>
          <t>не опт</t>
        </is>
      </c>
      <c r="AF334" t="inlineStr">
        <is>
          <t>2026-10-11T11:01:12+03:00</t>
        </is>
      </c>
      <c r="AG334" t="inlineStr">
        <is>
          <t>Активно</t>
        </is>
      </c>
    </row>
    <row r="335">
      <c r="A335" t="inlineStr">
        <is>
          <t>p19r_Hermes_Cape_Cod_белый_коричневый_кожа</t>
        </is>
      </c>
      <c r="B335" t="inlineStr">
        <is>
          <t>Package</t>
        </is>
      </c>
      <c r="C335" t="inlineStr">
        <is>
          <t>8220754831</t>
        </is>
      </c>
      <c r="D335" t="inlineStr">
        <is>
          <t>Даниил</t>
        </is>
      </c>
      <c r="E335" t="inlineStr">
        <is>
          <t>79775236996</t>
        </is>
      </c>
      <c r="F335" t="inlineStr">
        <is>
          <t>Москва</t>
        </is>
      </c>
      <c r="G335" t="inlineStr">
        <is>
          <t>http://avito.ru/autoload/1/items-to-feed/images?imageSlug=/image/1/1.JqM0qLawikoCHwhHdNwbpy4IiEqEAYJAgg.aMeHxN88XS2qX9_WEOU9gulnvlWgcpnNZNYsUVxEHnk | http://avito.ru/autoload/1/items-to-feed/images?imageSlug=/image/1/1.YGnY6rawzIDuXU6NlJs3X8VKzoBoQ8SKbg.D3nVpObHFHon_LnuoWKEuh1BSaaiiqZRzI2Y0ZQGtq8 | http://avito.ru/autoload/1/items-to-feed/images?imageSlug=/image/1/1.J_qxQLawixOH9wke8zRM4avgiRMB6YMZBw.rjoHXItMkx2LIUgzzdU8xuyzBPiQHcK367yOM-NREHE | http://avito.ru/autoload/1/items-to-feed/images?imageSlug=/image/1/1.f0Cxeraw06mHzVGkw3t-Wqva0akB09ujBw._3cYFZDJ713sThPOLZNUQoBaaNY_8qPyjE1ONO6y9uE | http://avito.ru/autoload/1/items-to-feed/images?imageSlug=/image/1/1.mcau9rawNS-YQbcikOCvx7FWNy8eXz0lGA.bMhIlNhg9zP0Ez4aVromTfFKTGd-3kFy58rAwaOi7Ek | http://avito.ru/autoload/1/items-to-feed/images?imageSlug=/image/1/1.t--89LawGwaKQ5kL3o7566ZUGQYMXRMMCg.4Nl9XC0fx8H9Vsr676u8vr_tKMiopAPu_KiNsK1MCXw</t>
        </is>
      </c>
      <c r="H335" t="inlineStr">
        <is>
          <t>По телефону и в сообщениях</t>
        </is>
      </c>
      <c r="I335" t="inlineStr">
        <is>
          <t>Часы Hermes Cape Cod кожаный ремень</t>
        </is>
      </c>
      <c r="J335"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коричневой коже — тёплое сочетание&lt;br&gt;&lt;br&gt;📌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5" t="inlineStr">
        <is>
          <t>Часы и украшения</t>
        </is>
      </c>
      <c r="L335" t="inlineStr">
        <is>
          <t>ПВЗ | Курьер | Постамат | Самовывоз с онлайн-оплатой</t>
        </is>
      </c>
      <c r="M335" t="inlineStr">
        <is>
          <t>9900</t>
        </is>
      </c>
      <c r="N335" t="inlineStr">
        <is>
          <t>Часы</t>
        </is>
      </c>
      <c r="O335" t="inlineStr">
        <is>
          <t>Товар приобретен на продажу</t>
        </is>
      </c>
      <c r="P335" t="inlineStr">
        <is>
          <t>Новое</t>
        </is>
      </c>
      <c r="Q335" t="inlineStr">
        <is>
          <t>Hermes</t>
        </is>
      </c>
      <c r="R335" t="inlineStr">
        <is>
          <t>Белый</t>
        </is>
      </c>
      <c r="S335" t="inlineStr">
        <is>
          <t>Оранжевый</t>
        </is>
      </c>
      <c r="T335" t="inlineStr">
        <is>
          <t>https://disk.yandex.ru/i/bB1l4QCybfDuug</t>
        </is>
      </c>
      <c r="U335" t="inlineStr">
        <is>
          <t>Да</t>
        </is>
      </c>
      <c r="V335" t="inlineStr">
        <is>
          <t>Hermes Cape Cod</t>
        </is>
      </c>
      <c r="W335" t="inlineStr">
        <is>
          <t>Наручные или карманные</t>
        </is>
      </c>
      <c r="X335" t="inlineStr">
        <is>
          <t>Наручные часы</t>
        </is>
      </c>
      <c r="Y335" t="inlineStr">
        <is>
          <t>Женские</t>
        </is>
      </c>
      <c r="Z335" t="inlineStr">
        <is>
          <t>Кварцевые</t>
        </is>
      </c>
      <c r="AA335" t="inlineStr">
        <is>
          <t>Водонепроницаемые</t>
        </is>
      </c>
      <c r="AB335" t="inlineStr">
        <is>
          <t>Кожаный</t>
        </is>
      </c>
      <c r="AC335" t="inlineStr">
        <is>
          <t>Даниил | Часовой клуб</t>
        </is>
      </c>
      <c r="AD335" t="inlineStr">
        <is>
          <t>stileshow72@gmail.com</t>
        </is>
      </c>
      <c r="AE335" t="inlineStr">
        <is>
          <t>не опт</t>
        </is>
      </c>
      <c r="AF335" t="inlineStr">
        <is>
          <t>2026-10-04T16:44:43+03:00</t>
        </is>
      </c>
      <c r="AG335" t="inlineStr">
        <is>
          <t>Активно</t>
        </is>
      </c>
    </row>
    <row r="336">
      <c r="A336" t="inlineStr">
        <is>
          <t>p24r_Tommy_Hilfiger_синий_золото_каучук</t>
        </is>
      </c>
      <c r="B336" t="inlineStr">
        <is>
          <t>Package</t>
        </is>
      </c>
      <c r="C336" t="inlineStr">
        <is>
          <t>8220645317</t>
        </is>
      </c>
      <c r="D336" t="inlineStr">
        <is>
          <t>Даниил</t>
        </is>
      </c>
      <c r="E336" t="inlineStr">
        <is>
          <t>79775236996</t>
        </is>
      </c>
      <c r="F336" t="inlineStr">
        <is>
          <t>Москва</t>
        </is>
      </c>
      <c r="G336" t="inlineStr">
        <is>
          <t>http://avito.ru/autoload/1/items-to-feed/images?imageSlug=/image/1/1.j1HXqLawI7jhH6G1xb6BKM0IIbhnASuyYQ.r0ujnrjfNJQLFW8gGiSZY4xZgBGU92eb8pF4Y39KcYI | http://avito.ru/autoload/1/items-to-feed/images?imageSlug=/image/1/1.wCyWWLawbMWg7-7Imn_fNoz4bsUm8WTPIA.WMy0L1j3JWgQ2l1fpy4MobfFsNK89wAqttALMPt4jEw | http://avito.ru/autoload/1/items-to-feed/images?imageSlug=/image/1/1.p1OFpLawC7qzE4m3x5agSp8ECbo1DQOwMw.nH7G09jO3_SCAsBZj3JfurSdmx0HoeDlzQMeZffh4CA | http://avito.ru/autoload/1/items-to-feed/images?imageSlug=/image/1/1.TFYkrLaw4L8SG2KyMOlQTD4M4r-UBei1kg.q6hjdtcZYkJHzlTVGmeugu9NBzTQMPLylWphKFnn1yc | http://avito.ru/autoload/1/items-to-feed/images?imageSlug=/image/1/1.i0CG47awJ6mwVKWknNHGRJxDJak2Si-jMA.pKY2oagjBNZa5G_8dnHSaF1F8GLWEf34GgkGel1Yd1Q | http://avito.ru/autoload/1/items-to-feed/images?imageSlug=/image/1/1.-vA-17awVhkIYNQURuCQoCR3VBmOfl4TiA.tOX6iJDm7fyCtumJBDl-0xTDyZiXzPKInVGP5tWbPHk</t>
        </is>
      </c>
      <c r="H336" t="inlineStr">
        <is>
          <t>По телефону и в сообщениях</t>
        </is>
      </c>
      <c r="I336" t="inlineStr">
        <is>
          <t>Часы Tommy Hilfiger розовое золото синий каучук</t>
        </is>
      </c>
      <c r="J336"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36" t="inlineStr">
        <is>
          <t>Часы и украшения</t>
        </is>
      </c>
      <c r="L336" t="inlineStr">
        <is>
          <t>ПВЗ | Курьер | Постамат | Самовывоз с онлайн-оплатой</t>
        </is>
      </c>
      <c r="M336" t="inlineStr">
        <is>
          <t>10915</t>
        </is>
      </c>
      <c r="N336" t="inlineStr">
        <is>
          <t>Часы</t>
        </is>
      </c>
      <c r="O336" t="inlineStr">
        <is>
          <t>Товар приобретен на продажу</t>
        </is>
      </c>
      <c r="P336" t="inlineStr">
        <is>
          <t>Новое</t>
        </is>
      </c>
      <c r="Q336" t="inlineStr">
        <is>
          <t>Tommy Hilfiger</t>
        </is>
      </c>
      <c r="R336" t="inlineStr">
        <is>
          <t>Синий</t>
        </is>
      </c>
      <c r="S336" t="inlineStr">
        <is>
          <t>Синий</t>
        </is>
      </c>
      <c r="T336" t="inlineStr">
        <is>
          <t>https://disk.yandex.ru/i/QuGfuZAaw9CskQ</t>
        </is>
      </c>
      <c r="U336" t="inlineStr">
        <is>
          <t>Да</t>
        </is>
      </c>
      <c r="V336" t="inlineStr">
        <is>
          <t>Tommy Hilfiger 3</t>
        </is>
      </c>
      <c r="W336" t="inlineStr">
        <is>
          <t>Наручные или карманные</t>
        </is>
      </c>
      <c r="X336" t="inlineStr">
        <is>
          <t>Наручные часы</t>
        </is>
      </c>
      <c r="Y336" t="inlineStr">
        <is>
          <t>Мужские</t>
        </is>
      </c>
      <c r="Z336" t="inlineStr">
        <is>
          <t>Кварцевые</t>
        </is>
      </c>
      <c r="AA336" t="inlineStr">
        <is>
          <t>Водонепроницаемые</t>
        </is>
      </c>
      <c r="AB336" t="inlineStr">
        <is>
          <t>Каучуковый</t>
        </is>
      </c>
      <c r="AC336" t="inlineStr">
        <is>
          <t>Даниил | Часовой клуб</t>
        </is>
      </c>
      <c r="AD336" t="inlineStr">
        <is>
          <t>stileshow72@gmail.com</t>
        </is>
      </c>
      <c r="AE336" t="inlineStr">
        <is>
          <t>не опт</t>
        </is>
      </c>
      <c r="AF336" t="inlineStr">
        <is>
          <t>2026-10-04T16:45:45+03:00</t>
        </is>
      </c>
      <c r="AG336" t="inlineStr">
        <is>
          <t>Активно</t>
        </is>
      </c>
    </row>
    <row r="337">
      <c r="A337" t="inlineStr">
        <is>
          <t>p05_Patek_Philippe_Grand_Complications_черн_Roman</t>
        </is>
      </c>
      <c r="B337" t="inlineStr">
        <is>
          <t>Package</t>
        </is>
      </c>
      <c r="C337" t="inlineStr">
        <is>
          <t>8188593649</t>
        </is>
      </c>
      <c r="D337" t="inlineStr">
        <is>
          <t>Даниил</t>
        </is>
      </c>
      <c r="E337" t="inlineStr">
        <is>
          <t>79775236996</t>
        </is>
      </c>
      <c r="F337" t="inlineStr">
        <is>
          <t>Москва</t>
        </is>
      </c>
      <c r="G337" t="inlineStr">
        <is>
          <t>http://avito.ru/autoload/1/items-to-feed/images?imageSlug=/image/1/1.xejmKLawaQHQn-sM4Feh2s6IawFWgWELUA.75ghfIdXubpSugyy2_vaNBA_9F79FyarQhX0uAXkycQ | http://avito.ru/autoload/1/items-to-feed/images?imageSlug=/image/1/1.hGfvPLawKI7Zi6qD62bcJcecKo5flSCEWQ.i6GYhN2MIPm6w4U1QbbGkayHKilHMUGlQ8ehNxAjt8Q | http://avito.ru/autoload/1/items-to-feed/images?imageSlug=/image/1/1.5RKdo7awSfurFMv22_SpRLQDS_stCkHxKw.2M9QUu18bICWqx-2xgM2W7H7LQ7yxzOzEueJfoETJ_Y | http://avito.ru/autoload/1/items-to-feed/images?imageSlug=/image/1/1.3CPbC7awcMrtvPLH7xTqMfKrcspronjAbQ.t_FsUuZd8l126Ww8vH6yUthE1aP-54oTQIkc2SkMIsk | http://avito.ru/autoload/1/items-to-feed/images?imageSlug=/image/1/1.fXtPiraw0ZJ5PVOfOZczLWYq05L_I9mY-Q.FarDPYtG58alJe3krGeRgmE8Xw1l90XmeekhMZccgoU | http://avito.ru/autoload/1/items-to-feed/images?imageSlug=/image/1/1.h-ufdLawKwKpw6kPnSK8gbfUKQIv3SMIKQ.mQ2EJkSvdg9goSR4LcEbVZK5LmPCe6Mcw1kVtAYzf5k | http://avito.ru/autoload/1/items-to-feed/images?imageSlug=/image/1/1.JWs5zLawiYIPewuPf9gtURFsi4KJZYGIjw.QBD3n9JieVDBLPvD1udbMifUtuqIoS3kyAdT8m1difU</t>
        </is>
      </c>
      <c r="H337" t="inlineStr">
        <is>
          <t>По телефону и в сообщениях</t>
        </is>
      </c>
      <c r="I337" t="inlineStr">
        <is>
          <t>Часы Patek Grand чёрный солнечные лучи</t>
        </is>
      </c>
      <c r="J337" t="inlineStr">
        <is>
          <t>⌚ Patek Philippe Grand Complications — чёрный, римские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римские цифры в золоте — классика без срока годности&lt;br&gt;&lt;br&gt;📌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римскими цифрами и корпус из розового золота — комбинация, которая читается как абсолютная классика часового искусства. Строго, дорого, без единой лишней детали. Про такие часы говорят: их не покупают — их хранят и передают следующему поколению.&lt;br&gt;&lt;br&gt;✅ Корпус: розовое золото, 41 мм&lt;br&gt;✅ Циферблат: чёрный, римские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7" t="inlineStr">
        <is>
          <t>Часы и украшения</t>
        </is>
      </c>
      <c r="L337" t="inlineStr">
        <is>
          <t>ПВЗ | Курьер | Постамат | Самовывоз с онлайн-оплатой</t>
        </is>
      </c>
      <c r="M337" t="inlineStr">
        <is>
          <t>12900</t>
        </is>
      </c>
      <c r="N337" t="inlineStr">
        <is>
          <t>Часы</t>
        </is>
      </c>
      <c r="O337" t="inlineStr">
        <is>
          <t>Товар приобретен на продажу</t>
        </is>
      </c>
      <c r="P337" t="inlineStr">
        <is>
          <t>Новое</t>
        </is>
      </c>
      <c r="Q337" t="inlineStr">
        <is>
          <t>Patek Philippe</t>
        </is>
      </c>
      <c r="R337" t="inlineStr">
        <is>
          <t>Чёрный</t>
        </is>
      </c>
      <c r="S337" t="inlineStr">
        <is>
          <t>Чёрный</t>
        </is>
      </c>
      <c r="U337" t="inlineStr">
        <is>
          <t>Да</t>
        </is>
      </c>
      <c r="V337" t="inlineStr">
        <is>
          <t>Patek Philippe Grand Complications 8</t>
        </is>
      </c>
      <c r="W337" t="inlineStr">
        <is>
          <t>Наручные или карманные</t>
        </is>
      </c>
      <c r="X337" t="inlineStr">
        <is>
          <t>Наручные часы</t>
        </is>
      </c>
      <c r="Y337" t="inlineStr">
        <is>
          <t>Мужские</t>
        </is>
      </c>
      <c r="Z337" t="inlineStr">
        <is>
          <t>Механические</t>
        </is>
      </c>
      <c r="AA337" t="inlineStr">
        <is>
          <t>Водонепроницаемые | Автоподзавод | Хронограф | Календарь | Секундомер</t>
        </is>
      </c>
      <c r="AB337" t="inlineStr">
        <is>
          <t>Кожаный</t>
        </is>
      </c>
      <c r="AC337" t="inlineStr">
        <is>
          <t>Даниил | Часовой клуб</t>
        </is>
      </c>
      <c r="AD337" t="inlineStr">
        <is>
          <t>stileshow72@gmail.com</t>
        </is>
      </c>
      <c r="AE337" t="inlineStr">
        <is>
          <t>не опт</t>
        </is>
      </c>
      <c r="AF337" t="inlineStr">
        <is>
          <t>2026-10-11T11:01:05+03:00</t>
        </is>
      </c>
      <c r="AG337" t="inlineStr">
        <is>
          <t>Активно</t>
        </is>
      </c>
    </row>
    <row r="338">
      <c r="A338" t="inlineStr">
        <is>
          <t>p13n_Cartier_Santos_розовое_золото_браслет</t>
        </is>
      </c>
      <c r="B338" t="inlineStr">
        <is>
          <t>Package</t>
        </is>
      </c>
      <c r="C338" t="inlineStr">
        <is>
          <t>8188053688</t>
        </is>
      </c>
      <c r="D338" t="inlineStr">
        <is>
          <t>Даниил</t>
        </is>
      </c>
      <c r="E338" t="inlineStr">
        <is>
          <t>79775236996</t>
        </is>
      </c>
      <c r="F338" t="inlineStr">
        <is>
          <t>Москва</t>
        </is>
      </c>
      <c r="G338" t="inlineStr">
        <is>
          <t>http://avito.ru/autoload/1/items-to-feed/images?imageSlug=/image/1/1.Z0WZRrawy6yv8Umh2084TI3myawp78OmLw.oIfDluPpu51UtccCti9cPNq4GYaIEBUCCe-97VeHl6g | http://avito.ru/autoload/1/items-to-feed/images?imageSlug=/image/1/1.enSde7aw1p2rzFSQ5Qpxe4nb1J0t0t6XKw.u-jNIis5ug73xD1abNAXxANrjbm95grxIZ8S97ryarg | http://avito.ru/autoload/1/items-to-feed/images?imageSlug=/image/1/1.ZAstdbawyOIbwkrvaThCdDnVyuKd3MDomw.Jfqi5x7shBmXFfbW1rTfOhmITmwwU_HhTaewc_NaAgQ | http://avito.ru/autoload/1/items-to-feed/images?imageSlug=/image/1/1.CZRcbrawpX1q2SdwQlJCzUnOp33sx6136g.D72z686PJfvhQptJUKTLW6X0P4yq1XggBgIpwv3dcAM | http://avito.ru/autoload/1/items-to-feed/images?imageSlug=/image/1/1.TlalUbaw4r-T5mCytUhBWbHx4L8V-Oq1Ew.WXJZz3aJHqiak1nt4UliIsttSGtW-GZBq-J5G8UQ_sc | http://avito.ru/autoload/1/items-to-feed/images?imageSlug=/image/1/1.INcDk7awjD41JA4zT8dh3hczjj6zOoQ0tQ.BsOZAHccDx-oWIyupljkKlscsYmTqGEFst2JnK3lN_k</t>
        </is>
      </c>
      <c r="H338" t="inlineStr">
        <is>
          <t>По телефону и в сообщениях</t>
        </is>
      </c>
      <c r="I338" t="inlineStr">
        <is>
          <t>Убийца дресс-кода — часы Cartier Santos розовый</t>
        </is>
      </c>
      <c r="J338" t="inlineStr">
        <is>
          <t>⌚ Cartier Santos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мягкий оттенок металла для той же исторической формы&lt;br&gt;&lt;br&gt;📌 Уточняйте наличие часов перед заказом&lt;br&gt;&lt;br&gt;Розовое золото смягчает строгий инженерный силуэт Santos, оставляя узнаваемые винты на безеле на месте. Вариант для тех, кому жёлтое золото кажется слишком классическим.&lt;br&gt;&lt;br&gt;✅ Ремешок: золото&lt;br&gt;✅ Цвет: розовый&lt;br&gt;✅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8" t="inlineStr">
        <is>
          <t>Часы и украшения</t>
        </is>
      </c>
      <c r="L338" t="inlineStr">
        <is>
          <t>ПВЗ | Курьер | Постамат | Самовывоз с онлайн-оплатой</t>
        </is>
      </c>
      <c r="M338" t="inlineStr">
        <is>
          <t>13900</t>
        </is>
      </c>
      <c r="N338" t="inlineStr">
        <is>
          <t>Часы</t>
        </is>
      </c>
      <c r="O338" t="inlineStr">
        <is>
          <t>Товар приобретен на продажу</t>
        </is>
      </c>
      <c r="P338" t="inlineStr">
        <is>
          <t>Новое</t>
        </is>
      </c>
      <c r="Q338" t="inlineStr">
        <is>
          <t>Cartier</t>
        </is>
      </c>
      <c r="R338" t="inlineStr">
        <is>
          <t>Розовый</t>
        </is>
      </c>
      <c r="S338" t="inlineStr">
        <is>
          <t>Розовый</t>
        </is>
      </c>
      <c r="T338" t="inlineStr">
        <is>
          <t>https://disk.yandex.ru/i/pm_TQlGSj5Y15Q</t>
        </is>
      </c>
      <c r="U338" t="inlineStr">
        <is>
          <t>Да</t>
        </is>
      </c>
      <c r="V338" t="inlineStr">
        <is>
          <t>Cartier Santos 3</t>
        </is>
      </c>
      <c r="W338" t="inlineStr">
        <is>
          <t>Наручные или карманные</t>
        </is>
      </c>
      <c r="X338" t="inlineStr">
        <is>
          <t>Наручные часы</t>
        </is>
      </c>
      <c r="Y338" t="inlineStr">
        <is>
          <t>Унисекс</t>
        </is>
      </c>
      <c r="Z338" t="inlineStr">
        <is>
          <t>Кварцевые</t>
        </is>
      </c>
      <c r="AA338" t="inlineStr">
        <is>
          <t>Водонепроницаемые | Календарь</t>
        </is>
      </c>
      <c r="AB338" t="inlineStr">
        <is>
          <t>Золото</t>
        </is>
      </c>
      <c r="AC338" t="inlineStr">
        <is>
          <t>Даниил | Часовой клуб</t>
        </is>
      </c>
      <c r="AD338" t="inlineStr">
        <is>
          <t>stileshow72@gmail.com</t>
        </is>
      </c>
      <c r="AE338" t="inlineStr">
        <is>
          <t>не опт</t>
        </is>
      </c>
      <c r="AF338" t="inlineStr">
        <is>
          <t>2026-09-22T20:45:50+03:00</t>
        </is>
      </c>
      <c r="AG338" t="inlineStr">
        <is>
          <t>Активно</t>
        </is>
      </c>
    </row>
    <row r="339">
      <c r="A339" t="inlineStr">
        <is>
          <t>p10n_Omega_Speedmaster_Snoopy_синий</t>
        </is>
      </c>
      <c r="B339" t="inlineStr">
        <is>
          <t>Package</t>
        </is>
      </c>
      <c r="C339" t="inlineStr">
        <is>
          <t>8188791434</t>
        </is>
      </c>
      <c r="D339" t="inlineStr">
        <is>
          <t>Даниил</t>
        </is>
      </c>
      <c r="E339" t="inlineStr">
        <is>
          <t>79775236996</t>
        </is>
      </c>
      <c r="F339" t="inlineStr">
        <is>
          <t>Москва, пр. Воскресенские Ворота</t>
        </is>
      </c>
      <c r="G339" t="inlineStr">
        <is>
          <t>http://avito.ru/autoload/1/items-to-feed/images?imageSlug=/image/1/1.T5Fal7aw43hsIGF1SJpDlnM34XjqPuty7A.VlG9-WJSWrMYaL7YH4RDeRgZbYnC1JGgXXLwuD0fGEE | http://avito.ru/autoload/1/items-to-feed/images?imageSlug=/image/1/1.yjHFgrawZtjzNeTV3Z2UT-wiZNh1K27Scw.QG2tV3vqRUL5WUjKnAmWd85_yrQTh3nsIc4ZzjcR5kQ | http://avito.ru/autoload/1/items-to-feed/images?imageSlug=/image/1/1.cQXr4raw3ezdVV_hhd9zHPFC3-xbS9XmXQ.DRE78spuvkmMBFUDPMXNHEYLlOyoI2T7BgPNjDhaV-s | http://avito.ru/autoload/1/items-to-feed/images?imageSlug=/image/1/1.mPDfJLawNBnpk7YU42qSkvaENhlvjTwTaQ.Kma6zX3zUnhUWuSzhBdurqKkv8sumZMtldvy1Gzc1us | http://avito.ru/autoload/1/items-to-feed/images?imageSlug=/image/1/1.YS_WLLawzcbgm0_LmFl6GsSMz8ZmhcXMYA.QDF5J2FoGuYmvjffSB7aNEYECBXVBB0uzewUiP-Ob2w | http://avito.ru/autoload/1/items-to-feed/images?imageSlug=/image/1/1.VJlsrLaw-HBaG3p9SKFWgHYM-nDcBfB62g.UmrfLNh6CbnR_n1FyFHUsCkvhR46CzliIzTJRGg_-mA</t>
        </is>
      </c>
      <c r="H339" t="inlineStr">
        <is>
          <t>По телефону и в сообщениях</t>
        </is>
      </c>
      <c r="I339" t="inlineStr">
        <is>
          <t>Часы Бонда — Omega Speedmaster Dark Side синий</t>
        </is>
      </c>
      <c r="J339" t="inlineStr">
        <is>
          <t>⌚ Omega Speedmaster «Snoopy»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награда, которую получают раз в жизни&lt;br&gt;&lt;br&gt;📌 Уточняйте наличие часов перед заказом&lt;br&gt;&lt;br&gt;Speedmaster Snoopy напоминает о реальной истории: в 1970 году астронавты NASA вручили Omega премию Silver Snoopy Award за то, что Speedmaster помог экипажу «Аполлона-13» вручную рассчитать критический манёвр и вернуться на Землю. Командир той миссии Джим Ловелл лично отмечал точность механизма в критический момент. Синий циферблат — дань этой истории и один из самых коллекционных вариантов модели. Заметят с другого конца комнаты.&lt;br&gt;&lt;br&gt;✅ Корпус: нержавеющая сталь&lt;br&gt;✅ Стекло: сапфировое стекло&lt;br&gt;✅ Циферблат: синий, с символикой Snoopy&lt;br&gt;✅ Браслет: стальной&lt;br&gt;✅ Водонепроницаемость: 50 метров&lt;br&gt;✅ Функции: хронограф, тахиметр&lt;br&gt;✅ Диаметр корпуса: 42 мм&lt;br&gt;✅ Механизм: механические, автоподзавод,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39" t="inlineStr">
        <is>
          <t>Часы и украшения</t>
        </is>
      </c>
      <c r="L339" t="inlineStr">
        <is>
          <t>ПВЗ | Курьер | Постамат | Самовывоз с онлайн-оплатой</t>
        </is>
      </c>
      <c r="M339" t="inlineStr">
        <is>
          <t>15900</t>
        </is>
      </c>
      <c r="N339" t="inlineStr">
        <is>
          <t>Часы</t>
        </is>
      </c>
      <c r="O339" t="inlineStr">
        <is>
          <t>Товар приобретен на продажу</t>
        </is>
      </c>
      <c r="P339" t="inlineStr">
        <is>
          <t>Новое</t>
        </is>
      </c>
      <c r="Q339" t="inlineStr">
        <is>
          <t>Omega</t>
        </is>
      </c>
      <c r="R339" t="inlineStr">
        <is>
          <t>Синий</t>
        </is>
      </c>
      <c r="S339" t="inlineStr">
        <is>
          <t>Серебряный</t>
        </is>
      </c>
      <c r="T339" t="inlineStr">
        <is>
          <t>https://disk.yandex.ru/i/M9Gd7Z4b-yFHyQ</t>
        </is>
      </c>
      <c r="U339" t="inlineStr">
        <is>
          <t>Да</t>
        </is>
      </c>
      <c r="V339" t="inlineStr">
        <is>
          <t>Omega Speedmaster</t>
        </is>
      </c>
      <c r="W339" t="inlineStr">
        <is>
          <t>Наручные или карманные</t>
        </is>
      </c>
      <c r="X339" t="inlineStr">
        <is>
          <t>Наручные часы</t>
        </is>
      </c>
      <c r="Y339" t="inlineStr">
        <is>
          <t>Мужские</t>
        </is>
      </c>
      <c r="Z339" t="inlineStr">
        <is>
          <t>Механические</t>
        </is>
      </c>
      <c r="AA339" t="inlineStr">
        <is>
          <t>Водонепроницаемые | Автоподзавод | Хронограф | Секундомер</t>
        </is>
      </c>
      <c r="AB339" t="inlineStr">
        <is>
          <t>Браслет</t>
        </is>
      </c>
      <c r="AC339" t="inlineStr">
        <is>
          <t>Даниил | Часовой клуб</t>
        </is>
      </c>
      <c r="AD339" t="inlineStr">
        <is>
          <t>stileshow72@gmail.com</t>
        </is>
      </c>
      <c r="AE339" t="inlineStr">
        <is>
          <t>не опт</t>
        </is>
      </c>
      <c r="AF339" t="inlineStr">
        <is>
          <t>2026-09-19T17:47:52+03:00</t>
        </is>
      </c>
      <c r="AG339" t="inlineStr">
        <is>
          <t>Активно</t>
        </is>
      </c>
    </row>
    <row r="340">
      <c r="A340" t="inlineStr">
        <is>
          <t>p21r_Maserati_зелёный_золото_двухцветный</t>
        </is>
      </c>
      <c r="B340" t="inlineStr">
        <is>
          <t>Package</t>
        </is>
      </c>
      <c r="C340" t="inlineStr">
        <is>
          <t>8220145644</t>
        </is>
      </c>
      <c r="D340" t="inlineStr">
        <is>
          <t>Даниил</t>
        </is>
      </c>
      <c r="E340" t="inlineStr">
        <is>
          <t>79775236996</t>
        </is>
      </c>
      <c r="F340" t="inlineStr">
        <is>
          <t>Москва</t>
        </is>
      </c>
      <c r="G340" t="inlineStr">
        <is>
          <t>http://avito.ru/autoload/1/items-to-feed/images?imageSlug=/image/1/1.38axQrawcy-H9fEig0283avicS8B63slBw.U5PoHmbAJZdDeLjUKQH8WDm88OtzI72w2UNEMTCTSmM | http://avito.ru/autoload/1/items-to-feed/images?imageSlug=/image/1/1.JT7kfbawidfSygvaokEcP_vdi9dU1IHdUg.S9zI5fsODJcgFwXegZqncdlN1cgfJ_iO27wjY4ar7kI | http://avito.ru/autoload/1/items-to-feed/images?imageSlug=/image/1/1.6kOWjLawRqqgO8SnzrOaR4wsRKomJU6gIA.fZmD-Jfd7bb--ve9WN4FwIAVvbIiP7LbN2uplztfnhk | http://avito.ru/autoload/1/items-to-feed/images?imageSlug=/image/1/1.IqOWjrawjkqgOQxH3opTp4wujEomJ4ZAIA.ot_lbwkpvUIuHvHvageoMtcWYFhhKbgHMzgIEjeI22w | http://avito.ru/autoload/1/items-to-feed/images?imageSlug=/image/1/1.ldhgBrawOTFWsbs8RjjBtnCmOzHQrzE71g.M3mlCGt-klt3mnmFDEmNVkH86-jgaKNt-E2n4xRJhek | http://avito.ru/autoload/1/items-to-feed/images?imageSlug=/image/1/1.2apPJbawdUN5kvdOcUKmsVWFd0P_jH1J-Q.luyCrSp4tcgXmbPyUWHyIcvZZqm1WBisdzPTQ7JyevM</t>
        </is>
      </c>
      <c r="H340" t="inlineStr">
        <is>
          <t>По телефону и в сообщениях</t>
        </is>
      </c>
      <c r="I340" t="inlineStr">
        <is>
          <t>Итальянская ярость — часы Maserati зелёный мужские</t>
        </is>
      </c>
      <c r="J340" t="inlineStr">
        <is>
          <t>⌚ Maserati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зелёным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Комбинированный&lt;br&gt;✅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0" t="inlineStr">
        <is>
          <t>Часы и украшения</t>
        </is>
      </c>
      <c r="L340" t="inlineStr">
        <is>
          <t>ПВЗ | Курьер | Постамат | Самовывоз с онлайн-оплатой</t>
        </is>
      </c>
      <c r="M340" t="inlineStr">
        <is>
          <t>15900</t>
        </is>
      </c>
      <c r="N340" t="inlineStr">
        <is>
          <t>Часы</t>
        </is>
      </c>
      <c r="O340" t="inlineStr">
        <is>
          <t>Товар приобретен на продажу</t>
        </is>
      </c>
      <c r="P340" t="inlineStr">
        <is>
          <t>Новое</t>
        </is>
      </c>
      <c r="Q340" t="inlineStr">
        <is>
          <t>Maserati</t>
        </is>
      </c>
      <c r="R340" t="inlineStr">
        <is>
          <t>Зелёный</t>
        </is>
      </c>
      <c r="S340" t="inlineStr">
        <is>
          <t>Зелёный</t>
        </is>
      </c>
      <c r="T340" t="inlineStr">
        <is>
          <t>https://disk.yandex.ru/i/QRxRcB8tx7la6A</t>
        </is>
      </c>
      <c r="U340" t="inlineStr">
        <is>
          <t>Да</t>
        </is>
      </c>
      <c r="V340" t="inlineStr">
        <is>
          <t>Maserati</t>
        </is>
      </c>
      <c r="W340" t="inlineStr">
        <is>
          <t>Наручные или карманные</t>
        </is>
      </c>
      <c r="X340" t="inlineStr">
        <is>
          <t>Наручные часы</t>
        </is>
      </c>
      <c r="Y340" t="inlineStr">
        <is>
          <t>Мужские</t>
        </is>
      </c>
      <c r="Z340" t="inlineStr">
        <is>
          <t>Кварцевые</t>
        </is>
      </c>
      <c r="AA340" t="inlineStr">
        <is>
          <t>Водонепроницаемые | Хронограф | Секундомер</t>
        </is>
      </c>
      <c r="AB340" t="inlineStr">
        <is>
          <t>Комбинированный</t>
        </is>
      </c>
      <c r="AC340" t="inlineStr">
        <is>
          <t>Даниил | Часовой клуб</t>
        </is>
      </c>
      <c r="AD340" t="inlineStr">
        <is>
          <t>stileshow72@gmail.com</t>
        </is>
      </c>
      <c r="AE340" t="inlineStr">
        <is>
          <t>не опт</t>
        </is>
      </c>
      <c r="AF340" t="inlineStr">
        <is>
          <t>2026-10-04T16:45:49+03:00</t>
        </is>
      </c>
      <c r="AG340" t="inlineStr">
        <is>
          <t>Активно</t>
        </is>
      </c>
    </row>
    <row r="341">
      <c r="A341" t="inlineStr">
        <is>
          <t>p12n_Cartier_Baignoire_сталь</t>
        </is>
      </c>
      <c r="B341" t="inlineStr">
        <is>
          <t>Package</t>
        </is>
      </c>
      <c r="C341" t="inlineStr">
        <is>
          <t>8188185365</t>
        </is>
      </c>
      <c r="D341" t="inlineStr">
        <is>
          <t>Даниил</t>
        </is>
      </c>
      <c r="E341" t="inlineStr">
        <is>
          <t>79775236996</t>
        </is>
      </c>
      <c r="F341" t="inlineStr">
        <is>
          <t>Москва</t>
        </is>
      </c>
      <c r="G341" t="inlineStr">
        <is>
          <t>http://avito.ru/autoload/1/items-to-feed/images?imageSlug=/image/1/1.VLwhW7aw-FUX7HpYBRoc-TT7-lWR8vBflw.iq87CoxTM7CNIF6ln8DEatF2M6mdE66VkZjO4w-K8yQ | http://avito.ru/autoload/1/items-to-feed/images?imageSlug=/image/1/1.6NcDRLawRD4188YzX2Oz3hfkRj6z7Uw0tQ.F_TpMADGNrLre7rKyoYL7mINw52ezJ4n_FQkx586CYg | http://avito.ru/autoload/1/items-to-feed/images?imageSlug=/image/1/1.O77enbawl1foKhVapM0GsMo9lVduNJ9daA.EMHv9wGurqahLucJLA1Mp9GwYofX6-PyQjaqSMAAApk | http://avito.ru/autoload/1/items-to-feed/images?imageSlug=/image/1/1.o0kpZrawD6Af0Y2tY2CsDzzGDaCZzweqnw._4wcvIb-0T6Aju-flt9M3VP_5A-yjvM536dRMQ3tgK0 | http://avito.ru/autoload/1/items-to-feed/images?imageSlug=/image/1/1.9xixQrawW_GH9dn803GXA6viWfEB61P7Bw.O3i1pYJQeMTgwRKf7_LpJUAOsjCoaFyzGM7ulBRfQNA | http://avito.ru/autoload/1/items-to-feed/images?imageSlug=/image/1/1.PUXd9LawkazrQxOhq4gxPclUk6xtXZmmaw.5Ywu4FYkOtt381uYT0IDkrTx-h8lsLGPFZEfU9yyL5I</t>
        </is>
      </c>
      <c r="H341" t="inlineStr">
        <is>
          <t>По телефону и в сообщениях</t>
        </is>
      </c>
      <c r="I341" t="inlineStr">
        <is>
          <t>Часы Cartier Baignoire сталь белый овал кожа кварц</t>
        </is>
      </c>
      <c r="J341" t="inlineStr">
        <is>
          <t>⌚ Cartier Baignoire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культовая форма, но в более доступном металле&lt;br&gt;&lt;br&gt;📌 Уточняйте наличие часов перед заказом&lt;br&gt;&lt;br&gt;Стальной корпус — самый сдержанный вариант Baignoire, для тех, кому важна форма, а не блеск драгоценного металла. Овальная геометрия при этом работает точно так же: часы смотрятся вытянутыми и изящными на любом запястье.&lt;br&gt;&lt;br&gt;✅ Ремешок: кожаный&lt;br&gt;✅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1" t="inlineStr">
        <is>
          <t>Часы и украшения</t>
        </is>
      </c>
      <c r="L341" t="inlineStr">
        <is>
          <t>ПВЗ | Курьер | Постамат | Самовывоз с онлайн-оплатой</t>
        </is>
      </c>
      <c r="M341" t="inlineStr">
        <is>
          <t>17490</t>
        </is>
      </c>
      <c r="N341" t="inlineStr">
        <is>
          <t>Часы</t>
        </is>
      </c>
      <c r="O341" t="inlineStr">
        <is>
          <t>Товар приобретен на продажу</t>
        </is>
      </c>
      <c r="P341" t="inlineStr">
        <is>
          <t>Новое</t>
        </is>
      </c>
      <c r="Q341" t="inlineStr">
        <is>
          <t>Cartier</t>
        </is>
      </c>
      <c r="R341" t="inlineStr">
        <is>
          <t>Белый</t>
        </is>
      </c>
      <c r="S341" t="inlineStr">
        <is>
          <t>Белый</t>
        </is>
      </c>
      <c r="T341" t="inlineStr">
        <is>
          <t>https://disk.yandex.ru/i/D-H14TBQgUUjRw</t>
        </is>
      </c>
      <c r="U341" t="inlineStr">
        <is>
          <t>Да</t>
        </is>
      </c>
      <c r="V341" t="inlineStr">
        <is>
          <t>Cartier Baignoire</t>
        </is>
      </c>
      <c r="W341" t="inlineStr">
        <is>
          <t>Наручные или карманные</t>
        </is>
      </c>
      <c r="X341" t="inlineStr">
        <is>
          <t>Наручные часы</t>
        </is>
      </c>
      <c r="Y341" t="inlineStr">
        <is>
          <t>Женские</t>
        </is>
      </c>
      <c r="Z341" t="inlineStr">
        <is>
          <t>Кварцевые</t>
        </is>
      </c>
      <c r="AA341" t="inlineStr">
        <is>
          <t>Водонепроницаемые</t>
        </is>
      </c>
      <c r="AB341" t="inlineStr">
        <is>
          <t>Кожаный</t>
        </is>
      </c>
      <c r="AC341" t="inlineStr">
        <is>
          <t>Даниил | Часовой клуб</t>
        </is>
      </c>
      <c r="AD341" t="inlineStr">
        <is>
          <t>stileshow72@gmail.com</t>
        </is>
      </c>
      <c r="AE341" t="inlineStr">
        <is>
          <t>не опт</t>
        </is>
      </c>
      <c r="AF341" t="inlineStr">
        <is>
          <t>2026-09-22T19:40:34+03:00</t>
        </is>
      </c>
      <c r="AG341" t="inlineStr">
        <is>
          <t>Активно</t>
        </is>
      </c>
    </row>
    <row r="342">
      <c r="A342" t="inlineStr">
        <is>
          <t>p09n_Cartier_Santos_арабский_серый_кожа</t>
        </is>
      </c>
      <c r="B342" t="inlineStr">
        <is>
          <t>Package</t>
        </is>
      </c>
      <c r="C342" t="inlineStr">
        <is>
          <t>8188620447</t>
        </is>
      </c>
      <c r="D342" t="inlineStr">
        <is>
          <t>Даниил</t>
        </is>
      </c>
      <c r="E342" t="inlineStr">
        <is>
          <t>79775236996</t>
        </is>
      </c>
      <c r="F342" t="inlineStr">
        <is>
          <t>Москва</t>
        </is>
      </c>
      <c r="G342" t="inlineStr">
        <is>
          <t>http://avito.ru/autoload/1/items-to-feed/images?imageSlug=/image/1/1.aTnyrbawxdDEGkfdrNgqR9sNx9BCBM3aRA.8dSkyszEuIKD4uY8cBMQ-HXuBhsucwWFTsu4D1cZCvU | http://avito.ru/autoload/1/items-to-feed/images?imageSlug=/image/1/1.4DLJnLawTNv_K87WhbuoYNw8Ttt5NUTRfw.CDQpaqdNyir4fdiaGo2LaNIznr5K1wSCULnhrFZq0Cg | http://avito.ru/autoload/1/items-to-feed/images?imageSlug=/image/1/1.0iKTkrawfsulJfzGu4mnT7oyfMsjO3bBJQ.EOjUhYN9mDbjkT00loFBiU_EIRmYkIvKiTcOWqaWak4 | http://avito.ru/autoload/1/items-to-feed/images?imageSlug=/image/1/1.FEvAX7awuKL26Dqv5CsKNOn_uqJw9rCodg.1iaeHL67x0SqoKWCNDNfiAIfPjNSZdSgmE3f4ro8VcA | http://avito.ru/autoload/1/items-to-feed/images?imageSlug=/image/1/1.vgOn0LawEuqRZ5Dn16bGMI9wEOoXeRrgEQ.D4STGfFizfSqzbEFfjYg4AmRMQiYYFPqTkk-XWzba00 | http://avito.ru/autoload/1/items-to-feed/images?imageSlug=/image/1/1.sBfVA7awHP7jtJ7zuW3bDM-jHv5lqhT0Yw.waCRyl3lKsyQG81tThUE4VWDJy4zHr5ADWStO1uOmj4 | http://avito.ru/autoload/1/items-to-feed/images?imageSlug=/image/1/1.cg-p_Law3uafS1zrwf0aT7xc3OYZVdbsHw.WGPVM0rSMkLvbyX1ZFErAxFC1hw07iBeQtF_xx_XZdk</t>
        </is>
      </c>
      <c r="H342" t="inlineStr">
        <is>
          <t>По телефону и в сообщениях</t>
        </is>
      </c>
      <c r="I342" t="inlineStr">
        <is>
          <t>Тихая — часы Cartier Santos серый мужские кожа</t>
        </is>
      </c>
      <c r="J342" t="inlineStr">
        <is>
          <t>⌚ Cartier Santos — серая кожа, арабские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квадратная форма, которая не выходит из моды&lt;br&gt;&lt;br&gt;📌 Уточняйте наличие часов перед заказом&lt;br&gt;&lt;br&gt;Серый Santos на кожаном ремешке — более приглушённая версия культовой квадратной формы, придуманной больше века назад для пилота Сантос-Дюмона. Видимые винты на безеле остаются фирменной деталью модели. Серый шторм в лаконичном исполнении — для тех, кто не любит кричащие расцветки.&lt;br&gt;&lt;br&gt;✅ Корпус: сталь, культовая квадратная форма&lt;br&gt;✅ Стекло: сапфировое&lt;br&gt;✅ Циферблат: Серый, арабские цифры&lt;br&gt;✅ Ремешок: серая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2" t="inlineStr">
        <is>
          <t>Часы и украшения</t>
        </is>
      </c>
      <c r="L342" t="inlineStr">
        <is>
          <t>ПВЗ | Курьер | Постамат | Самовывоз с онлайн-оплатой</t>
        </is>
      </c>
      <c r="M342" t="inlineStr">
        <is>
          <t>13205</t>
        </is>
      </c>
      <c r="N342" t="inlineStr">
        <is>
          <t>Часы</t>
        </is>
      </c>
      <c r="O342" t="inlineStr">
        <is>
          <t>Товар приобретен на продажу</t>
        </is>
      </c>
      <c r="P342" t="inlineStr">
        <is>
          <t>Новое</t>
        </is>
      </c>
      <c r="Q342" t="inlineStr">
        <is>
          <t>Cartier</t>
        </is>
      </c>
      <c r="R342" t="inlineStr">
        <is>
          <t>Серый</t>
        </is>
      </c>
      <c r="S342" t="inlineStr">
        <is>
          <t>Серый</t>
        </is>
      </c>
      <c r="T342" t="inlineStr">
        <is>
          <t>https://disk.yandex.ru/i/tB45m15pr5wgow</t>
        </is>
      </c>
      <c r="U342" t="inlineStr">
        <is>
          <t>Да</t>
        </is>
      </c>
      <c r="V342" t="inlineStr">
        <is>
          <t>Cartier Santos 4</t>
        </is>
      </c>
      <c r="W342" t="inlineStr">
        <is>
          <t>Наручные или карманные</t>
        </is>
      </c>
      <c r="X342" t="inlineStr">
        <is>
          <t>Наручные часы</t>
        </is>
      </c>
      <c r="Y342" t="inlineStr">
        <is>
          <t>Унисекс</t>
        </is>
      </c>
      <c r="Z342" t="inlineStr">
        <is>
          <t>Кварцевые</t>
        </is>
      </c>
      <c r="AA342" t="inlineStr">
        <is>
          <t>Водонепроницаемые | Календарь</t>
        </is>
      </c>
      <c r="AB342" t="inlineStr">
        <is>
          <t>Кожаный</t>
        </is>
      </c>
      <c r="AC342" t="inlineStr">
        <is>
          <t>Даниил | Часовой клуб</t>
        </is>
      </c>
      <c r="AD342" t="inlineStr">
        <is>
          <t>stileshow72@gmail.com</t>
        </is>
      </c>
      <c r="AE342" t="inlineStr">
        <is>
          <t>не опт</t>
        </is>
      </c>
      <c r="AF342" t="inlineStr">
        <is>
          <t>2026-09-19T17:47:09+03:00</t>
        </is>
      </c>
      <c r="AG342" t="inlineStr">
        <is>
          <t>Активно</t>
        </is>
      </c>
    </row>
    <row r="343">
      <c r="A343" t="inlineStr">
        <is>
          <t>p09n_Cartier_Tank_белый_золото_браслет_2</t>
        </is>
      </c>
      <c r="B343" t="inlineStr">
        <is>
          <t>Package</t>
        </is>
      </c>
      <c r="C343" t="inlineStr">
        <is>
          <t>8188017037</t>
        </is>
      </c>
      <c r="D343" t="inlineStr">
        <is>
          <t>Даниил</t>
        </is>
      </c>
      <c r="E343" t="inlineStr">
        <is>
          <t>79775236996</t>
        </is>
      </c>
      <c r="F343" t="inlineStr">
        <is>
          <t>Москва</t>
        </is>
      </c>
      <c r="G343" t="inlineStr">
        <is>
          <t>http://avito.ru/autoload/1/items-to-feed/images?imageSlug=/image/1/1.19CwgbawezmGNvk0kpKorJkheTkAKHMzBg.IyWGhBfkuVrD4SrXtim1lwyacuv_zRIL7ynljoLrJRk | http://avito.ru/autoload/1/items-to-feed/images?imageSlug=/image/1/1.rOPODbawAAr4uoIHmne65tStAgp-pAgAeA.VuHqhHVuHULzSpM1EQ5X-bSPa9a1xLJo20-nNbQk4DQ | http://avito.ru/autoload/1/items-to-feed/images?imageSlug=/image/1/1.etpDobaw1jN1FlQ-O_gci2oB1DPzCN459Q.FIPTWtS39viuuzHsuHLOYQSXU8h1gM-opIpzW8V8Ptg | http://avito.ru/autoload/1/items-to-feed/images?imageSlug=/image/1/1.-eE477awVQgOWNcFRuzejBFPVwiIRl0Cjg.Lwn1uE-Ow5mcV0xkLIJusoydKFJLm2vv7p9GBySVN0Y | http://avito.ru/autoload/1/items-to-feed/images?imageSlug=/image/1/1.AkqD4rawrqO1VSyui-Z_T6pCrKMzS6apNQ.wAhhnCCqOIMjmn62IcDuiN_x22B-SpBnNNoCBsZ8CKA | http://avito.ru/autoload/1/items-to-feed/images?imageSlug=/image/1/1.OR3rYrawlfTd1Rf5lVo7B_HCl_Rby53-XQ.-kYvom527a3WGAFVsow0rD-rv9NQmAuZAtZEUzuBtjw</t>
        </is>
      </c>
      <c r="H343" t="inlineStr">
        <is>
          <t>По телефону и в сообщениях</t>
        </is>
      </c>
      <c r="I343" t="inlineStr">
        <is>
          <t>Белая — часы Cartier Tank Française сталь браслет</t>
        </is>
      </c>
      <c r="J343" t="inlineStr">
        <is>
          <t>⌚ Cartier Tank — белый циферблат,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строгая геометрия без единого камня&lt;br&gt;&lt;br&gt;📌 Уточняйте наличие часов перед заказом&lt;br&gt;&lt;br&gt;Ещё одна золотая Tank без камней — та же строгая прямоугольная геометрия, тот же белый циферблат с римскими цифрами. Форма, вдохновлённая видом сверху на танк Renault FT-17, остаётся одной из самых узнаваемых в истории часового дела. Прямые линии, которые не выходят из моды уже больше века.&lt;br&gt;&lt;br&gt;✅ Корпус: жёлтое золото, прямоугольная форма&lt;br&gt;✅ Стекло: сапфировое&lt;br&gt;✅ Циферблат: белый, римские цифры, стрелки-мечи&lt;br&gt;✅ Ремешок: браслет, жёлтое золото&lt;br&gt;✅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3" t="inlineStr">
        <is>
          <t>Часы и украшения</t>
        </is>
      </c>
      <c r="L343" t="inlineStr">
        <is>
          <t>ПВЗ | Курьер | Постамат | Самовывоз с онлайн-оплатой</t>
        </is>
      </c>
      <c r="M343" t="inlineStr">
        <is>
          <t>14790</t>
        </is>
      </c>
      <c r="N343" t="inlineStr">
        <is>
          <t>Часы</t>
        </is>
      </c>
      <c r="O343" t="inlineStr">
        <is>
          <t>Товар приобретен на продажу</t>
        </is>
      </c>
      <c r="P343" t="inlineStr">
        <is>
          <t>Новое</t>
        </is>
      </c>
      <c r="Q343" t="inlineStr">
        <is>
          <t>Cartier</t>
        </is>
      </c>
      <c r="R343" t="inlineStr">
        <is>
          <t>Белый</t>
        </is>
      </c>
      <c r="S343" t="inlineStr">
        <is>
          <t>Белый</t>
        </is>
      </c>
      <c r="T343" t="inlineStr">
        <is>
          <t>https://disk.yandex.ru/i/GV6XrbuC9xJ_kQ</t>
        </is>
      </c>
      <c r="U343" t="inlineStr">
        <is>
          <t>Да</t>
        </is>
      </c>
      <c r="V343" t="inlineStr">
        <is>
          <t>Cartier Tank 2</t>
        </is>
      </c>
      <c r="W343" t="inlineStr">
        <is>
          <t>Наручные или карманные</t>
        </is>
      </c>
      <c r="X343" t="inlineStr">
        <is>
          <t>Наручные часы</t>
        </is>
      </c>
      <c r="Y343" t="inlineStr">
        <is>
          <t>Унисекс</t>
        </is>
      </c>
      <c r="Z343" t="inlineStr">
        <is>
          <t>Кварцевые</t>
        </is>
      </c>
      <c r="AA343" t="inlineStr">
        <is>
          <t>Водонепроницаемые</t>
        </is>
      </c>
      <c r="AB343" t="inlineStr">
        <is>
          <t>Браслет</t>
        </is>
      </c>
      <c r="AC343" t="inlineStr">
        <is>
          <t>Даниил | Часовой клуб</t>
        </is>
      </c>
      <c r="AD343" t="inlineStr">
        <is>
          <t>stileshow72@gmail.com</t>
        </is>
      </c>
      <c r="AE343" t="inlineStr">
        <is>
          <t>не опт</t>
        </is>
      </c>
      <c r="AF343" t="inlineStr">
        <is>
          <t>2026-09-19T17:47:23+03:00</t>
        </is>
      </c>
      <c r="AG343" t="inlineStr">
        <is>
          <t>Активно</t>
        </is>
      </c>
    </row>
    <row r="344">
      <c r="A344" t="inlineStr">
        <is>
          <t>dorog1_Tissot_тонно_Tissot_tonneau</t>
        </is>
      </c>
      <c r="B344" t="inlineStr">
        <is>
          <t>Package</t>
        </is>
      </c>
      <c r="C344" t="inlineStr">
        <is>
          <t>8274738854</t>
        </is>
      </c>
      <c r="D344" t="inlineStr">
        <is>
          <t>Даниил</t>
        </is>
      </c>
      <c r="E344" t="inlineStr">
        <is>
          <t>79775236996</t>
        </is>
      </c>
      <c r="F344" t="inlineStr">
        <is>
          <t>Москва</t>
        </is>
      </c>
      <c r="G344" t="inlineStr">
        <is>
          <t>http://avito.ru/autoload/1/items-to-feed/images?imageSlug=/image/1/1.klIOg7awPrs4NLy2JrmpVhQjPLu-KjaxuA.i9XoybHipqUguglpRFno_KY9-v4gA8d3o3XQpD1PPq0 | http://avito.ru/autoload/1/items-to-feed/images?imageSlug=/image/1/1.P-xorrawkwVeGREIGuIg9nIOkQXYB5sP3g.13oQNhVUzXRS2qxJLEwb5Uu5JcfOkBTsfERtMWh1LWU | http://avito.ru/autoload/1/items-to-feed/images?imageSlug=/image/1/1.X-wPQraw8wU59XEIPVdf9RXi8QW_6_sPuQ.jGluRBZD9yrMNPV4H_EZegNOjTvPY6BCcfkmNCC1keQ | http://avito.ru/autoload/1/items-to-feed/images?imageSlug=/image/1/1.tfvwx7awGRLGcJsflqGU_-pnGxJAbhEYRg.GqLtwry0IRgc0BiyLUeB0zQpGl5DMlbL_Fn4a3qHSQc | http://avito.ru/autoload/1/items-to-feed/images?imageSlug=/image/1/1.i_xG4rawJxVwVaUYXMip-FxCJRX2Sy8f8A.sYRVuPcQ5janEjw2-sztnpM6ugJOc2l0PPjG3Pl-RKM</t>
        </is>
      </c>
      <c r="H344" t="inlineStr">
        <is>
          <t>По телефону и в сообщениях</t>
        </is>
      </c>
      <c r="I344" t="inlineStr">
        <is>
          <t>Tissot — красный, комплект</t>
        </is>
      </c>
      <c r="J344" t="inlineStr">
        <is>
          <t>⌚ Tissot тонно — красный, форма тонно&lt;br&gt;&lt;br&gt;Тонно-корпус — редкая для Tissot прямоугольная форма с закруглёнными боками, а глубокий красный циферблат делает эту модель заметным акцентом даже в строгом наряде.&lt;br&gt;&lt;br&gt;❗️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форма тонно&lt;br&gt;✅ Циферблат: красный, римские цифры на 12 и 6&lt;br&gt;✅ Ремешок: кожа, красный, аллигаторное тиснение&lt;br&gt;✅ Механизм: кварцевый&lt;br&gt;&lt;br&gt;📷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344" t="inlineStr">
        <is>
          <t>Часы и украшения</t>
        </is>
      </c>
      <c r="L344" t="inlineStr">
        <is>
          <t>ПВЗ | Курьер | Постамат | Самовывоз с онлайн-оплатой</t>
        </is>
      </c>
      <c r="M344" t="inlineStr">
        <is>
          <t>37000</t>
        </is>
      </c>
      <c r="N344" t="inlineStr">
        <is>
          <t>Часы</t>
        </is>
      </c>
      <c r="O344" t="inlineStr">
        <is>
          <t>Товар приобретен на продажу</t>
        </is>
      </c>
      <c r="P344" t="inlineStr">
        <is>
          <t>Новое</t>
        </is>
      </c>
      <c r="Q344" t="inlineStr">
        <is>
          <t>Tissot</t>
        </is>
      </c>
      <c r="R344" t="inlineStr">
        <is>
          <t>Красный</t>
        </is>
      </c>
      <c r="S344" t="inlineStr">
        <is>
          <t>Красный</t>
        </is>
      </c>
      <c r="T344" t="inlineStr">
        <is>
          <t>https://disk.yandex.ru/i/-Jad95V4gM8h9Q</t>
        </is>
      </c>
      <c r="U344" t="inlineStr">
        <is>
          <t>Да</t>
        </is>
      </c>
      <c r="V344" t="inlineStr">
        <is>
          <t>Tissot Premium</t>
        </is>
      </c>
      <c r="W344" t="inlineStr">
        <is>
          <t>Наручные или карманные</t>
        </is>
      </c>
      <c r="X344" t="inlineStr">
        <is>
          <t>Наручные часы</t>
        </is>
      </c>
      <c r="Y344" t="inlineStr">
        <is>
          <t>Женские</t>
        </is>
      </c>
      <c r="Z344" t="inlineStr">
        <is>
          <t>Кварцевые</t>
        </is>
      </c>
      <c r="AA344" t="inlineStr">
        <is>
          <t>Водонепроницаемые</t>
        </is>
      </c>
      <c r="AB344" t="inlineStr">
        <is>
          <t>Кожаный</t>
        </is>
      </c>
      <c r="AC344" t="inlineStr">
        <is>
          <t>Даниил | Часовой клуб</t>
        </is>
      </c>
      <c r="AD344" t="inlineStr">
        <is>
          <t>stileshow72@gmail.com</t>
        </is>
      </c>
      <c r="AE344" t="inlineStr">
        <is>
          <t>не опт</t>
        </is>
      </c>
      <c r="AF344" t="inlineStr">
        <is>
          <t>2026-10-12T18:52:54+03:00</t>
        </is>
      </c>
      <c r="AG344" t="inlineStr">
        <is>
          <t>Активно</t>
        </is>
      </c>
    </row>
    <row r="345">
      <c r="A345" t="inlineStr">
        <is>
          <t>p05_Pagani_Design_Submariner_зелен_серебро_брасле</t>
        </is>
      </c>
      <c r="B345" t="inlineStr">
        <is>
          <t>Package</t>
        </is>
      </c>
      <c r="C345" t="inlineStr">
        <is>
          <t>8188573581</t>
        </is>
      </c>
      <c r="D345" t="inlineStr">
        <is>
          <t>Даниил</t>
        </is>
      </c>
      <c r="E345" t="inlineStr">
        <is>
          <t>79775236996</t>
        </is>
      </c>
      <c r="F345" t="inlineStr">
        <is>
          <t>Москва</t>
        </is>
      </c>
      <c r="G345" t="inlineStr">
        <is>
          <t>http://avito.ru/autoload/1/items-to-feed/images?imageSlug=/image/1/1.nXV7o7awMZxNFLORTfW3bFMDM5zLCjmWzQ.R7kX42tHGQMHMUGTGNHhfAdyaIQJE7-OFCVtEpiLOks | http://avito.ru/autoload/1/items-to-feed/images?imageSlug=/image/1/1.8trRB7awXjPnsNw-uVzHmfmnXDNhrlY5Zw.PfDfM_fsxK13rq126-A5S-rmxkF4hhinr932aDXMIm0 | http://avito.ru/autoload/1/items-to-feed/images?imageSlug=/image/1/1.zvhkKLawYhFSn-AcdFO94UyIYBHUgWob0g.2bv9fwNugViyi4ysocmBZhyKRC2k5zweVzfdpfFP9DI | http://avito.ru/autoload/1/items-to-feed/images?imageSlug=/image/1/1.d-xJa7aw2wV_3FkIKy5v92PL2QX5wtMP_w.4JwicB9zZ_cZWAPO2DCktWJDxwQD2bUlW6KQGBbqcWI | http://avito.ru/autoload/1/items-to-feed/images?imageSlug=/image/1/1.Fa-p3LawuUafaztLj6gNtbN8u0YZdbFMHw.OBCzgm5CG1i2OPwnrOigBwqORWvGaYP3vhhR9T4J52Q | http://avito.ru/autoload/1/items-to-feed/images?imageSlug=/image/1/1.AFZhDbawrL9Xui6ybSFdXXytrr_RpKS11w.7hxlAHB7Jt5I6c9aWMRykcLXZKxToOjy-GyoucMo3Mo | http://avito.ru/autoload/1/items-to-feed/images?imageSlug=/image/1/1.jfImCbawIRsQvqMWMBfzgg6pIxuWoCkRkA.Q5vPJPFeUql3TRnm9pq-bnSzbMXLBMa8LtX_3TK4_vE</t>
        </is>
      </c>
      <c r="H345" t="inlineStr">
        <is>
          <t>По телефону и в сообщениях</t>
        </is>
      </c>
      <c r="I345" t="inlineStr">
        <is>
          <t>Часы Pagani Design дайвер зелёный мужские</t>
        </is>
      </c>
      <c r="J345" t="inlineStr">
        <is>
          <t>⌚ Pagani Design Submariner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дайвер, который держит удар на глубине 300 метров&lt;br&gt;&lt;br&gt;📌 Уточняйте наличие часов перед заказом&lt;br&gt;&lt;br&gt;Силуэт культового дайверского корпуса знают все — Pagani Design сделал его доступным. Зелёный циферблат и стальной браслет-«устрица» — сочетание, за которое обычно переплачивают в разы. Такие часы носят те, кто хочет статус без космического ценника. На запястье смотрится дорого и уверенно.&lt;br&gt;&lt;br&gt;✅ Корпус: нержавеющая сталь, 40 мм&lt;br&gt;✅ Браслет: стальной, застёжка-раскладушка&lt;br&gt;✅ Циферблат: зелёный&lt;br&gt;✅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5" t="inlineStr">
        <is>
          <t>Часы и украшения</t>
        </is>
      </c>
      <c r="L345" t="inlineStr">
        <is>
          <t>ПВЗ | Курьер | Постамат | Самовывоз с онлайн-оплатой</t>
        </is>
      </c>
      <c r="M345" t="inlineStr">
        <is>
          <t>15000</t>
        </is>
      </c>
      <c r="N345" t="inlineStr">
        <is>
          <t>Часы</t>
        </is>
      </c>
      <c r="O345" t="inlineStr">
        <is>
          <t>Товар приобретен на продажу</t>
        </is>
      </c>
      <c r="P345" t="inlineStr">
        <is>
          <t>Новое</t>
        </is>
      </c>
      <c r="Q345" t="inlineStr">
        <is>
          <t>Без бренда</t>
        </is>
      </c>
      <c r="R345" t="inlineStr">
        <is>
          <t>Зелёный</t>
        </is>
      </c>
      <c r="S345" t="inlineStr">
        <is>
          <t>Серебряный</t>
        </is>
      </c>
      <c r="U345" t="inlineStr">
        <is>
          <t>Да</t>
        </is>
      </c>
      <c r="V345" t="inlineStr">
        <is>
          <t>Submariner</t>
        </is>
      </c>
      <c r="W345" t="inlineStr">
        <is>
          <t>Наручные или карманные</t>
        </is>
      </c>
      <c r="X345" t="inlineStr">
        <is>
          <t>Наручные часы</t>
        </is>
      </c>
      <c r="Y345" t="inlineStr">
        <is>
          <t>Мужские</t>
        </is>
      </c>
      <c r="Z345" t="inlineStr">
        <is>
          <t>Механические</t>
        </is>
      </c>
      <c r="AA345" t="inlineStr">
        <is>
          <t>Водонепроницаемые | Автоподзавод | Календарь</t>
        </is>
      </c>
      <c r="AB345" t="inlineStr">
        <is>
          <t>Браслет</t>
        </is>
      </c>
      <c r="AC345" t="inlineStr">
        <is>
          <t>Даниил | Часовой клуб</t>
        </is>
      </c>
      <c r="AD345" t="inlineStr">
        <is>
          <t>stileshow72@gmail.com</t>
        </is>
      </c>
      <c r="AE345" t="inlineStr">
        <is>
          <t>не опт</t>
        </is>
      </c>
      <c r="AF345" t="inlineStr">
        <is>
          <t>2026-10-11T11:02:25+03:00</t>
        </is>
      </c>
      <c r="AG345" t="inlineStr">
        <is>
          <t>Активно</t>
        </is>
      </c>
    </row>
    <row r="346">
      <c r="A346" t="inlineStr">
        <is>
          <t>p19r_Hublot_Classic_Fusion_Chronograph_чёрный_каучук</t>
        </is>
      </c>
      <c r="B346" t="inlineStr">
        <is>
          <t>Package</t>
        </is>
      </c>
      <c r="C346" t="inlineStr">
        <is>
          <t>8219878416</t>
        </is>
      </c>
      <c r="D346" t="inlineStr">
        <is>
          <t>Даниил</t>
        </is>
      </c>
      <c r="E346" t="inlineStr">
        <is>
          <t>79775236996</t>
        </is>
      </c>
      <c r="F346" t="inlineStr">
        <is>
          <t>Москва</t>
        </is>
      </c>
      <c r="G346" t="inlineStr">
        <is>
          <t>http://avito.ru/autoload/1/items-to-feed/images?imageSlug=/image/1/1.qekx4rawBQAHVYcNb4zm7StCBwCBSw0Khw.QwBefxLMAAv9oEvUYhSX5K4nNN59_MzGlXElrKE4f7Q | http://avito.ru/autoload/1/items-to-feed/images?imageSlug=/image/1/1.-O1WVLawVARg49YJKm__9Ez0VgTm_VwO4A.2c8vR3vHiOHl7LouAPyGq3osmFru4-Ez3kuPU-klwL8 | http://avito.ru/autoload/1/items-to-feed/images?imageSlug=/image/1/1.SXDr2Law5Zndb2eU9dUXe_Z455lbce2TXQ.XAU0a8_mVY-Nudry_F0IO_PAHFVmnrIuXVGg2hj8Gog | http://avito.ru/autoload/1/items-to-feed/images?imageSlug=/image/1/1.NMkMq7awmCA6HBotaMcWzRYLmiC8ApAqug.3vsf42Q6v5vktPbOgQgtWz4mMWFBAWIjit1lnal_uZM | http://avito.ru/autoload/1/items-to-feed/images?imageSlug=/image/1/1.98SyqLawWy2EH9kg0KO8wKgIWS0CAVMnBA.GIn2y9cvWO9qFgz6H2sBA9Y7_Lb3O0HpE1oUM_JcQHc | http://avito.ru/autoload/1/items-to-feed/images?imageSlug=/image/1/1.v5QvzrawE30ZeZFwXeTt-zxuEX2fZxt3mQ.O8UsRUm5cYzDMNxQbDnw-Ysfw6LjAzTXPVd7Ys4rPa0</t>
        </is>
      </c>
      <c r="H346" t="inlineStr">
        <is>
          <t>По телефону и в сообщениях</t>
        </is>
      </c>
      <c r="I346" t="inlineStr">
        <is>
          <t>Огонь на руке — часы Hublot Classic Fusion чёрный</t>
        </is>
      </c>
      <c r="J346"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на каучуковом ремешке — версия для активного дня&lt;br&gt;&lt;br&gt;📌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6" t="inlineStr">
        <is>
          <t>Часы и украшения</t>
        </is>
      </c>
      <c r="L346" t="inlineStr">
        <is>
          <t>ПВЗ | Курьер | Постамат | Самовывоз с онлайн-оплатой</t>
        </is>
      </c>
      <c r="M346" t="inlineStr">
        <is>
          <t>10900</t>
        </is>
      </c>
      <c r="N346" t="inlineStr">
        <is>
          <t>Часы</t>
        </is>
      </c>
      <c r="O346" t="inlineStr">
        <is>
          <t>Товар приобретен на продажу</t>
        </is>
      </c>
      <c r="P346" t="inlineStr">
        <is>
          <t>Новое</t>
        </is>
      </c>
      <c r="Q346" t="inlineStr">
        <is>
          <t>Hublot</t>
        </is>
      </c>
      <c r="R346" t="inlineStr">
        <is>
          <t>Чёрный</t>
        </is>
      </c>
      <c r="S346" t="inlineStr">
        <is>
          <t>Чёрный</t>
        </is>
      </c>
      <c r="T346" t="inlineStr">
        <is>
          <t>https://disk.yandex.ru/i/lsOob4-4zrymrA</t>
        </is>
      </c>
      <c r="U346" t="inlineStr">
        <is>
          <t>Да</t>
        </is>
      </c>
      <c r="V346" t="inlineStr">
        <is>
          <t>Hublot Classic Fusion</t>
        </is>
      </c>
      <c r="W346" t="inlineStr">
        <is>
          <t>Наручные или карманные</t>
        </is>
      </c>
      <c r="X346" t="inlineStr">
        <is>
          <t>Наручные часы</t>
        </is>
      </c>
      <c r="Y346" t="inlineStr">
        <is>
          <t>Мужские</t>
        </is>
      </c>
      <c r="Z346" t="inlineStr">
        <is>
          <t>Механические</t>
        </is>
      </c>
      <c r="AA346" t="inlineStr">
        <is>
          <t>Водонепроницаемые | Автоподзавод | Хронограф | Календарь | Секундомер</t>
        </is>
      </c>
      <c r="AB346" t="inlineStr">
        <is>
          <t>Каучуковый</t>
        </is>
      </c>
      <c r="AC346" t="inlineStr">
        <is>
          <t>Даниил | Часовой клуб</t>
        </is>
      </c>
      <c r="AD346" t="inlineStr">
        <is>
          <t>stileshow72@gmail.com</t>
        </is>
      </c>
      <c r="AE346" t="inlineStr">
        <is>
          <t>не опт</t>
        </is>
      </c>
      <c r="AF346" t="inlineStr">
        <is>
          <t>2026-10-04T16:44:52+03:00</t>
        </is>
      </c>
      <c r="AG346" t="inlineStr">
        <is>
          <t>Активно</t>
        </is>
      </c>
    </row>
    <row r="347">
      <c r="A347" t="inlineStr">
        <is>
          <t>p16_Tommy_Hilfiger_коричневый_браслет</t>
        </is>
      </c>
      <c r="B347" t="inlineStr">
        <is>
          <t>Package</t>
        </is>
      </c>
      <c r="C347" t="inlineStr">
        <is>
          <t>8188042486</t>
        </is>
      </c>
      <c r="D347" t="inlineStr">
        <is>
          <t>Даниил</t>
        </is>
      </c>
      <c r="E347" t="inlineStr">
        <is>
          <t>79775236996</t>
        </is>
      </c>
      <c r="F347" t="inlineStr">
        <is>
          <t>Москва</t>
        </is>
      </c>
      <c r="G347" t="inlineStr">
        <is>
          <t>http://avito.ru/autoload/1/items-to-feed/images?imageSlug=/image/1/1.Emd9ybawvo5LfjyDVb1ACG5pvI7NYLaEyw.TlYndD_pAYWHsV8whaudIapgV3hvLaMYxroBY7J7CXw | http://avito.ru/autoload/1/items-to-feed/images?imageSlug=/image/1/1.yKAOk7awZEk4JOZEEsTYlhwzZkm-OmxDuA.hAteXxQvpU2pUaVieqzjelsNxYm9n6BtGHUn172L1EY | http://avito.ru/autoload/1/items-to-feed/images?imageSlug=/image/1/1.9EhPoLawWKF5F9qsK9eUCFoAWqH_CVCr-Q.yjf2hBm8FwH5AJMAt_DSC8KkexPhToCZdZKj1yC-TE0 | http://avito.ru/autoload/1/items-to-feed/images?imageSlug=/image/1/1.NYKBUrawmWu35Rtm5x47xJTym2sx-5FhNw.vtdxpz-aiaAMsVHVgFYtYdDDscgRSB-xdBDxURf5UY8 | http://avito.ru/autoload/1/items-to-feed/images?imageSlug=/image/1/1.b7_WsLaww1bgB0FbhMEIuMkQwVZmGctcYA.90lbiNZzQu6xylSMR2Hyrl5-2HWfptjOii3lKWVa_hY | http://avito.ru/autoload/1/items-to-feed/images?imageSlug=/image/1/1.EItNarawvGJ73T5vYSoOkVfKvmL9w7Ro-w.46MhtGbUv1pDne2ZeENSe0SOr3FxyMD8TcxkfcQJGOk</t>
        </is>
      </c>
      <c r="H347" t="inlineStr">
        <is>
          <t>По телефону и в сообщениях</t>
        </is>
      </c>
      <c r="I347" t="inlineStr">
        <is>
          <t>Часы Tommy Hilfiger Chronograph коричневый</t>
        </is>
      </c>
      <c r="J347" t="inlineStr">
        <is>
          <t>⌚ Tommy Hilfiger — стальной корпус, шоколадный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редкий коричневый циферблат в мужской классике&lt;br&gt;&lt;br&gt;📌 Уточняйте наличие часов перед заказом&lt;br&gt;&lt;br&gt;Стальной браслет и корпус с тахиметрической шкалой, а вот циферблат — тёплого шоколадного оттенка, что встречается нечасто. Три подциферблата и фирменный флажок Tommy Hilfiger на месте.&lt;br&gt;&lt;br&gt;✅ Корпус: сталь, тахиметрическая шкала на безеле&lt;br&gt;✅ Браслет: стальной&lt;br&gt;✅ Циферблат: коричневый,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47" t="inlineStr">
        <is>
          <t>Часы и украшения</t>
        </is>
      </c>
      <c r="L347" t="inlineStr">
        <is>
          <t>ПВЗ | Курьер | Постамат | Самовывоз с онлайн-оплатой</t>
        </is>
      </c>
      <c r="M347" t="inlineStr">
        <is>
          <t>10900</t>
        </is>
      </c>
      <c r="N347" t="inlineStr">
        <is>
          <t>Часы</t>
        </is>
      </c>
      <c r="O347" t="inlineStr">
        <is>
          <t>Товар приобретен на продажу</t>
        </is>
      </c>
      <c r="P347" t="inlineStr">
        <is>
          <t>Новое</t>
        </is>
      </c>
      <c r="Q347" t="inlineStr">
        <is>
          <t>Tommy Hilfiger</t>
        </is>
      </c>
      <c r="R347" t="inlineStr">
        <is>
          <t>Коричневый</t>
        </is>
      </c>
      <c r="S347" t="inlineStr">
        <is>
          <t>Коричневый</t>
        </is>
      </c>
      <c r="T347" t="inlineStr">
        <is>
          <t>https://disk.yandex.ru/i/6Rs8TSu_HtxTRA</t>
        </is>
      </c>
      <c r="U347" t="inlineStr">
        <is>
          <t>Да</t>
        </is>
      </c>
      <c r="V347" t="inlineStr">
        <is>
          <t>Tommy Hilfiger Chronograph</t>
        </is>
      </c>
      <c r="W347" t="inlineStr">
        <is>
          <t>Наручные или карманные</t>
        </is>
      </c>
      <c r="X347" t="inlineStr">
        <is>
          <t>Наручные часы</t>
        </is>
      </c>
      <c r="Y347" t="inlineStr">
        <is>
          <t>Мужские</t>
        </is>
      </c>
      <c r="Z347" t="inlineStr">
        <is>
          <t>Кварцевые</t>
        </is>
      </c>
      <c r="AA347" t="inlineStr">
        <is>
          <t>Водонепроницаемые | Хронограф | Календарь | Секундомер</t>
        </is>
      </c>
      <c r="AB347" t="inlineStr">
        <is>
          <t>Сталь</t>
        </is>
      </c>
      <c r="AC347" t="inlineStr">
        <is>
          <t>Даниил | Часовой клуб</t>
        </is>
      </c>
      <c r="AD347" t="inlineStr">
        <is>
          <t>stileshow72@gmail.com</t>
        </is>
      </c>
      <c r="AE347" t="inlineStr">
        <is>
          <t>не опт</t>
        </is>
      </c>
      <c r="AF347" t="inlineStr">
        <is>
          <t>2026-09-24T18:01:06+03:00</t>
        </is>
      </c>
      <c r="AG347" t="inlineStr">
        <is>
          <t>Активно</t>
        </is>
      </c>
    </row>
    <row r="348">
      <c r="A348" t="inlineStr">
        <is>
          <t>p13n_Cartier_Roadster_сталь_браслет_2</t>
        </is>
      </c>
      <c r="B348" t="inlineStr">
        <is>
          <t>Package</t>
        </is>
      </c>
      <c r="C348" t="inlineStr">
        <is>
          <t>8188063096</t>
        </is>
      </c>
      <c r="D348" t="inlineStr">
        <is>
          <t>Даниил</t>
        </is>
      </c>
      <c r="E348" t="inlineStr">
        <is>
          <t>79775236996</t>
        </is>
      </c>
      <c r="F348" t="inlineStr">
        <is>
          <t>Москва</t>
        </is>
      </c>
      <c r="G348" t="inlineStr">
        <is>
          <t>http://avito.ru/autoload/1/items-to-feed/images?imageSlug=/image/1/1.j1NTpLawI7plE6G3QbqLSkkEIbrjDSuw5Q.on2IViabY0w_GkX1SFaFr9pfRU_FEDinMlk0CjvBb78 | http://avito.ru/autoload/1/items-to-feed/images?imageSlug=/image/1/1.dxV8kraw2_xKJVnxHqc4R2ky2fzMO9P2yg.Q5SzUeqF6uEhOd-OvlN442UGcBwshYTI8l-nJ6HMt8c | http://avito.ru/autoload/1/items-to-feed/images?imageSlug=/image/1/1.9d3Tb7awWTTl2Ns5tSDessDPWzRjxlE-ZQ.-Un42fSlTHiTujSl9FIHYgsX9wRSye0viEZUgmHdL6I | http://avito.ru/autoload/1/items-to-feed/images?imageSlug=/image/1/1.Xw4f0raw8-cpZXHqLecdBwty8eeve_vtqQ.LqBDyLdQkASOLsgm62LD8HCacCnSjFS5ALsYFZQ4qpg | http://avito.ru/autoload/1/items-to-feed/images?imageSlug=/image/1/1.ExXj1Lawv_zVYz3xyfwpG_d0vfxTfbf2VQ.3OwRO-KLKBZGcHfSb_COjM3Eq995dSw8TLAsoUyFtWE | http://avito.ru/autoload/1/items-to-feed/images?imageSlug=/image/1/1.SOJJWbaw5At_7mYGVRBuuFz55gv58OwB_w.53VGWgrG19ng20uqfNekHYeVjp0YfoPSUzLykINezxg</t>
        </is>
      </c>
      <c r="H348" t="inlineStr">
        <is>
          <t>По телефону и в сообщениях</t>
        </is>
      </c>
      <c r="I348" t="inlineStr">
        <is>
          <t>Холодная сталь — часы Cartier Roadster серебряный</t>
        </is>
      </c>
      <c r="J348" t="inlineStr">
        <is>
          <t>⌚ Cartier Roadster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универсальная версия снова доступна&lt;br&gt;&lt;br&gt;📌 Уточняйте наличие часов перед заказом&lt;br&gt;&lt;br&gt;Стальная версия Roadster уходит в первую очередь — вот и новая поставка того же сочетания. Универсальный вариант, который подходит и под костюм, и под повседневную одежду.&lt;br&gt;&lt;br&gt;✅ Ремешок: сталь&lt;br&gt;✅ Цвет: серебряный&lt;br&gt;✅ Особенности: водонепроницаемые, календарь&lt;br&gt;✅ Для кого: мужские&lt;br&gt;✅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8" t="inlineStr">
        <is>
          <t>Часы и украшения</t>
        </is>
      </c>
      <c r="L348" t="inlineStr">
        <is>
          <t>ПВЗ | Курьер | Постамат | Самовывоз с онлайн-оплатой</t>
        </is>
      </c>
      <c r="M348" t="inlineStr">
        <is>
          <t>15905</t>
        </is>
      </c>
      <c r="N348" t="inlineStr">
        <is>
          <t>Часы</t>
        </is>
      </c>
      <c r="O348" t="inlineStr">
        <is>
          <t>Товар приобретен на продажу</t>
        </is>
      </c>
      <c r="P348" t="inlineStr">
        <is>
          <t>Новое</t>
        </is>
      </c>
      <c r="Q348" t="inlineStr">
        <is>
          <t>Cartier</t>
        </is>
      </c>
      <c r="R348" t="inlineStr">
        <is>
          <t>Серебряный</t>
        </is>
      </c>
      <c r="S348" t="inlineStr">
        <is>
          <t>Серебряный</t>
        </is>
      </c>
      <c r="T348" t="inlineStr">
        <is>
          <t>https://disk.yandex.ru/i/84RqCEII8zQEvg</t>
        </is>
      </c>
      <c r="U348" t="inlineStr">
        <is>
          <t>Да</t>
        </is>
      </c>
      <c r="V348" t="inlineStr">
        <is>
          <t>Cartier Roadster 2</t>
        </is>
      </c>
      <c r="W348" t="inlineStr">
        <is>
          <t>Наручные или карманные</t>
        </is>
      </c>
      <c r="X348" t="inlineStr">
        <is>
          <t>Наручные часы</t>
        </is>
      </c>
      <c r="Y348" t="inlineStr">
        <is>
          <t>Мужские</t>
        </is>
      </c>
      <c r="Z348" t="inlineStr">
        <is>
          <t>Кварцевые</t>
        </is>
      </c>
      <c r="AA348" t="inlineStr">
        <is>
          <t>Водонепроницаемые | Календарь</t>
        </is>
      </c>
      <c r="AB348" t="inlineStr">
        <is>
          <t>Сталь</t>
        </is>
      </c>
      <c r="AC348" t="inlineStr">
        <is>
          <t>Даниил | Часовой клуб</t>
        </is>
      </c>
      <c r="AD348" t="inlineStr">
        <is>
          <t>stileshow72@gmail.com</t>
        </is>
      </c>
      <c r="AE348" t="inlineStr">
        <is>
          <t>не опт</t>
        </is>
      </c>
      <c r="AF348" t="inlineStr">
        <is>
          <t>2026-09-22T20:56:33+03:00</t>
        </is>
      </c>
      <c r="AG348" t="inlineStr">
        <is>
          <t>Активно</t>
        </is>
      </c>
    </row>
    <row r="349">
      <c r="A349" t="inlineStr">
        <is>
          <t>p14n_Pagani_Design_GMT_Batman_браслет</t>
        </is>
      </c>
      <c r="B349" t="inlineStr">
        <is>
          <t>Package</t>
        </is>
      </c>
      <c r="C349" t="inlineStr">
        <is>
          <t>8188389947</t>
        </is>
      </c>
      <c r="D349" t="inlineStr">
        <is>
          <t>Даниил</t>
        </is>
      </c>
      <c r="E349" t="inlineStr">
        <is>
          <t>79775236996</t>
        </is>
      </c>
      <c r="F349" t="inlineStr">
        <is>
          <t>Москва</t>
        </is>
      </c>
      <c r="G349" t="inlineStr">
        <is>
          <t>http://avito.ru/autoload/1/items-to-feed/images?imageSlug=/image/1/1.n--mErawMwaQpbELlCS667yyMQYWuzsMEA.T0riqf6XJmjOuazSKoMFaHt5DbIdjmI44a2mOr7lxQ4 | http://avito.ru/autoload/1/items-to-feed/images?imageSlug=/image/1/1.NTvJU7awmdL_5BvfrzsCftzzm9J5-pHYfw.8XP-jFCNaJ0W9h_roa-L3gmBIhkFJ9FMRjWa82QfamY | http://avito.ru/autoload/1/items-to-feed/images?imageSlug=/image/1/1.hyZKJbawK898kqnCSGv7Zl-FKc_6jCPF_A.-Pu7FHRhKhNrlOs8mj8tuwwEtYg19nFTYii9MwUSkEE | http://avito.ru/autoload/1/items-to-feed/images?imageSlug=/image/1/1.DGW5YrawoIyP1SKBrTpofqPCoowJy6iGDw.8wnnO97SPGlansG5zDWeNE29iyx5fpK8OLQuSMRUg0E | http://avito.ru/autoload/1/items-to-feed/images?imageSlug=/image/1/1.Ljf-ILawgt7IlwDTrlQrLuSAgN5OiYrUSA.RUdVia1yRyqvIx4IuAL8bhgc3y_bXMdOjqEh6cBv0sY | http://avito.ru/autoload/1/items-to-feed/images?imageSlug=/image/1/1.MCbLzbawnM_9eh7Cp80OWd9tns97ZJTFfQ.AQ16_-DaSb3LVEXcKLewWXfHEtcqw_eoT2bq5s1epOo</t>
        </is>
      </c>
      <c r="H349" t="inlineStr">
        <is>
          <t>По телефону и в сообщениях</t>
        </is>
      </c>
      <c r="I349" t="inlineStr">
        <is>
          <t>Убийца всех — часы GMT синий мужские браслет</t>
        </is>
      </c>
      <c r="J349" t="inlineStr">
        <is>
          <t>⌚ Без бренда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цветовая раскраска, получившая прозвище по супергерою&lt;br&gt;&lt;br&gt;📌 Уточняйте наличие часов перед заказом&lt;br&gt;&lt;br&gt;Сине-чёрный безель прозвали «Бэтмен» за контраст с цветами известного супергероя — прозвище прижилось у часовых энтузиастов по всему миру. Второй часовой пояс работает независимо от основного времени.&lt;br&gt;&lt;br&gt;✅ Ремешок: браслет&lt;br&gt;✅ Цвет: синий&lt;br&gt;✅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49" t="inlineStr">
        <is>
          <t>Часы и украшения</t>
        </is>
      </c>
      <c r="L349" t="inlineStr">
        <is>
          <t>ПВЗ | Курьер | Постамат | Самовывоз с онлайн-оплатой</t>
        </is>
      </c>
      <c r="M349" t="inlineStr">
        <is>
          <t>11500</t>
        </is>
      </c>
      <c r="N349" t="inlineStr">
        <is>
          <t>Часы</t>
        </is>
      </c>
      <c r="O349" t="inlineStr">
        <is>
          <t>Товар приобретен на продажу</t>
        </is>
      </c>
      <c r="P349" t="inlineStr">
        <is>
          <t>Новое</t>
        </is>
      </c>
      <c r="Q349" t="inlineStr">
        <is>
          <t>Без бренда</t>
        </is>
      </c>
      <c r="R349" t="inlineStr">
        <is>
          <t>Синий</t>
        </is>
      </c>
      <c r="S349" t="inlineStr">
        <is>
          <t>Серебряный</t>
        </is>
      </c>
      <c r="T349" t="inlineStr">
        <is>
          <t>https://disk.yandex.ru/i/gU3bFAUVCBNpyw</t>
        </is>
      </c>
      <c r="U349" t="inlineStr">
        <is>
          <t>Да</t>
        </is>
      </c>
      <c r="V349" t="inlineStr">
        <is>
          <t>GMT</t>
        </is>
      </c>
      <c r="W349" t="inlineStr">
        <is>
          <t>Наручные или карманные</t>
        </is>
      </c>
      <c r="X349" t="inlineStr">
        <is>
          <t>Наручные часы</t>
        </is>
      </c>
      <c r="Y349" t="inlineStr">
        <is>
          <t>Мужские</t>
        </is>
      </c>
      <c r="Z349" t="inlineStr">
        <is>
          <t>Кварцевые</t>
        </is>
      </c>
      <c r="AA349" t="inlineStr">
        <is>
          <t>Водонепроницаемые | Календарь</t>
        </is>
      </c>
      <c r="AB349" t="inlineStr">
        <is>
          <t>Браслет</t>
        </is>
      </c>
      <c r="AC349" t="inlineStr">
        <is>
          <t>Даниил | Часовой клуб</t>
        </is>
      </c>
      <c r="AD349" t="inlineStr">
        <is>
          <t>stileshow72@gmail.com</t>
        </is>
      </c>
      <c r="AE349" t="inlineStr">
        <is>
          <t>не опт</t>
        </is>
      </c>
      <c r="AF349" t="inlineStr">
        <is>
          <t>2026-09-22T20:46:30+03:00</t>
        </is>
      </c>
      <c r="AG349" t="inlineStr">
        <is>
          <t>Активно</t>
        </is>
      </c>
    </row>
    <row r="350">
      <c r="A350" t="inlineStr">
        <is>
          <t>p21r_Omega_Seamaster_Diver_300M_чёрный_золото_двухцветный_каучук</t>
        </is>
      </c>
      <c r="B350" t="inlineStr">
        <is>
          <t>Package</t>
        </is>
      </c>
      <c r="C350" t="inlineStr">
        <is>
          <t>8220635642</t>
        </is>
      </c>
      <c r="D350" t="inlineStr">
        <is>
          <t>Даниил</t>
        </is>
      </c>
      <c r="E350" t="inlineStr">
        <is>
          <t>79775236996</t>
        </is>
      </c>
      <c r="F350" t="inlineStr">
        <is>
          <t>Москва</t>
        </is>
      </c>
      <c r="G350" t="inlineStr">
        <is>
          <t>http://avito.ru/autoload/1/items-to-feed/images?imageSlug=/image/1/1.TC7ItLaw4Mf-A2LK3J0hVdIU4sd4HejNfg.nVgl43HDjHLolFMKTj6J9i0xSh_NN497z0opBsjZSik | http://avito.ru/autoload/1/items-to-feed/images?imageSlug=/image/1/1.a5Wjs7awx3yVBEVx-cYJjrkTxXwTGs92FQ.Rl1XJxM1-UqYlS16ksllJ04WOwvNLyqj33TpDM_Wj6E | http://avito.ru/autoload/1/items-to-feed/images?imageSlug=/image/1/1.QAtNl7aw7OJ7IG7vQY5BEVc37uL9PuTo-w.m1J7L4J3RdMkl7g7D0GypvIPRJ58QAiFdCD6ACB3mQg | http://avito.ru/autoload/1/items-to-feed/images?imageSlug=/image/1/1.0QEz_rawfegFSf_lHYGeGC5ef-iDV3XihQ.cpT54XiuwPQWSAx00Ex9GXVwDM9ouk0GuTSgb_IGJd8 | http://avito.ru/autoload/1/items-to-feed/images?imageSlug=/image/1/1.TSG4B7aw4ciOsGPFrlZgTKin48gIrunCDg.KDEFkST0WXH6ZW4EjyvnY-f3l7lmteqObWHFEMMuK3I | http://avito.ru/autoload/1/items-to-feed/images?imageSlug=/image/1/1.SEdY5raw5K5uUWajRP8ackVG5q7oT-yk7g.J5wM8VL6rJaEovwfxS_oe5Zs_YbTyxcTDFXvo7mqX1U</t>
        </is>
      </c>
      <c r="H350" t="inlineStr">
        <is>
          <t>По телефону и в сообщениях</t>
        </is>
      </c>
      <c r="I350" t="inlineStr">
        <is>
          <t>Часы Omega Planet Ocean хронограф 600м каучук</t>
        </is>
      </c>
      <c r="J350" t="inlineStr">
        <is>
          <t>⌚ Omega Seamaster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чёрный циферблат, каучуковый ремешок&lt;br&gt;&lt;br&gt;📌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0" t="inlineStr">
        <is>
          <t>Часы и украшения</t>
        </is>
      </c>
      <c r="L350" t="inlineStr">
        <is>
          <t>ПВЗ | Курьер | Постамат | Самовывоз с онлайн-оплатой</t>
        </is>
      </c>
      <c r="M350" t="inlineStr">
        <is>
          <t>15900</t>
        </is>
      </c>
      <c r="N350" t="inlineStr">
        <is>
          <t>Часы</t>
        </is>
      </c>
      <c r="O350" t="inlineStr">
        <is>
          <t>Товар приобретен на продажу</t>
        </is>
      </c>
      <c r="P350" t="inlineStr">
        <is>
          <t>Новое</t>
        </is>
      </c>
      <c r="Q350" t="inlineStr">
        <is>
          <t>Omega</t>
        </is>
      </c>
      <c r="R350" t="inlineStr">
        <is>
          <t>Чёрный</t>
        </is>
      </c>
      <c r="S350" t="inlineStr">
        <is>
          <t>Золотой</t>
        </is>
      </c>
      <c r="T350" t="inlineStr">
        <is>
          <t>https://disk.yandex.ru/i/GDj0RpGRdKw5YQ</t>
        </is>
      </c>
      <c r="U350" t="inlineStr">
        <is>
          <t>Да</t>
        </is>
      </c>
      <c r="V350" t="inlineStr">
        <is>
          <t>Omega Seamaster</t>
        </is>
      </c>
      <c r="W350" t="inlineStr">
        <is>
          <t>Наручные или карманные</t>
        </is>
      </c>
      <c r="X350" t="inlineStr">
        <is>
          <t>Наручные часы</t>
        </is>
      </c>
      <c r="Y350" t="inlineStr">
        <is>
          <t>Мужские</t>
        </is>
      </c>
      <c r="Z350" t="inlineStr">
        <is>
          <t>Механические</t>
        </is>
      </c>
      <c r="AA350" t="inlineStr">
        <is>
          <t>Водонепроницаемые | Автоподзавод | Календарь</t>
        </is>
      </c>
      <c r="AB350" t="inlineStr">
        <is>
          <t>Каучуковый</t>
        </is>
      </c>
      <c r="AC350" t="inlineStr">
        <is>
          <t>Даниил | Часовой клуб</t>
        </is>
      </c>
      <c r="AD350" t="inlineStr">
        <is>
          <t>stileshow72@gmail.com</t>
        </is>
      </c>
      <c r="AE350" t="inlineStr">
        <is>
          <t>не опт</t>
        </is>
      </c>
      <c r="AF350" t="inlineStr">
        <is>
          <t>2026-10-04T16:45:51+03:00</t>
        </is>
      </c>
      <c r="AG350" t="inlineStr">
        <is>
          <t>Активно</t>
        </is>
      </c>
    </row>
    <row r="351">
      <c r="A351" t="inlineStr">
        <is>
          <t>p18_Emporio_Armani_синий_звёздное_небо_браслет</t>
        </is>
      </c>
      <c r="B351" t="inlineStr">
        <is>
          <t>Package</t>
        </is>
      </c>
      <c r="C351" t="inlineStr">
        <is>
          <t>8220482995</t>
        </is>
      </c>
      <c r="D351" t="inlineStr">
        <is>
          <t>Даниил</t>
        </is>
      </c>
      <c r="E351" t="inlineStr">
        <is>
          <t>79775236996</t>
        </is>
      </c>
      <c r="F351" t="inlineStr">
        <is>
          <t>Москва</t>
        </is>
      </c>
      <c r="G351" t="inlineStr">
        <is>
          <t>http://avito.ru/autoload/1/items-to-feed/images?imageSlug=/image/1/1.j_-hp7awIxaXEKEbs924-7sHIRYRDiscFw.5xN22dM0TVeaCZS_GNV8yx5jHDJEEoBNwz6sJZLYTQI | http://avito.ru/autoload/1/items-to-feed/images?imageSlug=/image/1/1.Vwg3pLaw--EBE3nsFfE-Ey0E-eGHDfPrgQ.BrVW1L91cIgKBcaAB9HGh3sYnzMT4_sWgchHiLgr9J8 | http://avito.ru/autoload/1/items-to-feed/images?imageSlug=/image/1/1.vFjkOLawELHSj5K8kF7sNvSYErFUkRi7Ug.9HVmTxCJZptixD87uirS6fg8pWa9UhSw2QW5BLA1Ihc | http://avito.ru/autoload/1/items-to-feed/images?imageSlug=/image/1/1.Gal3p7awtUBBEDdNSec6rW0Ht0DHDr1KwQ.CB5EUijzAxGZkprDyh7IyrEYs0eSGoaMtyM7nSmmlbw | http://avito.ru/autoload/1/items-to-feed/images?imageSlug=/image/1/1.YrOr7rawzlqdWUxX478p2rtOzFobR8ZQHQ.QTCyXH8V9ldlyraHCNljHY3VFz5E5-Gsy_bbTVH4yls | http://avito.ru/autoload/1/items-to-feed/images?imageSlug=/image/1/1.ipG9MrawJniLhaR1pWTQpKCSJHgNmy5yCw.nC3UeWVps8xE9MyvMCyQzZpocH05UIobOOzMLpNT6pk</t>
        </is>
      </c>
      <c r="H351" t="inlineStr">
        <is>
          <t>По телефону и в сообщениях</t>
        </is>
      </c>
      <c r="I351" t="inlineStr">
        <is>
          <t>Зелёный удар — часы Emporio Armani синий мужские</t>
        </is>
      </c>
      <c r="J351" t="inlineStr">
        <is>
          <t>⌚ Emporio Armani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звёздный узор на синем циферблате — необычная деталь для фэшн-бренда&lt;br&gt;&lt;br&gt;📌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Браслет&lt;br&gt;✅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51" t="inlineStr">
        <is>
          <t>Часы и украшения</t>
        </is>
      </c>
      <c r="L351" t="inlineStr">
        <is>
          <t>ПВЗ | Курьер | Постамат | Самовывоз с онлайн-оплатой</t>
        </is>
      </c>
      <c r="M351" t="inlineStr">
        <is>
          <t>10900</t>
        </is>
      </c>
      <c r="N351" t="inlineStr">
        <is>
          <t>Часы</t>
        </is>
      </c>
      <c r="O351" t="inlineStr">
        <is>
          <t>Товар приобретен на продажу</t>
        </is>
      </c>
      <c r="P351" t="inlineStr">
        <is>
          <t>Новое</t>
        </is>
      </c>
      <c r="Q351" t="inlineStr">
        <is>
          <t>Emporio Armani</t>
        </is>
      </c>
      <c r="R351" t="inlineStr">
        <is>
          <t>Синий</t>
        </is>
      </c>
      <c r="S351" t="inlineStr">
        <is>
          <t>Синий</t>
        </is>
      </c>
      <c r="T351" t="inlineStr">
        <is>
          <t>https://disk.yandex.ru/i/_pVBbDEWhk1_uA</t>
        </is>
      </c>
      <c r="U351" t="inlineStr">
        <is>
          <t>Да</t>
        </is>
      </c>
      <c r="V351" t="inlineStr">
        <is>
          <t>Emporio Armani</t>
        </is>
      </c>
      <c r="W351" t="inlineStr">
        <is>
          <t>Наручные или карманные</t>
        </is>
      </c>
      <c r="X351" t="inlineStr">
        <is>
          <t>Наручные часы</t>
        </is>
      </c>
      <c r="Y351" t="inlineStr">
        <is>
          <t>Мужские</t>
        </is>
      </c>
      <c r="Z351" t="inlineStr">
        <is>
          <t>Кварцевые</t>
        </is>
      </c>
      <c r="AA351" t="inlineStr">
        <is>
          <t>Водонепроницаемые</t>
        </is>
      </c>
      <c r="AB351" t="inlineStr">
        <is>
          <t>Браслет</t>
        </is>
      </c>
      <c r="AC351" t="inlineStr">
        <is>
          <t>Даниил | Часовой клуб</t>
        </is>
      </c>
      <c r="AD351" t="inlineStr">
        <is>
          <t>stileshow72@gmail.com</t>
        </is>
      </c>
      <c r="AE351" t="inlineStr">
        <is>
          <t>не опт</t>
        </is>
      </c>
      <c r="AF351" t="inlineStr">
        <is>
          <t>2026-10-03T18:54:57+03:00</t>
        </is>
      </c>
      <c r="AG351" t="inlineStr">
        <is>
          <t>Активно</t>
        </is>
      </c>
    </row>
    <row r="352">
      <c r="A352" t="inlineStr">
        <is>
          <t>Pagani Design слим синий 11500</t>
        </is>
      </c>
      <c r="B352" t="inlineStr">
        <is>
          <t>Package</t>
        </is>
      </c>
      <c r="C352" t="inlineStr">
        <is>
          <t>8156848191</t>
        </is>
      </c>
      <c r="D352" t="inlineStr">
        <is>
          <t>Даниил</t>
        </is>
      </c>
      <c r="E352" t="inlineStr">
        <is>
          <t>79775236996</t>
        </is>
      </c>
      <c r="F352" t="inlineStr">
        <is>
          <t>Москва</t>
        </is>
      </c>
      <c r="G352" t="inlineStr">
        <is>
          <t>http://avito.ru/autoload/1/items-to-feed/images?imageSlug=/image/1/1.jviporawIhGfFaAcuYjxzYMCIBEZCyobHw.KxCmgzOPgCLyWnvZ3JzkPKuxigN99ywY5BL4UPZ5XX4 | http://avito.ru/autoload/1/items-to-feed/images?imageSlug=/image/1/1.JNvlq7awiDLTHAo_oc9Ts80LijJVAoA4Uw.82A5RsMLmXovvut-KRZeYNa8JyOhlaLow2m2myoo_Zk | http://avito.ru/autoload/1/items-to-feed/images?imageSlug=/image/1/1.YqcH9bawzk4xQkxDT4wj1S9VzE63XMZEsQ.RdJn6mmGLbi6NlPkLTL93PkJ6mbilDVut2IO-sVZbYk | http://avito.ru/autoload/1/items-to-feed/images?imageSlug=/image/1/1.PAOoZ7awkOqe0BLn3HdmB4XHkuoYzpjgHg.G0trJSIBvgiQAoaqtwZTFV6lYZ_piFdcaBV60GiPtEg | http://avito.ru/autoload/1/items-to-feed/images?imageSlug=/image/1/1.5v9e97awShZoQMgbHvDDlXZXSBbuXkIc6A.HfKf2yLNjWkm1KECz8ZnkZXrjVdVuR4QNe6FqzZuAtQ | http://avito.ru/autoload/1/items-to-feed/images?imageSlug=/image/1/1.fyG-h7aw08iIMFHFzMYLRJQn0cgOLtvCCA.ZO9hqsNyZiERrm02jcQqLyoIYNaR7lA5wAIECywERuI</t>
        </is>
      </c>
      <c r="H352" t="inlineStr">
        <is>
          <t>По телефону и в сообщениях</t>
        </is>
      </c>
      <c r="I352" t="inlineStr">
        <is>
          <t>Подарок, который носят — часы Slim синий мужские</t>
        </is>
      </c>
      <c r="J352" t="inlineStr">
        <is>
          <t>⌚ Pagani Design Slim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Тонкость, которую замечают все&lt;br&gt;&lt;br&gt;📌 Уточняйте наличие часов перед заказом&lt;br&gt;&lt;br&gt;Ультратонкий Pagani Design Slim — минимализм в лучшем виде. Толщина корпуса всего 8 мм — незаметно под манжетой, заметно на руке. Синий циферблат без лишних деталей. Японский кварц — точность до ±15 сек в год. Для деловых встреч и особых случаев.&lt;br&gt;&lt;br&gt;✅ Корпус: нержавеющая сталь&lt;br&gt;✅ Минеральное стекло&lt;br&gt;✅ Циферблат: синий, ультратонкий&lt;br&gt;✅ Ремешок: натуральная кожа&lt;br&gt;✅ Водонепроницаемость: 30 метров&lt;br&gt;✅ Функции: часы, минуты, секунды&lt;br&gt;✅ Толщина корпуса: 8 мм&lt;br&gt;✅ Механизм: японский кварц&lt;br&gt;&lt;br&gt;❗️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2" t="inlineStr">
        <is>
          <t>Часы и украшения</t>
        </is>
      </c>
      <c r="L352" t="inlineStr">
        <is>
          <t>ПВЗ | Курьер | Постамат | Самовывоз с онлайн-оплатой</t>
        </is>
      </c>
      <c r="M352" t="inlineStr">
        <is>
          <t>12500</t>
        </is>
      </c>
      <c r="N352" t="inlineStr">
        <is>
          <t>Часы</t>
        </is>
      </c>
      <c r="O352" t="inlineStr">
        <is>
          <t>Товар приобретен на продажу</t>
        </is>
      </c>
      <c r="P352" t="inlineStr">
        <is>
          <t>Новое</t>
        </is>
      </c>
      <c r="Q352" t="inlineStr">
        <is>
          <t>Без бренда</t>
        </is>
      </c>
      <c r="R352" t="inlineStr">
        <is>
          <t>Синий</t>
        </is>
      </c>
      <c r="S352" t="inlineStr">
        <is>
          <t>Синий</t>
        </is>
      </c>
      <c r="T352" t="inlineStr">
        <is>
          <t>https://disk.yandex.ru/i/DD-hjxMvoMEWqw</t>
        </is>
      </c>
      <c r="U352" t="inlineStr">
        <is>
          <t>Да</t>
        </is>
      </c>
      <c r="V352" t="inlineStr">
        <is>
          <t>Slim</t>
        </is>
      </c>
      <c r="W352" t="inlineStr">
        <is>
          <t>Наручные или карманные</t>
        </is>
      </c>
      <c r="X352" t="inlineStr">
        <is>
          <t>Наручные часы</t>
        </is>
      </c>
      <c r="Y352" t="inlineStr">
        <is>
          <t>Мужские</t>
        </is>
      </c>
      <c r="Z352" t="inlineStr">
        <is>
          <t>Кварцевые</t>
        </is>
      </c>
      <c r="AA352" t="inlineStr">
        <is>
          <t>Водонепроницаемые</t>
        </is>
      </c>
      <c r="AB352" t="inlineStr">
        <is>
          <t>Кожаный</t>
        </is>
      </c>
      <c r="AC352" t="inlineStr">
        <is>
          <t>Даниил | Часовой клуб</t>
        </is>
      </c>
      <c r="AD352" t="inlineStr">
        <is>
          <t>stileshow72@gmail.com</t>
        </is>
      </c>
      <c r="AE352" t="inlineStr">
        <is>
          <t>не опт</t>
        </is>
      </c>
      <c r="AF352" t="inlineStr">
        <is>
          <t>2026-09-23T20:43:02+03:00</t>
        </is>
      </c>
      <c r="AG352" t="inlineStr">
        <is>
          <t>Активно</t>
        </is>
      </c>
    </row>
    <row r="353">
      <c r="A353" t="inlineStr">
        <is>
          <t>p10n_Omega_Seamaster_Diver_300M_чёрный_4</t>
        </is>
      </c>
      <c r="B353" t="inlineStr">
        <is>
          <t>Package</t>
        </is>
      </c>
      <c r="C353" t="inlineStr">
        <is>
          <t>8188351965</t>
        </is>
      </c>
      <c r="D353" t="inlineStr">
        <is>
          <t>Даниил</t>
        </is>
      </c>
      <c r="E353" t="inlineStr">
        <is>
          <t>79775236996</t>
        </is>
      </c>
      <c r="F353" t="inlineStr">
        <is>
          <t>Москва</t>
        </is>
      </c>
      <c r="G353" t="inlineStr">
        <is>
          <t>http://avito.ru/autoload/1/items-to-feed/images?imageSlug=/image/1/1.4D-cnLawTNaqK87b0OuCbok8TtYsNUTcKg.8CNC9q9-NhnLXgWiMm05Z_jijMM47cnzDF_PY9CfFd0 | http://avito.ru/autoload/1/items-to-feed/images?imageSlug=/image/1/1.NCtMrLawmMJ6GxrPKIBSMFYMmsL8BZDI-g.3HjIfMXGW8H7bUybmsqQGFF4T_c18yD9gKYlQMpO4VQ | http://avito.ru/autoload/1/items-to-feed/images?imageSlug=/image/1/1.M-J1MLawnwtDhx0GH1wWj1yQnQvFmZcBww.gveIReiHlASlMCbpn-oHPokNPYS_PLcxxJQUiVnTyjM | http://avito.ru/autoload/1/items-to-feed/images?imageSlug=/image/1/1.kuontbawPgMRArwOD4f12A8VPAOXHDYJkQ.DglxyFxJwwigaEK2D9GRwhQ1VcGdQ03H80p27H_PMfQ | http://avito.ru/autoload/1/items-to-feed/images?imageSlug=/image/1/1.Rjg1T7aw6tED-GjcNVZHIi_v6NGF5uLbgw.3p5U9XB5Sn6gYr32jC1y6Rwd1CtEa-kjCpM-rCUY320 | http://avito.ru/autoload/1/items-to-feed/images?imageSlug=/image/1/1.amITXbawxosl6kSGS3RfTwT9xIuj9M6BpQ.ZSr0dvR6wKCVmxNiaocUjRaZATyWyyiJptW4knKqMdo</t>
        </is>
      </c>
      <c r="H353" t="inlineStr">
        <is>
          <t>По телефону и в сообщениях</t>
        </is>
      </c>
      <c r="I353" t="inlineStr">
        <is>
          <t>Часы Omega Planet Ocean GMT чёрный браслет</t>
        </is>
      </c>
      <c r="J353" t="inlineStr">
        <is>
          <t>⌚ Omega Seamaster Diver 300M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глубина, которую видно издалека&lt;br&gt;&lt;br&gt;📌 Уточняйте наличие часов перед заказом&lt;br&gt;&lt;br&gt;Финальная чёрная версия Diver 300M в этой партии — с тем же безотказным характером, что сделал модель легендой. Дайверский безель и крупные цифры остаются читаемыми в любых условиях освещения. Это часы, которые носят десятилетиями и не устают от них. Смотрят все, кто рядом.&lt;br&gt;&lt;br&gt;✅ Корпус: нержавеющая сталь&lt;br&gt;✅ Стекло: сапфировое стекло&lt;br&gt;✅ Циферблат: чёрный&lt;br&gt;✅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3" t="inlineStr">
        <is>
          <t>Часы и украшения</t>
        </is>
      </c>
      <c r="L353" t="inlineStr">
        <is>
          <t>ПВЗ | Курьер | Постамат | Самовывоз с онлайн-оплатой</t>
        </is>
      </c>
      <c r="M353" t="inlineStr">
        <is>
          <t>16400</t>
        </is>
      </c>
      <c r="N353" t="inlineStr">
        <is>
          <t>Часы</t>
        </is>
      </c>
      <c r="O353" t="inlineStr">
        <is>
          <t>Товар приобретен на продажу</t>
        </is>
      </c>
      <c r="P353" t="inlineStr">
        <is>
          <t>Новое</t>
        </is>
      </c>
      <c r="Q353" t="inlineStr">
        <is>
          <t>Omega</t>
        </is>
      </c>
      <c r="R353" t="inlineStr">
        <is>
          <t>Чёрный</t>
        </is>
      </c>
      <c r="S353" t="inlineStr">
        <is>
          <t>Серебряный</t>
        </is>
      </c>
      <c r="T353" t="inlineStr">
        <is>
          <t>https://disk.yandex.ru/i/sTW4liA1pvRxOw</t>
        </is>
      </c>
      <c r="U353" t="inlineStr">
        <is>
          <t>Да</t>
        </is>
      </c>
      <c r="V353" t="inlineStr">
        <is>
          <t>Omega Seamaster 6</t>
        </is>
      </c>
      <c r="W353" t="inlineStr">
        <is>
          <t>Наручные или карманные</t>
        </is>
      </c>
      <c r="X353" t="inlineStr">
        <is>
          <t>Наручные часы</t>
        </is>
      </c>
      <c r="Y353" t="inlineStr">
        <is>
          <t>Мужские</t>
        </is>
      </c>
      <c r="Z353" t="inlineStr">
        <is>
          <t>Механические</t>
        </is>
      </c>
      <c r="AA353" t="inlineStr">
        <is>
          <t>Водонепроницаемые | Автоподзавод | Календарь</t>
        </is>
      </c>
      <c r="AB353" t="inlineStr">
        <is>
          <t>Браслет</t>
        </is>
      </c>
      <c r="AC353" t="inlineStr">
        <is>
          <t>Даниил | Часовой клуб</t>
        </is>
      </c>
      <c r="AD353" t="inlineStr">
        <is>
          <t>stileshow72@gmail.com</t>
        </is>
      </c>
      <c r="AE353" t="inlineStr">
        <is>
          <t>не опт</t>
        </is>
      </c>
      <c r="AF353" t="inlineStr">
        <is>
          <t>2026-09-19T17:46:57+03:00</t>
        </is>
      </c>
      <c r="AG353" t="inlineStr">
        <is>
          <t>Активно</t>
        </is>
      </c>
    </row>
    <row r="354">
      <c r="A354" t="inlineStr">
        <is>
          <t>p09n_Cartier_Santos_зелен_кожа</t>
        </is>
      </c>
      <c r="B354" t="inlineStr">
        <is>
          <t>Package</t>
        </is>
      </c>
      <c r="C354" t="inlineStr">
        <is>
          <t>8188350395</t>
        </is>
      </c>
      <c r="D354" t="inlineStr">
        <is>
          <t>Даниил</t>
        </is>
      </c>
      <c r="E354" t="inlineStr">
        <is>
          <t>79775236996</t>
        </is>
      </c>
      <c r="F354" t="inlineStr">
        <is>
          <t>Москва</t>
        </is>
      </c>
      <c r="G354" t="inlineStr">
        <is>
          <t>http://avito.ru/autoload/1/items-to-feed/images?imageSlug=/image/1/1.VyFQmLaw-8hmL3nFcoEbW3k4-cjgMfPC5g.AhxWwkh9Rw02KLqLohMD4-J3FssKFdX4KLbnswD3eTM | http://avito.ru/autoload/1/items-to-feed/images?imageSlug=/image/1/1.88gA-LawXyE2T90sasuCtylYXSGwUVcrtg.GSQNOKgO-hlS6Q9ZGu53L19XyhZaGUYpgvh32nN1tA4 | http://avito.ru/autoload/1/items-to-feed/images?imageSlug=/image/1/1.VbeWPLaw-V6gi3tTsHlurb6c-14mlfFUIA.lWLIgGoAhVm-FE5GuS4Cboe2-HB6IoRf_qdNt4QGKlQ | http://avito.ru/autoload/1/items-to-feed/images?imageSlug=/image/1/1.qiKU8rawBsuiRYTGzLDcT71SBMskWw7BIg.NRdCxdHT-Hdn4VMByylxkzM07BDGkGj3ryVlHKTco6g | http://avito.ru/autoload/1/items-to-feed/images?imageSlug=/image/1/1.wcfC4bawbS70Vu8jzNaE69VBby5ySGUkdA.lrTskkEHkJD3B1Tybxt4Ae1DAw7AUSO-0ded6M_ycWM | http://avito.ru/autoload/1/items-to-feed/images?imageSlug=/image/1/1.tmhqF7awGoFcoJiMChG0cXC3GIHavhKL3A.W8fXnApz_oOOqSjfQPfwMuy07raRx-BzhMl1aKff66U | http://avito.ru/autoload/1/items-to-feed/images?imageSlug=/image/1/1.H-oSmLawswMkLzEOIIR-ljs4sQOiMbsJpA.YWgnvokuRftkJHG-PXm7NL1_kPgUG2UH35J5et8iDxc</t>
        </is>
      </c>
      <c r="H354" t="inlineStr">
        <is>
          <t>По телефону и в сообщениях</t>
        </is>
      </c>
      <c r="I354" t="inlineStr">
        <is>
          <t>Смотрят все — часы Cartier Santos зелёный классика</t>
        </is>
      </c>
      <c r="J354" t="inlineStr">
        <is>
          <t>⌚ Cartier Santos — зелёная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неожиданный оттенок для строгого силуэта&lt;br&gt;&lt;br&gt;📌 Уточняйте наличие часов перед заказом&lt;br&gt;&lt;br&gt;Зелёный циферблат Santos на кожаном ремешке — не самое очевидное, но очень актуальное сочетание для культовой квадратной формы. Видимые винты на безеле и римские цифры остаются главными узнаваемыми деталями модели. Зелёная волна в часовом мире не обошла стороной и Cartier.&lt;br&gt;&lt;br&gt;✅ Корпус: сталь, культовая квадратная форма&lt;br&gt;✅ Стекло: сапфировое&lt;br&gt;✅ Циферблат: Зелёный, римские цифры&lt;br&gt;✅ Ремешок: зелёная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4" t="inlineStr">
        <is>
          <t>Часы и украшения</t>
        </is>
      </c>
      <c r="L354" t="inlineStr">
        <is>
          <t>ПВЗ | Курьер | Постамат | Самовывоз с онлайн-оплатой</t>
        </is>
      </c>
      <c r="M354" t="inlineStr">
        <is>
          <t>13900</t>
        </is>
      </c>
      <c r="N354" t="inlineStr">
        <is>
          <t>Часы</t>
        </is>
      </c>
      <c r="O354" t="inlineStr">
        <is>
          <t>Товар приобретен на продажу</t>
        </is>
      </c>
      <c r="P354" t="inlineStr">
        <is>
          <t>Новое</t>
        </is>
      </c>
      <c r="Q354" t="inlineStr">
        <is>
          <t>Cartier</t>
        </is>
      </c>
      <c r="R354" t="inlineStr">
        <is>
          <t>Зелёный</t>
        </is>
      </c>
      <c r="S354" t="inlineStr">
        <is>
          <t>Зелёный</t>
        </is>
      </c>
      <c r="T354" t="inlineStr">
        <is>
          <t>https://disk.yandex.ru/i/eDZ9jZkzmszBQg</t>
        </is>
      </c>
      <c r="U354" t="inlineStr">
        <is>
          <t>Да</t>
        </is>
      </c>
      <c r="V354" t="inlineStr">
        <is>
          <t>Cartier Santos 2</t>
        </is>
      </c>
      <c r="W354" t="inlineStr">
        <is>
          <t>Наручные или карманные</t>
        </is>
      </c>
      <c r="X354" t="inlineStr">
        <is>
          <t>Наручные часы</t>
        </is>
      </c>
      <c r="Y354" t="inlineStr">
        <is>
          <t>Унисекс</t>
        </is>
      </c>
      <c r="Z354" t="inlineStr">
        <is>
          <t>Кварцевые</t>
        </is>
      </c>
      <c r="AA354" t="inlineStr">
        <is>
          <t>Водонепроницаемые | Календарь</t>
        </is>
      </c>
      <c r="AB354" t="inlineStr">
        <is>
          <t>Кожаный</t>
        </is>
      </c>
      <c r="AC354" t="inlineStr">
        <is>
          <t>Даниил | Часовой клуб</t>
        </is>
      </c>
      <c r="AD354" t="inlineStr">
        <is>
          <t>stileshow72@gmail.com</t>
        </is>
      </c>
      <c r="AE354" t="inlineStr">
        <is>
          <t>не опт</t>
        </is>
      </c>
      <c r="AF354" t="inlineStr">
        <is>
          <t>2026-09-19T17:47:31+03:00</t>
        </is>
      </c>
      <c r="AG354" t="inlineStr">
        <is>
          <t>Активно</t>
        </is>
      </c>
    </row>
    <row r="355">
      <c r="A355" t="inlineStr">
        <is>
          <t>p21r_Omega_Seamaster_Diver_300M_синий_золото_двухцветный_каучук</t>
        </is>
      </c>
      <c r="B355" t="inlineStr">
        <is>
          <t>Package</t>
        </is>
      </c>
      <c r="C355" t="inlineStr">
        <is>
          <t>8220245238</t>
        </is>
      </c>
      <c r="D355" t="inlineStr">
        <is>
          <t>Даниил</t>
        </is>
      </c>
      <c r="E355" t="inlineStr">
        <is>
          <t>79775236996</t>
        </is>
      </c>
      <c r="F355" t="inlineStr">
        <is>
          <t>Москва</t>
        </is>
      </c>
      <c r="G355" t="inlineStr">
        <is>
          <t>http://avito.ru/autoload/1/items-to-feed/images?imageSlug=/image/1/1.4GlUQ7awTIBi9M6NGDjbbU7jToDk6kSK4g.AhXDqmwKHV0LrGYsfi1PpGY9Vcqc_KmH1lGbdhNdsvQ | http://avito.ru/autoload/1/items-to-feed/images?imageSlug=/image/1/1.x5V1Crawa3xDvelxd1nb-mWqaXzFo2N2ww.2hkqxby8f7xJVCg5pmfid_mykiexYzE_cO8DW7X0ziU | http://avito.ru/autoload/1/items-to-feed/images?imageSlug=/image/1/1.-dV3prawVTxBEdcxCYXN0W0GVzzHD102wQ.qqMvKVa6MjwZiQqrWJmMPZdlgHBWyEGp7eLfHqCOop0 | http://avito.ru/autoload/1/items-to-feed/images?imageSlug=/image/1/1.BLjgjLawqFHWOypc5PRP0fAsqlFQJaBbVg.CkbDy_OGc7QQP_47_lmfXMAbq7NXNK6DNnKnZC5CgcA | http://avito.ru/autoload/1/items-to-feed/images?imageSlug=/image/1/1.VUDgBbaw-anWsnukxngZKfCl-6lQrPGjVg.qtP-JNWw15CwvpKA4_yuhVO7L0-IlOAueUCzRlFfOWY | http://avito.ru/autoload/1/items-to-feed/images?imageSlug=/image/1/1.L-4bp7awgwctEAEKSate6gEHgQerDosNrQ.f8O6HyEtPDG89l-TL-ybG_578vA-yRUqlIDTRTDJ8Os</t>
        </is>
      </c>
      <c r="H355" t="inlineStr">
        <is>
          <t>По телефону и в сообщениях</t>
        </is>
      </c>
      <c r="I355" t="inlineStr">
        <is>
          <t>Где взял — часы синий каучук</t>
        </is>
      </c>
      <c r="J355" t="inlineStr">
        <is>
          <t>⌚ Omega Seamaster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синий циферблат, каучуковый ремешок&lt;br&gt;&lt;br&gt;📌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5" t="inlineStr">
        <is>
          <t>Часы и украшения</t>
        </is>
      </c>
      <c r="L355" t="inlineStr">
        <is>
          <t>ПВЗ | Курьер | Постамат | Самовывоз с онлайн-оплатой</t>
        </is>
      </c>
      <c r="M355" t="inlineStr">
        <is>
          <t>15900</t>
        </is>
      </c>
      <c r="N355" t="inlineStr">
        <is>
          <t>Часы</t>
        </is>
      </c>
      <c r="O355" t="inlineStr">
        <is>
          <t>Товар приобретен на продажу</t>
        </is>
      </c>
      <c r="P355" t="inlineStr">
        <is>
          <t>Новое</t>
        </is>
      </c>
      <c r="Q355" t="inlineStr">
        <is>
          <t>Omega</t>
        </is>
      </c>
      <c r="R355" t="inlineStr">
        <is>
          <t>Синий</t>
        </is>
      </c>
      <c r="S355" t="inlineStr">
        <is>
          <t>Золотой</t>
        </is>
      </c>
      <c r="T355" t="inlineStr">
        <is>
          <t>https://disk.yandex.ru/i/BRPmeIEmZunMpQ</t>
        </is>
      </c>
      <c r="U355" t="inlineStr">
        <is>
          <t>Да</t>
        </is>
      </c>
      <c r="V355" t="inlineStr">
        <is>
          <t>Omega Seamaster</t>
        </is>
      </c>
      <c r="W355" t="inlineStr">
        <is>
          <t>Наручные или карманные</t>
        </is>
      </c>
      <c r="X355" t="inlineStr">
        <is>
          <t>Наручные часы</t>
        </is>
      </c>
      <c r="Y355" t="inlineStr">
        <is>
          <t>Мужские</t>
        </is>
      </c>
      <c r="Z355" t="inlineStr">
        <is>
          <t>Механические</t>
        </is>
      </c>
      <c r="AA355" t="inlineStr">
        <is>
          <t>Водонепроницаемые | Автоподзавод | Календарь</t>
        </is>
      </c>
      <c r="AB355" t="inlineStr">
        <is>
          <t>Каучуковый</t>
        </is>
      </c>
      <c r="AC355" t="inlineStr">
        <is>
          <t>Даниил | Часовой клуб</t>
        </is>
      </c>
      <c r="AD355" t="inlineStr">
        <is>
          <t>stileshow72@gmail.com</t>
        </is>
      </c>
      <c r="AE355" t="inlineStr">
        <is>
          <t>не опт</t>
        </is>
      </c>
      <c r="AF355" t="inlineStr">
        <is>
          <t>2026-10-04T16:44:50+03:00</t>
        </is>
      </c>
      <c r="AG355" t="inlineStr">
        <is>
          <t>Активно</t>
        </is>
      </c>
    </row>
    <row r="356">
      <c r="A356" t="inlineStr">
        <is>
          <t>p19r_Hermes_Cape_Cod_белый_чёрный_кожа_2</t>
        </is>
      </c>
      <c r="B356" t="inlineStr">
        <is>
          <t>Package</t>
        </is>
      </c>
      <c r="C356" t="inlineStr">
        <is>
          <t>8220407385</t>
        </is>
      </c>
      <c r="D356" t="inlineStr">
        <is>
          <t>Даниил</t>
        </is>
      </c>
      <c r="E356" t="inlineStr">
        <is>
          <t>79775236996</t>
        </is>
      </c>
      <c r="F356" t="inlineStr">
        <is>
          <t>Москва</t>
        </is>
      </c>
      <c r="G356" t="inlineStr">
        <is>
          <t>http://avito.ru/autoload/1/items-to-feed/images?imageSlug=/image/1/1.J9KxerawizuHzQk2814kyKvaiTsB04MxBw.tMSfqs-a1f8DkYgCwUXw0sZ4mFaKXvL8jnD4d9Hyb1Y | http://avito.ru/autoload/1/items-to-feed/images?imageSlug=/image/1/1.ABC_g7awrPmJNC70s8cGCqUjrvkPKqTzCQ.Okh7c38OPBB2KWXmoVqQc3jaH1x2DxAwKFaMO6mB0u0 | http://avito.ru/autoload/1/items-to-feed/images?imageSlug=/image/1/1.LLIAXbawgFs26gJWVD147x39gluw9IhRtg.44pNBnStQ7ADt3PwqkpOd3gMrPWqalWNrZdUPBlnJQA | http://avito.ru/autoload/1/items-to-feed/images?imageSlug=/image/1/1.EhOW-bawvvqgTjz3vpFYF4xZvPomULbwIA.dpyOKYtf8ToYimoEBSmasQ_L0HeK_D-r6cWZEdy7Oqw | http://avito.ru/autoload/1/items-to-feed/images?imageSlug=/image/1/1.g_v25rawLxLAUa0f_JD1_-xGLRJGTycYQA.ia8IwUGHibDzTFFu3Hb8TiwHjGCACIl4pq7W7D8yPhs | http://avito.ru/autoload/1/items-to-feed/images?imageSlug=/image/1/1.wD1YHrawbNRuqe7ZVCWdNkW-btTot2Te7g.9TiBFcQd5whd2jRj2ohR7LchplnPSPfUryD9BxYaICA</t>
        </is>
      </c>
      <c r="H356" t="inlineStr">
        <is>
          <t>По телефону и в сообщениях</t>
        </is>
      </c>
      <c r="I356" t="inlineStr">
        <is>
          <t>Часы Hermes Cape Cod синий ремешок</t>
        </is>
      </c>
      <c r="J356"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чёрной коже — самый ходовой вариант линии&lt;br&gt;&lt;br&gt;📌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6" t="inlineStr">
        <is>
          <t>Часы и украшения</t>
        </is>
      </c>
      <c r="L356" t="inlineStr">
        <is>
          <t>ПВЗ | Курьер | Постамат | Самовывоз с онлайн-оплатой</t>
        </is>
      </c>
      <c r="M356" t="inlineStr">
        <is>
          <t>9900</t>
        </is>
      </c>
      <c r="N356" t="inlineStr">
        <is>
          <t>Часы</t>
        </is>
      </c>
      <c r="O356" t="inlineStr">
        <is>
          <t>Товар приобретен на продажу</t>
        </is>
      </c>
      <c r="P356" t="inlineStr">
        <is>
          <t>Новое</t>
        </is>
      </c>
      <c r="Q356" t="inlineStr">
        <is>
          <t>Hermes</t>
        </is>
      </c>
      <c r="R356" t="inlineStr">
        <is>
          <t>Белый</t>
        </is>
      </c>
      <c r="S356" t="inlineStr">
        <is>
          <t>Серый</t>
        </is>
      </c>
      <c r="T356" t="inlineStr">
        <is>
          <t>https://disk.yandex.ru/i/1yR3QDvk3TG1Mg</t>
        </is>
      </c>
      <c r="U356" t="inlineStr">
        <is>
          <t>Да</t>
        </is>
      </c>
      <c r="V356" t="inlineStr">
        <is>
          <t>Hermes Cape Cod 2</t>
        </is>
      </c>
      <c r="W356" t="inlineStr">
        <is>
          <t>Наручные или карманные</t>
        </is>
      </c>
      <c r="X356" t="inlineStr">
        <is>
          <t>Наручные часы</t>
        </is>
      </c>
      <c r="Y356" t="inlineStr">
        <is>
          <t>Женские</t>
        </is>
      </c>
      <c r="Z356" t="inlineStr">
        <is>
          <t>Кварцевые</t>
        </is>
      </c>
      <c r="AA356" t="inlineStr">
        <is>
          <t>Водонепроницаемые</t>
        </is>
      </c>
      <c r="AB356" t="inlineStr">
        <is>
          <t>Кожаный</t>
        </is>
      </c>
      <c r="AC356" t="inlineStr">
        <is>
          <t>Даниил | Часовой клуб</t>
        </is>
      </c>
      <c r="AD356" t="inlineStr">
        <is>
          <t>stileshow72@gmail.com</t>
        </is>
      </c>
      <c r="AE356" t="inlineStr">
        <is>
          <t>не опт</t>
        </is>
      </c>
      <c r="AF356" t="inlineStr">
        <is>
          <t>2026-10-04T16:44:33+03:00</t>
        </is>
      </c>
      <c r="AG356" t="inlineStr">
        <is>
          <t>Активно</t>
        </is>
      </c>
    </row>
    <row r="357">
      <c r="A357" t="inlineStr">
        <is>
          <t>p15n_Tissot_PRX_чёрный_каучук</t>
        </is>
      </c>
      <c r="B357" t="inlineStr">
        <is>
          <t>Package</t>
        </is>
      </c>
      <c r="C357" t="inlineStr">
        <is>
          <t>8188219721</t>
        </is>
      </c>
      <c r="D357" t="inlineStr">
        <is>
          <t>Даниил</t>
        </is>
      </c>
      <c r="E357" t="inlineStr">
        <is>
          <t>79775236996</t>
        </is>
      </c>
      <c r="F357" t="inlineStr">
        <is>
          <t>Москва</t>
        </is>
      </c>
      <c r="G357" t="inlineStr">
        <is>
          <t>http://avito.ru/autoload/1/items-to-feed/images?imageSlug=/image/1/1.RexN1raw6QV7YWsIS4NXvlh26wX9f-EP-w.6gk5pHM8Yrc-ZzLR8hN0aJf3vCNjFHi0yQ-8YwdEyuY | http://avito.ru/autoload/1/items-to-feed/images?imageSlug=/image/1/1.vi56KrawEsdMnZDKCmiXQmmKEMfKgxrNzA.fKMpGGHxeefF_8z6RH-HJQMzfSWbve9j3YzMi4F323E | http://avito.ru/autoload/1/items-to-feed/images?imageSlug=/image/1/1.XTsms7aw8dIQBHPfEO4qPg8T89KWGvnYkA.pKFhmjC2JAnWSNs8_GR5bSs-pY-FxG45yFIdTg6jSCQ | http://avito.ru/autoload/1/items-to-feed/images?imageSlug=/image/1/1.pgJVXLawCutj64jmFQaOWED8COvl9QLh4w.JXd0ICUYujeiq29iO4rcw10yeT5wfoc90AlFq2ltPGA | http://avito.ru/autoload/1/items-to-feed/images?imageSlug=/image/1/1.dDwqaLaw2NUc31rYTnUqRj7I2tWawdDfnA.SyRcQJDwIfM7sF_MB-3wNdX0n21SPb1w6XbPRv41ZPQ | http://avito.ru/autoload/1/items-to-feed/images?imageSlug=/image/1/1.qBdxg7awBP5HNIbzLaXXDGsjBv7BKgz0xw.2U_FL1nt6oPB7mRMOhdTxhDMvFr_UQfOaHmBMsLRyB4</t>
        </is>
      </c>
      <c r="H357" t="inlineStr">
        <is>
          <t>По телефону и в сообщениях</t>
        </is>
      </c>
      <c r="I357" t="inlineStr">
        <is>
          <t>Часы Tissot PRX чёрный хронограф сталь каучук</t>
        </is>
      </c>
      <c r="J357" t="inlineStr">
        <is>
          <t>⌚ Tissot PRX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строгий вариант винтажного силуэта&lt;br&gt;&lt;br&gt;📌 Уточняйте наличие часов перед заказом&lt;br&gt;&lt;br&gt;Чёрный циферблат подчёркивает гранёную форму безеля лучше светлых версий — контраст граней виден отчётливее. Каучуковый ремешок держит модель лёгкой на запястье.&lt;br&gt;&lt;br&gt;✅ Ремешок: каучуковый&lt;br&gt;✅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7" t="inlineStr">
        <is>
          <t>Часы и украшения</t>
        </is>
      </c>
      <c r="L357" t="inlineStr">
        <is>
          <t>ПВЗ | Курьер | Постамат | Самовывоз с онлайн-оплатой</t>
        </is>
      </c>
      <c r="M357" t="inlineStr">
        <is>
          <t>10900</t>
        </is>
      </c>
      <c r="N357" t="inlineStr">
        <is>
          <t>Часы</t>
        </is>
      </c>
      <c r="O357" t="inlineStr">
        <is>
          <t>Товар приобретен на продажу</t>
        </is>
      </c>
      <c r="P357" t="inlineStr">
        <is>
          <t>Новое</t>
        </is>
      </c>
      <c r="Q357" t="inlineStr">
        <is>
          <t>Tissot</t>
        </is>
      </c>
      <c r="R357" t="inlineStr">
        <is>
          <t>Чёрный</t>
        </is>
      </c>
      <c r="S357" t="inlineStr">
        <is>
          <t>Чёрный</t>
        </is>
      </c>
      <c r="T357" t="inlineStr">
        <is>
          <t>https://disk.yandex.ru/i/gZQCtZ2sEBjreg</t>
        </is>
      </c>
      <c r="U357" t="inlineStr">
        <is>
          <t>Да</t>
        </is>
      </c>
      <c r="V357" t="inlineStr">
        <is>
          <t>Tissot PRX 6</t>
        </is>
      </c>
      <c r="W357" t="inlineStr">
        <is>
          <t>Наручные или карманные</t>
        </is>
      </c>
      <c r="X357" t="inlineStr">
        <is>
          <t>Наручные часы</t>
        </is>
      </c>
      <c r="Y357" t="inlineStr">
        <is>
          <t>Мужские</t>
        </is>
      </c>
      <c r="Z357" t="inlineStr">
        <is>
          <t>Кварцевые</t>
        </is>
      </c>
      <c r="AA357" t="inlineStr">
        <is>
          <t>Водонепроницаемые | Календарь</t>
        </is>
      </c>
      <c r="AB357" t="inlineStr">
        <is>
          <t>Каучуковый</t>
        </is>
      </c>
      <c r="AC357" t="inlineStr">
        <is>
          <t>Даниил | Часовой клуб</t>
        </is>
      </c>
      <c r="AD357" t="inlineStr">
        <is>
          <t>stileshow72@gmail.com</t>
        </is>
      </c>
      <c r="AE357" t="inlineStr">
        <is>
          <t>не опт</t>
        </is>
      </c>
      <c r="AF357" t="inlineStr">
        <is>
          <t>2026-09-22T20:45:23+03:00</t>
        </is>
      </c>
      <c r="AG357" t="inlineStr">
        <is>
          <t>Активно</t>
        </is>
      </c>
    </row>
    <row r="358">
      <c r="A358" t="inlineStr">
        <is>
          <t>p21r_Pagani_Design_GMT_синий_чёрный_безель</t>
        </is>
      </c>
      <c r="B358" t="inlineStr">
        <is>
          <t>Package</t>
        </is>
      </c>
      <c r="C358" t="inlineStr">
        <is>
          <t>8220337035</t>
        </is>
      </c>
      <c r="D358" t="inlineStr">
        <is>
          <t>Даниил</t>
        </is>
      </c>
      <c r="E358" t="inlineStr">
        <is>
          <t>79775236996</t>
        </is>
      </c>
      <c r="F358" t="inlineStr">
        <is>
          <t>Москва</t>
        </is>
      </c>
      <c r="G358" t="inlineStr">
        <is>
          <t>http://avito.ru/autoload/1/items-to-feed/images?imageSlug=/image/1/1.r5SG-rawA32wTYFw1JyJyZtaAX02Uwt3MA.rjPp3TLbCBoS7UcIpWfgZ8pIKjgec5SHL9DQjW_Kh2U | http://avito.ru/autoload/1/items-to-feed/images?imageSlug=/image/1/1.rfQz97awAR0FQIMQZYnP7ylXAx2DXgkXhQ.r51CWQCDKpUe3O0ECbLE3zV6BnttWOmGvWtYnf_rfDs | http://avito.ru/autoload/1/items-to-feed/images?imageSlug=/image/1/1.0eqU4rawfQOiVf8OuqWk7o5CfwMkS3UJIg.EcMnTCxZdbNkjRcg-SKicMqleFlwdPSDLQHIRaSolAA | http://avito.ru/autoload/1/items-to-feed/images?imageSlug=/image/1/1.exOXm7aw1_qhLFX37dJSJ4U71fonMt_wIQ.mjkGyGLasdqU123fx9vGC4IYAx1Dwq5CYtDPJKujdUI | http://avito.ru/autoload/1/items-to-feed/images?imageSlug=/image/1/1.LgQhILawgu0XlwDgcSg1HjuAgO2RiYrnlw.HdsvATimEcAN6KZO8WzZDd1C_D9O6MjZmkxZa_Lmz3U | http://avito.ru/autoload/1/items-to-feed/images?imageSlug=/image/1/1.QhBBjraw7vl3OWz0SaczQ1wu7PnxJ-bz9w.vGlO_K89i1RK4UKCF565ZE6h1zHBodOwjRaVt9PrKjU</t>
        </is>
      </c>
      <c r="H358" t="inlineStr">
        <is>
          <t>По телефону и в сообщениях</t>
        </is>
      </c>
      <c r="I358" t="inlineStr">
        <is>
          <t>Тихий — часы Pagani Design GMT синий мужские сталь</t>
        </is>
      </c>
      <c r="J358"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классический сине-чёрный GMT-безель&lt;br&gt;&lt;br&gt;📌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8" t="inlineStr">
        <is>
          <t>Часы и украшения</t>
        </is>
      </c>
      <c r="L358" t="inlineStr">
        <is>
          <t>ПВЗ | Курьер | Постамат | Самовывоз с онлайн-оплатой</t>
        </is>
      </c>
      <c r="M358" t="inlineStr">
        <is>
          <t>12990</t>
        </is>
      </c>
      <c r="N358" t="inlineStr">
        <is>
          <t>Часы</t>
        </is>
      </c>
      <c r="O358" t="inlineStr">
        <is>
          <t>Товар приобретен на продажу</t>
        </is>
      </c>
      <c r="P358" t="inlineStr">
        <is>
          <t>Новое</t>
        </is>
      </c>
      <c r="Q358" t="inlineStr">
        <is>
          <t>Без бренда</t>
        </is>
      </c>
      <c r="R358" t="inlineStr">
        <is>
          <t>Синий</t>
        </is>
      </c>
      <c r="S358" t="inlineStr">
        <is>
          <t>Серебряный</t>
        </is>
      </c>
      <c r="T358" t="inlineStr">
        <is>
          <t>https://disk.yandex.ru/i/GilAiLMovSe5zQ</t>
        </is>
      </c>
      <c r="U358" t="inlineStr">
        <is>
          <t>Да</t>
        </is>
      </c>
      <c r="V358" t="inlineStr">
        <is>
          <t>Pagani Design GMT 2</t>
        </is>
      </c>
      <c r="W358" t="inlineStr">
        <is>
          <t>Наручные или карманные</t>
        </is>
      </c>
      <c r="X358" t="inlineStr">
        <is>
          <t>Наручные часы</t>
        </is>
      </c>
      <c r="Y358" t="inlineStr">
        <is>
          <t>Мужские</t>
        </is>
      </c>
      <c r="Z358" t="inlineStr">
        <is>
          <t>Механические</t>
        </is>
      </c>
      <c r="AA358" t="inlineStr">
        <is>
          <t>Водонепроницаемые | Автоподзавод | Календарь</t>
        </is>
      </c>
      <c r="AB358" t="inlineStr">
        <is>
          <t>Сталь</t>
        </is>
      </c>
      <c r="AC358" t="inlineStr">
        <is>
          <t>Даниил | Часовой клуб</t>
        </is>
      </c>
      <c r="AD358" t="inlineStr">
        <is>
          <t>stileshow72@gmail.com</t>
        </is>
      </c>
      <c r="AE358" t="inlineStr">
        <is>
          <t>не опт</t>
        </is>
      </c>
      <c r="AF358" t="inlineStr">
        <is>
          <t>2026-10-04T16:44:57+03:00</t>
        </is>
      </c>
      <c r="AG358" t="inlineStr">
        <is>
          <t>Активно</t>
        </is>
      </c>
    </row>
    <row r="359">
      <c r="A359" t="inlineStr">
        <is>
          <t>p14n_Pagani_Design_хронограф_синий_каучук_2</t>
        </is>
      </c>
      <c r="B359" t="inlineStr">
        <is>
          <t>Package</t>
        </is>
      </c>
      <c r="C359" t="inlineStr">
        <is>
          <t>8188188087</t>
        </is>
      </c>
      <c r="D359" t="inlineStr">
        <is>
          <t>Даниил</t>
        </is>
      </c>
      <c r="E359" t="inlineStr">
        <is>
          <t>79775236996</t>
        </is>
      </c>
      <c r="F359" t="inlineStr">
        <is>
          <t>Москва</t>
        </is>
      </c>
      <c r="G359" t="inlineStr">
        <is>
          <t>http://avito.ru/autoload/1/items-to-feed/images?imageSlug=/image/1/1.WX9y3Law9ZZEa3ebTKlyKWd895bCdf2cxA.oZOvip3wklY4Fo1m8HFnXeeiPEpmYO6hvSZHqgVG3bU | http://avito.ru/autoload/1/items-to-feed/images?imageSlug=/image/1/1.CJbBKbawpH_3niZy3Vke79WJpn9xgKx1dw.a0TDawVTTcs75oB1w58QHjYAIIiKam7v_utSFKU2ILw | http://avito.ru/autoload/1/items-to-feed/images?imageSlug=/image/1/1.dRJ41Law2ftOY1v2HrlcRW102_vIfdHxzg.ilLP6SdZqmqojZaqVtTubKoLVsFywhNZ_dN7j1qglyI | http://avito.ru/autoload/1/items-to-feed/images?imageSlug=/image/1/1.1BMAzLawePo2e_r3JPffVRVsevqwZXDwtg.oSoJgoBv5Z16_9u1b2UohFdhqjDblKDVjZHJMCiS_ZE | http://avito.ru/autoload/1/items-to-feed/images?imageSlug=/image/1/1.e1a4LLaw17-Om1Wywg0_da-M1b8Ihd-1Dg.KLufposgpY78SkDHgbdwcBO7iHnIcEsJB4jFG8XnVLw | http://avito.ru/autoload/1/items-to-feed/images?imageSlug=/image/1/1.-JIZQrawVHsv9dZ2ZQ2wzgTiVnup61xxrw.sMl3uz-JSEPZvPcFR3UuL1m2SiQ8fWpKYAT7GsiEzbY</t>
        </is>
      </c>
      <c r="H359" t="inlineStr">
        <is>
          <t>По телефону и в сообщениях</t>
        </is>
      </c>
      <c r="I359" t="inlineStr">
        <is>
          <t>Монстр на — часы синий мужские каучук кварц</t>
        </is>
      </c>
      <c r="J359" t="inlineStr">
        <is>
          <t>⌚ Без бренда Pagani Design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ходового цвета&lt;br&gt;&lt;br&gt;📌 Уточняйте наличие часов перед заказом&lt;br&gt;&lt;br&gt;Синий хронограф на каучуке уходит быстро — вторая поставка того же сочетания. Секундомер рабочий, кнопки щёлкают чётко.&lt;br&gt;&lt;br&gt;✅ Ремешок: каучуковый&lt;br&gt;✅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59" t="inlineStr">
        <is>
          <t>Часы и украшения</t>
        </is>
      </c>
      <c r="L359" t="inlineStr">
        <is>
          <t>ПВЗ | Курьер | Постамат | Самовывоз с онлайн-оплатой</t>
        </is>
      </c>
      <c r="M359" t="inlineStr">
        <is>
          <t>15500</t>
        </is>
      </c>
      <c r="N359" t="inlineStr">
        <is>
          <t>Часы</t>
        </is>
      </c>
      <c r="O359" t="inlineStr">
        <is>
          <t>Товар приобретен на продажу</t>
        </is>
      </c>
      <c r="P359" t="inlineStr">
        <is>
          <t>Новое</t>
        </is>
      </c>
      <c r="Q359" t="inlineStr">
        <is>
          <t>Без бренда</t>
        </is>
      </c>
      <c r="R359" t="inlineStr">
        <is>
          <t>Синий</t>
        </is>
      </c>
      <c r="S359" t="inlineStr">
        <is>
          <t>Синий</t>
        </is>
      </c>
      <c r="T359" t="inlineStr">
        <is>
          <t>https://disk.yandex.ru/i/NuxahfxdJGHZ5g</t>
        </is>
      </c>
      <c r="U359" t="inlineStr">
        <is>
          <t>Да</t>
        </is>
      </c>
      <c r="V359" t="inlineStr">
        <is>
          <t>Часы</t>
        </is>
      </c>
      <c r="W359" t="inlineStr">
        <is>
          <t>Наручные или карманные</t>
        </is>
      </c>
      <c r="X359" t="inlineStr">
        <is>
          <t>Наручные часы</t>
        </is>
      </c>
      <c r="Y359" t="inlineStr">
        <is>
          <t>Мужские</t>
        </is>
      </c>
      <c r="Z359" t="inlineStr">
        <is>
          <t>Кварцевые</t>
        </is>
      </c>
      <c r="AA359" t="inlineStr">
        <is>
          <t>Водонепроницаемые | Хронограф | Календарь | Секундомер</t>
        </is>
      </c>
      <c r="AB359" t="inlineStr">
        <is>
          <t>Каучуковый</t>
        </is>
      </c>
      <c r="AC359" t="inlineStr">
        <is>
          <t>Даниил | Часовой клуб</t>
        </is>
      </c>
      <c r="AD359" t="inlineStr">
        <is>
          <t>stileshow72@gmail.com</t>
        </is>
      </c>
      <c r="AE359" t="inlineStr">
        <is>
          <t>не опт</t>
        </is>
      </c>
      <c r="AF359" t="inlineStr">
        <is>
          <t>2026-09-22T20:45:08+03:00</t>
        </is>
      </c>
      <c r="AG359" t="inlineStr">
        <is>
          <t>Активно</t>
        </is>
      </c>
    </row>
    <row r="360">
      <c r="A360" t="inlineStr">
        <is>
          <t>p02_Emporio_Armani_Solar_синий_серебро_браслет_13</t>
        </is>
      </c>
      <c r="B360" t="inlineStr">
        <is>
          <t>Package</t>
        </is>
      </c>
      <c r="C360" t="inlineStr">
        <is>
          <t>8188381815</t>
        </is>
      </c>
      <c r="D360" t="inlineStr">
        <is>
          <t>Даниил</t>
        </is>
      </c>
      <c r="E360" t="inlineStr">
        <is>
          <t>79775236996</t>
        </is>
      </c>
      <c r="F360" t="inlineStr">
        <is>
          <t>Москва</t>
        </is>
      </c>
      <c r="G360" t="inlineStr">
        <is>
          <t>http://avito.ru/autoload/1/items-to-feed/images?imageSlug=/image/1/1.ai10QrawxsRC9UTJLC9sT13ixMTE687Owg.YcGMQMWY8a0UTFeRDoO-KNKyD08PtVCYPA4CnSfbdcA | http://avito.ru/autoload/1/items-to-feed/images?imageSlug=/image/1/1.Nl5RvrawmrdnCRi6MfZ-IXgemLfhF5K95w.PCFuYnhtHPUHc7qbIocPI9kIedHhSkGrh44hY3rISR0 | http://avito.ru/autoload/1/items-to-feed/images?imageSlug=/image/1/1.Ybz3W7awzVXB7E9YuTYDp-37z1VH8sVfQQ.DEqPRzv2ZJngnru2_dOgXiQw3aQZZQN6niHd2LYtSX8 | http://avito.ru/autoload/1/items-to-feed/images?imageSlug=/image/1/1.csn8k7aw3iDKJFwtlMowz9Yz3CBMOtYqSg.RGxtNWGKnt53hpPKE51Z6BHTm7PNIDD48CH5CdgfJAw | http://avito.ru/autoload/1/items-to-feed/images?imageSlug=/image/1/1.Zd8mFrawyTYQoUs7YAs2kQ62yzaWv8E8kA.qzaDFGPrm2SEY-ss0I_ZRLjiLBbp8iao30yqfAWXrBo | http://avito.ru/autoload/1/items-to-feed/images?imageSlug=/image/1/1.dgMsV7aw2uoa4FjnTFJGLjv32Oqc_tLgmg.Wf-kJd9OE3GkeO7e0mPx3Tjmzv3hHMSSiqBBkzHkEdU | http://avito.ru/autoload/1/items-to-feed/images?imageSlug=/image/1/1.G6C0Cbawt0mCvjVEjj1u0ZyptUkEoL9DAg.bNYjE4K3eV291iSYz1ZjsNoSBFIJNqCDzQC0e9JPVzc</t>
        </is>
      </c>
      <c r="H360" t="inlineStr">
        <is>
          <t>По телефону и в сообщениях</t>
        </is>
      </c>
      <c r="I360" t="inlineStr">
        <is>
          <t>Смотрится дороже — часы Emporio Armani Solar синий</t>
        </is>
      </c>
      <c r="J360" t="inlineStr">
        <is>
          <t>⌚ Модель: Emporio Armani Solar&lt;br&gt;&lt;br&gt;💬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EA Solar синий — самый продаваемый цвет эко-линейки&lt;br&gt;&lt;br&gt;📌 Уточняйте наличие часов перед заказом&lt;br&gt;&lt;br&gt;Solar от EA: синий циферблат, серебристый браслет, зарядка от света. Красиво, практично, экологично. Никогда не вставляешь батарейку — просто носишь.&lt;br&gt;🎨 Цвет: синий&lt;br&gt;🔗 Браслет: металлический серебристый&lt;br&gt;⚙️ Механизм: кварцевый, солнечная зарядка&lt;br&gt;🌿 Особенность: eco-drive, без замены батарейки&lt;br&gt;👨 Для кого: мужские&lt;br&gt;&lt;br&gt;✅ Ремешок: браслет&lt;br&gt;✅ Цвет: синий&lt;br&gt;✅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360" t="inlineStr">
        <is>
          <t>Часы и украшения</t>
        </is>
      </c>
      <c r="L360" t="inlineStr">
        <is>
          <t>ПВЗ | Курьер | Постамат | Самовывоз с онлайн-оплатой</t>
        </is>
      </c>
      <c r="M360" t="inlineStr">
        <is>
          <t>14490</t>
        </is>
      </c>
      <c r="N360" t="inlineStr">
        <is>
          <t>Часы</t>
        </is>
      </c>
      <c r="O360" t="inlineStr">
        <is>
          <t>Товар приобретен на продажу</t>
        </is>
      </c>
      <c r="P360" t="inlineStr">
        <is>
          <t>Новое</t>
        </is>
      </c>
      <c r="Q360" t="inlineStr">
        <is>
          <t>Emporio Armani</t>
        </is>
      </c>
      <c r="R360" t="inlineStr">
        <is>
          <t>Синий</t>
        </is>
      </c>
      <c r="S360" t="inlineStr">
        <is>
          <t>Синий</t>
        </is>
      </c>
      <c r="U360" t="inlineStr">
        <is>
          <t>Да</t>
        </is>
      </c>
      <c r="V360" t="inlineStr">
        <is>
          <t>Emporio Armani Solar</t>
        </is>
      </c>
      <c r="W360" t="inlineStr">
        <is>
          <t>Наручные или карманные</t>
        </is>
      </c>
      <c r="X360" t="inlineStr">
        <is>
          <t>Наручные часы</t>
        </is>
      </c>
      <c r="Y360" t="inlineStr">
        <is>
          <t>Мужские</t>
        </is>
      </c>
      <c r="Z360" t="inlineStr">
        <is>
          <t>Кварцевые</t>
        </is>
      </c>
      <c r="AA360" t="inlineStr">
        <is>
          <t>Водонепроницаемые | Календарь</t>
        </is>
      </c>
      <c r="AB360" t="inlineStr">
        <is>
          <t>Браслет</t>
        </is>
      </c>
      <c r="AC360" t="inlineStr">
        <is>
          <t>Даниил | Часовой клуб</t>
        </is>
      </c>
      <c r="AD360" t="inlineStr">
        <is>
          <t>stileshow72@gmail.com</t>
        </is>
      </c>
      <c r="AE360" t="inlineStr">
        <is>
          <t>не опт</t>
        </is>
      </c>
      <c r="AF360" t="inlineStr">
        <is>
          <t>2026-10-11T11:01:05+03:00</t>
        </is>
      </c>
      <c r="AG360" t="inlineStr">
        <is>
          <t>Активно</t>
        </is>
      </c>
    </row>
    <row r="361">
      <c r="A361" t="inlineStr">
        <is>
          <t>p14n_Rolex_Datejust_синий_Jubilee_браслет</t>
        </is>
      </c>
      <c r="B361" t="inlineStr">
        <is>
          <t>Package</t>
        </is>
      </c>
      <c r="C361" t="inlineStr">
        <is>
          <t>8187989132</t>
        </is>
      </c>
      <c r="D361" t="inlineStr">
        <is>
          <t>Даниил</t>
        </is>
      </c>
      <c r="E361" t="inlineStr">
        <is>
          <t>79775236996</t>
        </is>
      </c>
      <c r="F361" t="inlineStr">
        <is>
          <t>Москва</t>
        </is>
      </c>
      <c r="G361" t="inlineStr">
        <is>
          <t>http://avito.ru/autoload/1/items-to-feed/images?imageSlug=/image/1/1.8FRkT7awXL1S-N6wCFDKBHHvXr3U5lS30g.HYVzmJUkeBEl0i3G0zccKDWlvjQX854QKbH3XAVBlLA | http://avito.ru/autoload/1/items-to-feed/images?imageSlug=/image/1/1.LqvbXbawgkLt6gBPiz1K6879gEJr9IpIbQ.DNI0oS9l_NY1OH7RWTZnI5GAKVoLf7VpJZDhlHCMBJI | http://avito.ru/autoload/1/items-to-feed/images?imageSlug=/image/1/1.dhke0baw2vAoZlj9fsxSFwpx2PCueNL6qA.1JtNw_JNnCH-qOfJzvIAXy5mTJz-WV9UHt1D06uqXhU | http://avito.ru/autoload/1/items-to-feed/images?imageSlug=/image/1/1.kmkJULawPoA_57yNISq0PhzwPIC5-TaKvw.qReh_Sb7W3aD82cINEtQyyviPi3fy8YUCucTWZOt8xg | http://avito.ru/autoload/1/items-to-feed/images?imageSlug=/image/1/1.asBzbLawxilF20QkK0lvz2fMxCnDxc4jxQ.OuaSgHtf3bQKaXXohIOgtYPp5zU1lRP1K5_Z3vLjgeo | http://avito.ru/autoload/1/items-to-feed/images?imageSlug=/image/1/1.yxEH_LawZ_gxS-X1HYOASBJcZfi3VW_ysQ.9yQ3oEANxUGG5deo0NKadkc9cDlaDZVM3OFWTFv7cug</t>
        </is>
      </c>
      <c r="H361" t="inlineStr">
        <is>
          <t>По телефону и в сообщениях</t>
        </is>
      </c>
      <c r="I361" t="inlineStr">
        <is>
          <t>Часы Rolex Datejust синий сталь браслет браслет</t>
        </is>
      </c>
      <c r="J361"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база модели без камней и дополнительных металлов&lt;br&gt;&lt;br&gt;📌 Уточняйте наличие часов перед заказом&lt;br&gt;&lt;br&gt;Синий циферблат на стальном Jubilee-браслете — самая простая и узнаваемая версия Datejust, без камней и двухцветных решений. Именно с неё чаще всего начинают выбор модели.&lt;br&gt;&lt;br&gt;✅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1" t="inlineStr">
        <is>
          <t>Часы и украшения</t>
        </is>
      </c>
      <c r="L361" t="inlineStr">
        <is>
          <t>ПВЗ | Курьер | Постамат | Самовывоз с онлайн-оплатой</t>
        </is>
      </c>
      <c r="M361" t="inlineStr">
        <is>
          <t>20300</t>
        </is>
      </c>
      <c r="N361" t="inlineStr">
        <is>
          <t>Часы</t>
        </is>
      </c>
      <c r="O361" t="inlineStr">
        <is>
          <t>Товар приобретен на продажу</t>
        </is>
      </c>
      <c r="P361" t="inlineStr">
        <is>
          <t>Новое</t>
        </is>
      </c>
      <c r="Q361" t="inlineStr">
        <is>
          <t>Rolex</t>
        </is>
      </c>
      <c r="R361" t="inlineStr">
        <is>
          <t>Синий</t>
        </is>
      </c>
      <c r="S361" t="inlineStr">
        <is>
          <t>Синий</t>
        </is>
      </c>
      <c r="T361" t="inlineStr">
        <is>
          <t>https://disk.yandex.ru/i/8Pc9fOqG-KPFGA</t>
        </is>
      </c>
      <c r="U361" t="inlineStr">
        <is>
          <t>Да</t>
        </is>
      </c>
      <c r="V361" t="inlineStr">
        <is>
          <t>Rolex Datejust 5</t>
        </is>
      </c>
      <c r="W361" t="inlineStr">
        <is>
          <t>Наручные или карманные</t>
        </is>
      </c>
      <c r="X361" t="inlineStr">
        <is>
          <t>Наручные часы</t>
        </is>
      </c>
      <c r="Y361" t="inlineStr">
        <is>
          <t>Мужские</t>
        </is>
      </c>
      <c r="Z361" t="inlineStr">
        <is>
          <t>Механические</t>
        </is>
      </c>
      <c r="AA361" t="inlineStr">
        <is>
          <t>Водонепроницаемые | Автоподзавод | Календарь</t>
        </is>
      </c>
      <c r="AB361" t="inlineStr">
        <is>
          <t>Браслет</t>
        </is>
      </c>
      <c r="AC361" t="inlineStr">
        <is>
          <t>Даниил | Часовой клуб</t>
        </is>
      </c>
      <c r="AD361" t="inlineStr">
        <is>
          <t>stileshow72@gmail.com</t>
        </is>
      </c>
      <c r="AE361" t="inlineStr">
        <is>
          <t>не опт</t>
        </is>
      </c>
      <c r="AF361" t="inlineStr">
        <is>
          <t>2026-09-22T20:46:20+03:00</t>
        </is>
      </c>
      <c r="AG361" t="inlineStr">
        <is>
          <t>Активно</t>
        </is>
      </c>
    </row>
    <row r="362">
      <c r="A362" t="inlineStr">
        <is>
          <t>p24r_Tommy_Hilfiger_золото_сетка</t>
        </is>
      </c>
      <c r="B362" t="inlineStr">
        <is>
          <t>Package</t>
        </is>
      </c>
      <c r="C362" t="inlineStr">
        <is>
          <t>8219933338</t>
        </is>
      </c>
      <c r="D362" t="inlineStr">
        <is>
          <t>Даниил</t>
        </is>
      </c>
      <c r="E362" t="inlineStr">
        <is>
          <t>79775236996</t>
        </is>
      </c>
      <c r="F362" t="inlineStr">
        <is>
          <t>Москва</t>
        </is>
      </c>
      <c r="G362" t="inlineStr">
        <is>
          <t>http://avito.ru/autoload/1/items-to-feed/images?imageSlug=/image/1/1.AwXb9Lawr-ztQy3h0Yh_VsZUrexrXafmbQ.zCsFUnPwb7BBpwemP_5IM0hTkNmp-iHYTnyIhZXWBU8 | http://avito.ru/autoload/1/items-to-feed/images?imageSlug=/image/1/1.JaZKiLawiU98PwtCDPhp-lcoi0_6IYFF_A.PEvX19Bbzb9wkYpu-8e7PhY-FBQF_W4Jsu7hm3kEi-8 | http://avito.ru/autoload/1/items-to-feed/images?imageSlug=/image/1/1.gAtKo7awLOJ8FK7vRvnnEFADLuL6CiTo_A.yIg_ENyjYzZoIKorvrFlehKMg4XMIKk-rprJXoN8rcg | http://avito.ru/autoload/1/items-to-feed/images?imageSlug=/image/1/1.rOOZabawAAqv3oIHzXeU54PJAgopwAgALw.ypqC-7FihDdvYTrKLLt1cJCVWSy2zVmVxwvOT_QCk0E | http://avito.ru/autoload/1/items-to-feed/images?imageSlug=/image/1/1.aGsgg7awxIIWNEaPfLYdbzojxoKQKsyIlg.NbODGVc2iIWmnYN7PVv5e9nFkoHw9QikV8QNS2C4GUo | http://avito.ru/autoload/1/items-to-feed/images?imageSlug=/image/1/1.PmhGbLawkoFw2xCMNgRfc1zMkIH2xZqL8A.jJp0PFITPzku7umYnPztv-6I5ML9-CJuu0MPJezxgiQ</t>
        </is>
      </c>
      <c r="H362" t="inlineStr">
        <is>
          <t>По телефону и в сообщениях</t>
        </is>
      </c>
      <c r="I362" t="inlineStr">
        <is>
          <t>Часы Tommy Hilfiger золотой мужские кварц</t>
        </is>
      </c>
      <c r="J362" t="inlineStr">
        <is>
          <t>⌚ Tommy Hilfiger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сетчатый браслет,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62" t="inlineStr">
        <is>
          <t>Часы и украшения</t>
        </is>
      </c>
      <c r="L362" t="inlineStr">
        <is>
          <t>ПВЗ | Курьер | Постамат | Самовывоз с онлайн-оплатой</t>
        </is>
      </c>
      <c r="M362" t="inlineStr">
        <is>
          <t>10900</t>
        </is>
      </c>
      <c r="N362" t="inlineStr">
        <is>
          <t>Часы</t>
        </is>
      </c>
      <c r="O362" t="inlineStr">
        <is>
          <t>Товар приобретен на продажу</t>
        </is>
      </c>
      <c r="P362" t="inlineStr">
        <is>
          <t>Новое</t>
        </is>
      </c>
      <c r="Q362" t="inlineStr">
        <is>
          <t>Tommy Hilfiger</t>
        </is>
      </c>
      <c r="R362" t="inlineStr">
        <is>
          <t>Золотой</t>
        </is>
      </c>
      <c r="S362" t="inlineStr">
        <is>
          <t>Золотой</t>
        </is>
      </c>
      <c r="T362" t="inlineStr">
        <is>
          <t>https://disk.yandex.ru/i/kG-SNAszBpZpbQ</t>
        </is>
      </c>
      <c r="U362" t="inlineStr">
        <is>
          <t>Да</t>
        </is>
      </c>
      <c r="V362" t="inlineStr">
        <is>
          <t>Tommy Hilfiger</t>
        </is>
      </c>
      <c r="W362" t="inlineStr">
        <is>
          <t>Наручные или карманные</t>
        </is>
      </c>
      <c r="X362" t="inlineStr">
        <is>
          <t>Наручные часы</t>
        </is>
      </c>
      <c r="Y362" t="inlineStr">
        <is>
          <t>Мужские</t>
        </is>
      </c>
      <c r="Z362" t="inlineStr">
        <is>
          <t>Кварцевые</t>
        </is>
      </c>
      <c r="AA362" t="inlineStr">
        <is>
          <t>Водонепроницаемые</t>
        </is>
      </c>
      <c r="AB362" t="inlineStr">
        <is>
          <t>Миланский</t>
        </is>
      </c>
      <c r="AC362" t="inlineStr">
        <is>
          <t>Даниил | Часовой клуб</t>
        </is>
      </c>
      <c r="AD362" t="inlineStr">
        <is>
          <t>stileshow72@gmail.com</t>
        </is>
      </c>
      <c r="AE362" t="inlineStr">
        <is>
          <t>не опт</t>
        </is>
      </c>
      <c r="AF362" t="inlineStr">
        <is>
          <t>2026-10-04T16:44:53+03:00</t>
        </is>
      </c>
      <c r="AG362" t="inlineStr">
        <is>
          <t>Активно</t>
        </is>
      </c>
    </row>
    <row r="363">
      <c r="A363" t="inlineStr">
        <is>
          <t>p06_Rolex_Datejust_тёмно-серый_серебро</t>
        </is>
      </c>
      <c r="B363" t="inlineStr">
        <is>
          <t>Package</t>
        </is>
      </c>
      <c r="C363" t="inlineStr">
        <is>
          <t>8188747652</t>
        </is>
      </c>
      <c r="D363" t="inlineStr">
        <is>
          <t>Даниил</t>
        </is>
      </c>
      <c r="E363" t="inlineStr">
        <is>
          <t>79775236996</t>
        </is>
      </c>
      <c r="F363" t="inlineStr">
        <is>
          <t>Москва</t>
        </is>
      </c>
      <c r="G363" t="inlineStr">
        <is>
          <t>http://avito.ru/autoload/1/items-to-feed/images?imageSlug=/image/1/1.V3SvRraw-52Z8XmQjSNMfLvm-Z0f7_OXGQ.cJxBtIl4gI-cheKvpnkRqVeiR0MGV92uvfIZnPZz5XY | http://avito.ru/autoload/1/items-to-feed/images?imageSlug=/image/1/1.oNuyyLawDDKEf44__p6h5ZpoDjICYQQ4BA.ZzfZ9jaoB94hOhvr3sVv9SwFY1V_GBm5snSF3RXRNHM | http://avito.ru/autoload/1/items-to-feed/images?imageSlug=/image/1/1.asudm7awxiKrLEQvxYIYz4c7xCItMs4oKw.ViBhKHOauTJNEYX3znV47snnefUl_aYdp9mPNOJIl2k | http://avito.ru/autoload/1/items-to-feed/images?imageSlug=/image/1/1.ysvhy7awZiLXfOQv-cSGz_trZCJRYm4oVw.8RsB8oiq8V5yyAbLnBrAvaEsylslrBxB2jsocLuNLGQ | http://avito.ru/autoload/1/items-to-feed/images?imageSlug=/image/1/1.ovq3VrawDhOB4Ywe_0DNq572DBMH_wYZAQ.r9492RfsufOSsac2r6LNdYoi-Xivx3sfxDQ2tASiVGo | http://avito.ru/autoload/1/items-to-feed/images?imageSlug=/image/1/1.M7pUbLawn1Ni2x1ePgQA-XzMnVPkxZdZ4g.extspkg7BbLYnFK65T4j8TeNh6FWVqIt7nPH5N-JKLs | http://avito.ru/autoload/1/items-to-feed/images?imageSlug=/image/1/1.IeCFnbawjQmzKg8Ey7l1oq09jwk1NIUDMw.3lRkRf70n5XIj12_Gxd4k8cUvq_J6VlClbnqNaz4_fE</t>
        </is>
      </c>
      <c r="H363" t="inlineStr">
        <is>
          <t>По телефону и в сообщениях</t>
        </is>
      </c>
      <c r="I363" t="inlineStr">
        <is>
          <t>Часы Rolex Datejust серый гладкий Oyster сталь</t>
        </is>
      </c>
      <c r="J363" t="inlineStr">
        <is>
          <t>⌚ Rolex Datejust — тёмно-серый,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тёмно-серый циферблат — вариант для тех, кто не любит блеск&lt;br&gt;&lt;br&gt;📌 Уточняйте наличие часов перед заказом&lt;br&gt;&lt;br&gt;Тёмно-серый циферблат — один из самых нейтральных в линейке Datejust, поэтому его выбирают те, кто хочет классику Rolex без единого лишнего акцента. Стальной корпус и браслет делают модель практичной для повседневной носки, а фирменная линза Cyclops над окошком даты остаётся неизменной деталью узнаваемости с 1953 года. Строгий выбор для тех, кто ценит суть, а не показуху.&lt;br&gt;&lt;br&gt;✅ Корпус: нержавеющая сталь 41 мм&lt;br&gt;✅ Циферблат: тёмно-серый&lt;br&gt;✅ Безель: гладкий&lt;br&gt;✅ Браслет: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3" t="inlineStr">
        <is>
          <t>Часы и украшения</t>
        </is>
      </c>
      <c r="L363" t="inlineStr">
        <is>
          <t>ПВЗ | Курьер | Постамат | Самовывоз с онлайн-оплатой</t>
        </is>
      </c>
      <c r="M363" t="inlineStr">
        <is>
          <t>15910</t>
        </is>
      </c>
      <c r="N363" t="inlineStr">
        <is>
          <t>Часы</t>
        </is>
      </c>
      <c r="O363" t="inlineStr">
        <is>
          <t>Товар приобретен на продажу</t>
        </is>
      </c>
      <c r="P363" t="inlineStr">
        <is>
          <t>Новое</t>
        </is>
      </c>
      <c r="Q363" t="inlineStr">
        <is>
          <t>Rolex</t>
        </is>
      </c>
      <c r="R363" t="inlineStr">
        <is>
          <t>Серый</t>
        </is>
      </c>
      <c r="S363" t="inlineStr">
        <is>
          <t>Серебряный</t>
        </is>
      </c>
      <c r="T363" t="inlineStr">
        <is>
          <t>https://disk.yandex.ru/i/PmBrexhk5rb2HA</t>
        </is>
      </c>
      <c r="U363" t="inlineStr">
        <is>
          <t>Да</t>
        </is>
      </c>
      <c r="V363" t="inlineStr">
        <is>
          <t>Rolex Datejust 4</t>
        </is>
      </c>
      <c r="W363" t="inlineStr">
        <is>
          <t>Наручные или карманные</t>
        </is>
      </c>
      <c r="X363" t="inlineStr">
        <is>
          <t>Наручные часы</t>
        </is>
      </c>
      <c r="Y363" t="inlineStr">
        <is>
          <t>Мужские</t>
        </is>
      </c>
      <c r="Z363" t="inlineStr">
        <is>
          <t>Механические</t>
        </is>
      </c>
      <c r="AA363" t="inlineStr">
        <is>
          <t>Водонепроницаемые | Автоподзавод | Календарь</t>
        </is>
      </c>
      <c r="AB363" t="inlineStr">
        <is>
          <t>Сталь</t>
        </is>
      </c>
      <c r="AC363" t="inlineStr">
        <is>
          <t>Даниил | Часовой клуб</t>
        </is>
      </c>
      <c r="AD363" t="inlineStr">
        <is>
          <t>stileshow72@gmail.com</t>
        </is>
      </c>
      <c r="AE363" t="inlineStr">
        <is>
          <t>не опт</t>
        </is>
      </c>
      <c r="AF363" t="inlineStr">
        <is>
          <t>2026-10-11T11:02:24+03:00</t>
        </is>
      </c>
      <c r="AG363" t="inlineStr">
        <is>
          <t>Активно</t>
        </is>
      </c>
    </row>
    <row r="364">
      <c r="A364" t="inlineStr">
        <is>
          <t>p14n_Pagani_Design_Datejust_бирюзовый_Jubilee_брас</t>
        </is>
      </c>
      <c r="B364" t="inlineStr">
        <is>
          <t>Package</t>
        </is>
      </c>
      <c r="C364" t="inlineStr">
        <is>
          <t>8188651986</t>
        </is>
      </c>
      <c r="D364" t="inlineStr">
        <is>
          <t>Даниил</t>
        </is>
      </c>
      <c r="E364" t="inlineStr">
        <is>
          <t>79775236996</t>
        </is>
      </c>
      <c r="F364" t="inlineStr">
        <is>
          <t>Москва</t>
        </is>
      </c>
      <c r="G364" t="inlineStr">
        <is>
          <t>http://avito.ru/autoload/1/items-to-feed/images?imageSlug=/image/1/1.89RaBrawXz1ssd0wMHW9hk-mXT3qr1c37A.7qBd3LJ_tD01OfSUlJPSaZXeZfWMHYR2i110X8btk4c | http://avito.ru/autoload/1/items-to-feed/images?imageSlug=/image/1/1.dxUp1raw2_wfYVnxS-ttRTx22fyZf9P2nw.xdSyVNyqQGdxc7HSyBD3zI-Z57141bCGbF0quHc3NcI | http://avito.ru/autoload/1/items-to-feed/images?imageSlug=/image/1/1.9IBJmrawWGl_LdpkLaXh2Fw6Wmn5M1Bj_w.9kzHm88YkFZr67VmGT-ZwSqz7f_0s-qd-QtyVY_IChM | http://avito.ru/autoload/1/items-to-feed/images?imageSlug=/image/1/1.lMVUq7awOCxiHLohcJ2uwU4LOizkAjAm4g.azTIatTiK7B-5ZeVohlG_LNOpyLuGIQhVSO_9c8QBTA | http://avito.ru/autoload/1/items-to-feed/images?imageSlug=/image/1/1.qviL37awBhG9aIQc09XTz5l_BBE7dg4bPQ.fDY0L8mV36vHy_OKHAwJwgqwYqUv-RepHAC1ZGf5OMY | http://avito.ru/autoload/1/items-to-feed/images?imageSlug=/image/1/1.8NccYLawXD4q194zcAfP2QjAXj6syVQ0qg.fuQdaviI7hr2qdXznXxuRCbhNjerWIINVZqns7_v_3I</t>
        </is>
      </c>
      <c r="H364" t="inlineStr">
        <is>
          <t>По телефону и в сообщениях</t>
        </is>
      </c>
      <c r="I364" t="inlineStr">
        <is>
          <t>Монстр на запястье — часы голубой мужские</t>
        </is>
      </c>
      <c r="J364" t="inlineStr">
        <is>
          <t>⌚ Без бренда Pagani Design Datejust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фирменный тип плетения браслета в редком для часов цвете&lt;br&gt;&lt;br&gt;📌 Уточняйте наличие часов перед заказом&lt;br&gt;&lt;br&gt;Jubilee-плетение браслета — узнаваемая деталь, которую Pagani Design повторяет с большой точностью. Бирюзовый циферблат встречается в этой линейке нечасто.&lt;br&gt;&lt;br&gt;✅ Ремешок: браслет&lt;br&gt;✅ Цвет: голубой&lt;br&gt;✅ Особенности: водонепроницаемые, автоподзавод, календарь&lt;br&gt;✅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4" t="inlineStr">
        <is>
          <t>Часы и украшения</t>
        </is>
      </c>
      <c r="L364" t="inlineStr">
        <is>
          <t>ПВЗ | Курьер | Постамат | Самовывоз с онлайн-оплатой</t>
        </is>
      </c>
      <c r="M364" t="inlineStr">
        <is>
          <t>17000</t>
        </is>
      </c>
      <c r="N364" t="inlineStr">
        <is>
          <t>Часы</t>
        </is>
      </c>
      <c r="O364" t="inlineStr">
        <is>
          <t>Товар приобретен на продажу</t>
        </is>
      </c>
      <c r="P364" t="inlineStr">
        <is>
          <t>Новое</t>
        </is>
      </c>
      <c r="Q364" t="inlineStr">
        <is>
          <t>Без бренда</t>
        </is>
      </c>
      <c r="R364" t="inlineStr">
        <is>
          <t>Голубой</t>
        </is>
      </c>
      <c r="S364" t="inlineStr">
        <is>
          <t>Серебряный</t>
        </is>
      </c>
      <c r="U364" t="inlineStr">
        <is>
          <t>Да</t>
        </is>
      </c>
      <c r="V364" t="inlineStr">
        <is>
          <t>Часы</t>
        </is>
      </c>
      <c r="W364" t="inlineStr">
        <is>
          <t>Наручные или карманные</t>
        </is>
      </c>
      <c r="X364" t="inlineStr">
        <is>
          <t>Наручные часы</t>
        </is>
      </c>
      <c r="Y364" t="inlineStr">
        <is>
          <t>Мужские</t>
        </is>
      </c>
      <c r="Z364" t="inlineStr">
        <is>
          <t>Механические</t>
        </is>
      </c>
      <c r="AA364" t="inlineStr">
        <is>
          <t>Водонепроницаемые | Автоподзавод | Календарь</t>
        </is>
      </c>
      <c r="AB364" t="inlineStr">
        <is>
          <t>Браслет</t>
        </is>
      </c>
      <c r="AC364" t="inlineStr">
        <is>
          <t>Даниил | Часовой клуб</t>
        </is>
      </c>
      <c r="AD364" t="inlineStr">
        <is>
          <t>stileshow72@gmail.com</t>
        </is>
      </c>
      <c r="AE364" t="inlineStr">
        <is>
          <t>не опт</t>
        </is>
      </c>
      <c r="AF364" t="inlineStr">
        <is>
          <t>2026-09-22T20:45:50+03:00</t>
        </is>
      </c>
      <c r="AG364" t="inlineStr">
        <is>
          <t>Активно</t>
        </is>
      </c>
    </row>
    <row r="365">
      <c r="A365" t="inlineStr">
        <is>
          <t>p15n_Tissot_PRX_белый_синий_хронограф_браслет</t>
        </is>
      </c>
      <c r="B365" t="inlineStr">
        <is>
          <t>Package</t>
        </is>
      </c>
      <c r="C365" t="inlineStr">
        <is>
          <t>8188302032</t>
        </is>
      </c>
      <c r="D365" t="inlineStr">
        <is>
          <t>Даниил</t>
        </is>
      </c>
      <c r="E365" t="inlineStr">
        <is>
          <t>79775236996</t>
        </is>
      </c>
      <c r="F365" t="inlineStr">
        <is>
          <t>Москва</t>
        </is>
      </c>
      <c r="G365" t="inlineStr">
        <is>
          <t>http://avito.ru/autoload/1/items-to-feed/images?imageSlug=/image/1/1.KJTJM7awhH3_hAZwlRNA1NyThn15mox3fw.t9x5hls3eaDIHWM2Iqp1naE_W6Lgif2qcoJuavLqnrU | http://avito.ru/autoload/1/items-to-feed/images?imageSlug=/image/1/1.TyUDSLaw48w1_2HBEXUSXxfo4cyz4evGtQ.bGR0EkZH0_mHsHHKdE4X4TjnJ-FHZC8eCJ9tasytUqk | http://avito.ru/autoload/1/items-to-feed/images?imageSlug=/image/1/1.f-wv0baw0wUZZlEIXYhQgzxx0QWfeNsPmQ.GvXhPA-duYXuI7dBsqaClN13Vqgo3EIDi3KmuyQtPFM | http://avito.ru/autoload/1/items-to-feed/images?imageSlug=/image/1/1.XOO_pbaw8AqJEnIHi_Qp56UF8goPDPgACQ.tLqswb6Xcie6RPKdIz_LOiZL_h0ftCQ5aIfQHWGnfVM | http://avito.ru/autoload/1/items-to-feed/images?imageSlug=/image/1/1.sRMd4rawHforVZ_3c-zcCAdCH_qtSxXwqw.3ghCTm6d3VNWsIdVZzvjVr6q4jaYXvAPFPcuKK4ZTHM | http://avito.ru/autoload/1/items-to-feed/images?imageSlug=/image/1/1.EFR5fbawvL1Pyj6wVUEMA2zdvr3J1LS3zw.S6egeKe1J-Pqq101NZngfjw4PAx6jbJzKJAJyz4Twn0</t>
        </is>
      </c>
      <c r="H365" t="inlineStr">
        <is>
          <t>По телефону и в сообщениях</t>
        </is>
      </c>
      <c r="I365" t="inlineStr">
        <is>
          <t>Часы Tissot PRX Panda хронограф</t>
        </is>
      </c>
      <c r="J365" t="inlineStr">
        <is>
          <t>⌚ Tissot PRX Chronograph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цветной акцент на субциферблатах вместо монохрома&lt;br&gt;&lt;br&gt;📌 Уточняйте наличие часов перед заказом&lt;br&gt;&lt;br&gt;Синие счётчики на белом циферблате — деталь, которая выделяет эту версию среди чёрно-белых хронографов PRX. Интегрированный стальной браслет остаётся фирменной чертой линейки.&lt;br&gt;&lt;br&gt;✅ Ремешок: сталь&lt;br&gt;✅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5" t="inlineStr">
        <is>
          <t>Часы и украшения</t>
        </is>
      </c>
      <c r="L365" t="inlineStr">
        <is>
          <t>ПВЗ | Курьер | Постамат | Самовывоз с онлайн-оплатой</t>
        </is>
      </c>
      <c r="M365" t="inlineStr">
        <is>
          <t>15100</t>
        </is>
      </c>
      <c r="N365" t="inlineStr">
        <is>
          <t>Часы</t>
        </is>
      </c>
      <c r="O365" t="inlineStr">
        <is>
          <t>Товар приобретен на продажу</t>
        </is>
      </c>
      <c r="P365" t="inlineStr">
        <is>
          <t>Новое</t>
        </is>
      </c>
      <c r="Q365" t="inlineStr">
        <is>
          <t>Tissot</t>
        </is>
      </c>
      <c r="R365" t="inlineStr">
        <is>
          <t>Белый</t>
        </is>
      </c>
      <c r="S365" t="inlineStr">
        <is>
          <t>Белый</t>
        </is>
      </c>
      <c r="T365" t="inlineStr">
        <is>
          <t>https://disk.yandex.ru/i/FOmLl5ti8QG7qQ</t>
        </is>
      </c>
      <c r="U365" t="inlineStr">
        <is>
          <t>Да</t>
        </is>
      </c>
      <c r="V365" t="inlineStr">
        <is>
          <t>Tissot PRX</t>
        </is>
      </c>
      <c r="W365" t="inlineStr">
        <is>
          <t>Наручные или карманные</t>
        </is>
      </c>
      <c r="X365" t="inlineStr">
        <is>
          <t>Наручные часы</t>
        </is>
      </c>
      <c r="Y365" t="inlineStr">
        <is>
          <t>Мужские</t>
        </is>
      </c>
      <c r="Z365" t="inlineStr">
        <is>
          <t>Кварцевые</t>
        </is>
      </c>
      <c r="AA365" t="inlineStr">
        <is>
          <t>Водонепроницаемые | Хронограф | Календарь | Секундомер</t>
        </is>
      </c>
      <c r="AB365" t="inlineStr">
        <is>
          <t>Сталь</t>
        </is>
      </c>
      <c r="AC365" t="inlineStr">
        <is>
          <t>Даниил | Часовой клуб</t>
        </is>
      </c>
      <c r="AD365" t="inlineStr">
        <is>
          <t>stileshow72@gmail.com</t>
        </is>
      </c>
      <c r="AE365" t="inlineStr">
        <is>
          <t>не опт</t>
        </is>
      </c>
      <c r="AF365" t="inlineStr">
        <is>
          <t>2026-09-22T20:45:24+03:00</t>
        </is>
      </c>
      <c r="AG365" t="inlineStr">
        <is>
          <t>Активно</t>
        </is>
      </c>
    </row>
    <row r="366">
      <c r="A366" t="inlineStr">
        <is>
          <t>p10n_Invicta_Reserve_серебро_синий_цепь_браслет</t>
        </is>
      </c>
      <c r="B366" t="inlineStr">
        <is>
          <t>Package</t>
        </is>
      </c>
      <c r="C366" t="inlineStr">
        <is>
          <t>8188670780</t>
        </is>
      </c>
      <c r="D366" t="inlineStr">
        <is>
          <t>Даниил</t>
        </is>
      </c>
      <c r="E366" t="inlineStr">
        <is>
          <t>79775236996</t>
        </is>
      </c>
      <c r="F366" t="inlineStr">
        <is>
          <t>Москва</t>
        </is>
      </c>
      <c r="G366" t="inlineStr">
        <is>
          <t>http://avito.ru/autoload/1/items-to-feed/images?imageSlug=/image/1/1.sly-MrawHrWIhZy41kDRT5eSHLUOmxa_CA.88xT6alPoxM9iuiVXPR3Vf7q5VZ3EgAmMG4DVR-TVIM | http://avito.ru/autoload/1/items-to-feed/images?imageSlug=/image/1/1.g8g5K7awLyEPnK0sM3mGqxCLLSGJgicrjw.-dlSs_xi5u5xEP44fm0RNmseqDkyrI781CL4IgU-ln4 | http://avito.ru/autoload/1/items-to-feed/images?imageSlug=/image/1/1.yDP9XLawZNrL6-bX4TemYej8ZtpN9WzQSw.EhPa49lcM22b-k9Yu2S1oVEJAE1yjZeIZgJecc2zuL0 | http://avito.ru/autoload/1/items-to-feed/images?imageSlug=/image/1/1.xKUe1LawaEwoY-pBGqu-3Dd0akyufWBGqA.qC1pRMmtADHMGCbRdsuKZ2jp-ohZkIOqdGL5T_aRK-A | http://avito.ru/autoload/1/items-to-feed/images?imageSlug=/image/1/1.W1zFgLaw97XzN3W4_7FgI-wg9bV1Kf-_cw.-dhqMzp_WDn_7b9QzkEchfupuT2Zd44AePfEbfn-484 | http://avito.ru/autoload/1/items-to-feed/images?imageSlug=/image/1/1.Yugne7awzgERzEwMb0oElA7bzAGX0sYLkQ.EilzsQOaObfadFC3MQOz3kNTiQTangOq8fEQXIlqkzE</t>
        </is>
      </c>
      <c r="H366" t="inlineStr">
        <is>
          <t>По телефону и в сообщениях</t>
        </is>
      </c>
      <c r="I366" t="inlineStr">
        <is>
          <t>Часы Invicta Reserve золотая цепь синий браслет</t>
        </is>
      </c>
      <c r="J366" t="inlineStr">
        <is>
          <t>⌚ Invicta Reserve — серебро с синим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каскад по серебру&lt;br&gt;&lt;br&gt;📌 Уточняйте наличие часов перед заказом&lt;br&gt;&lt;br&gt;Синий циферблат на серебристом корпусе — сочетание, которое читается как холодная роскошь. Массивная цепь довершает образ уверенного в себе человека. Такую модель выбирают, когда хочется чего-то заметного, но без золота. Надел — и уже не снимешь.&lt;br&gt;&lt;br&gt;✅ Корпус: нержавеющая сталь&lt;br&gt;✅ Стекло: минеральное стекло&lt;br&gt;✅ Циферблат: синий&lt;br&gt;✅ Браслет: металлический, цепь, серебряный&lt;br&gt;✅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6" t="inlineStr">
        <is>
          <t>Часы и украшения</t>
        </is>
      </c>
      <c r="L366" t="inlineStr">
        <is>
          <t>ПВЗ | Курьер | Постамат | Самовывоз с онлайн-оплатой</t>
        </is>
      </c>
      <c r="M366" t="inlineStr">
        <is>
          <t>17490</t>
        </is>
      </c>
      <c r="N366" t="inlineStr">
        <is>
          <t>Часы</t>
        </is>
      </c>
      <c r="O366" t="inlineStr">
        <is>
          <t>Товар приобретен на продажу</t>
        </is>
      </c>
      <c r="P366" t="inlineStr">
        <is>
          <t>Новое</t>
        </is>
      </c>
      <c r="Q366" t="inlineStr">
        <is>
          <t>Invicta</t>
        </is>
      </c>
      <c r="R366" t="inlineStr">
        <is>
          <t>Синий</t>
        </is>
      </c>
      <c r="S366" t="inlineStr">
        <is>
          <t>Синий</t>
        </is>
      </c>
      <c r="T366" t="inlineStr">
        <is>
          <t>https://disk.yandex.ru/i/2sEzMt_TPDwCaw</t>
        </is>
      </c>
      <c r="U366" t="inlineStr">
        <is>
          <t>Да</t>
        </is>
      </c>
      <c r="V366" t="inlineStr">
        <is>
          <t>Invicta Reserve 3</t>
        </is>
      </c>
      <c r="W366" t="inlineStr">
        <is>
          <t>Наручные или карманные</t>
        </is>
      </c>
      <c r="X366" t="inlineStr">
        <is>
          <t>Наручные часы</t>
        </is>
      </c>
      <c r="Y366" t="inlineStr">
        <is>
          <t>Мужские</t>
        </is>
      </c>
      <c r="Z366" t="inlineStr">
        <is>
          <t>Механические</t>
        </is>
      </c>
      <c r="AA366" t="inlineStr">
        <is>
          <t>Водонепроницаемые | Автоподзавод | Хронограф | Календарь | Секундомер</t>
        </is>
      </c>
      <c r="AB366" t="inlineStr">
        <is>
          <t>Браслет</t>
        </is>
      </c>
      <c r="AC366" t="inlineStr">
        <is>
          <t>Даниил | Часовой клуб</t>
        </is>
      </c>
      <c r="AD366" t="inlineStr">
        <is>
          <t>stileshow72@gmail.com</t>
        </is>
      </c>
      <c r="AE366" t="inlineStr">
        <is>
          <t>не опт</t>
        </is>
      </c>
      <c r="AF366" t="inlineStr">
        <is>
          <t>2026-09-19T17:50:25+03:00</t>
        </is>
      </c>
      <c r="AG366" t="inlineStr">
        <is>
          <t>Активно</t>
        </is>
      </c>
    </row>
    <row r="367">
      <c r="A367" t="inlineStr">
        <is>
          <t>p10n_Hermes_Kelly_Lock_серебро_браслет</t>
        </is>
      </c>
      <c r="B367" t="inlineStr">
        <is>
          <t>Package</t>
        </is>
      </c>
      <c r="C367" t="inlineStr">
        <is>
          <t>8188415204</t>
        </is>
      </c>
      <c r="D367" t="inlineStr">
        <is>
          <t>Даниил</t>
        </is>
      </c>
      <c r="E367" t="inlineStr">
        <is>
          <t>79775236996</t>
        </is>
      </c>
      <c r="F367" t="inlineStr">
        <is>
          <t>Москва</t>
        </is>
      </c>
      <c r="G367" t="inlineStr">
        <is>
          <t>http://avito.ru/autoload/1/items-to-feed/images?imageSlug=/image/1/1.CWVsU7awpYxa5CeBcgNBGkXzp4zc-q2G2g.Yo384nCV7PYz4MFo2-l8NhrJ1hiFQKWdmOjlUNLGbAs | http://avito.ru/autoload/1/items-to-feed/images?imageSlug=/image/1/1.fM_KdLaw0Cb8w1IrvgU1mOPU0iZ63dgsfA.Xbr0243BymIbAPvf-9W7urxk3bFyYdwRPee7hJ-sPbI | http://avito.ru/autoload/1/items-to-feed/images?imageSlug=/image/1/1.1J1e07aweHRoZPp5evTj4ndzenTuenB-6A.PgzYnmO8OWPTh2l4FiI5xPSMuOuRnS-nJBxScN904FE | http://avito.ru/autoload/1/items-to-feed/images?imageSlug=/image/1/1.T3EChLaw45g0M2GVELlCaSok4ZiyLeuStA.SmsXC8Cj-6gTEx2fPdhv6NHH8J3za-rTse43qFzBV4E | http://avito.ru/autoload/1/items-to-feed/images?imageSlug=/image/1/1.4G9OZbawTIZ40s6LAj6YamfFTob-zESM-A.-6C-ahIdlkezXzKzlUuX7S-pScBmJ4QclpfawAhzSO0 | http://avito.ru/autoload/1/items-to-feed/images?imageSlug=/image/1/1.WUGlrraw9aiTGXelm-MfUIwO96gVB_2iEw.mqBvEQVblZyEqNidx_rRoHd07QF82mHV_gPwFrIrF5I</t>
        </is>
      </c>
      <c r="H367" t="inlineStr">
        <is>
          <t>По телефону и в сообщениях</t>
        </is>
      </c>
      <c r="I367" t="inlineStr">
        <is>
          <t>Топ выбора — часы Hermes Kelly серебряный женские</t>
        </is>
      </c>
      <c r="J367" t="inlineStr">
        <is>
          <t>⌚ Hermes Kelly Lock — серебристый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холодное серебро для горячих образов&lt;br&gt;&lt;br&gt;📌 Уточняйте наличие часов перед заказом&lt;br&gt;&lt;br&gt;Серебристая версия Kelly Lock — вариант для тех, кто предпочитает сталь золоту. Джейн Биркин, чьим именем назвали главную сумку дома, сама носила простые изящные украшения — и эта модель в её духе: строго, но не скучно. Подходит под любой гардероб, от денима до вечернего платья. Надел — и уже не снимешь.&lt;br&gt;&lt;br&gt;✅ Корпус: нержавеющая сталь&lt;br&gt;✅ Стекло: сапфировое стекло&lt;br&gt;✅ Циферблат: серебристый&lt;br&gt;✅ Браслет: стальной, замок-застёжка&lt;br&gt;✅ Водонепроницаемость: 30 метров&lt;br&gt;✅ Функции: часы, минуты&lt;br&gt;✅ Диаметр корпуса: 23 мм&lt;br&gt;✅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7" t="inlineStr">
        <is>
          <t>Часы и украшения</t>
        </is>
      </c>
      <c r="L367" t="inlineStr">
        <is>
          <t>ПВЗ | Курьер | Постамат | Самовывоз с онлайн-оплатой</t>
        </is>
      </c>
      <c r="M367" t="inlineStr">
        <is>
          <t>14700</t>
        </is>
      </c>
      <c r="N367" t="inlineStr">
        <is>
          <t>Часы</t>
        </is>
      </c>
      <c r="O367" t="inlineStr">
        <is>
          <t>Товар приобретен на продажу</t>
        </is>
      </c>
      <c r="P367" t="inlineStr">
        <is>
          <t>Новое</t>
        </is>
      </c>
      <c r="Q367" t="inlineStr">
        <is>
          <t>Hermes</t>
        </is>
      </c>
      <c r="R367" t="inlineStr">
        <is>
          <t>Серебряный</t>
        </is>
      </c>
      <c r="S367" t="inlineStr">
        <is>
          <t>Серебряный</t>
        </is>
      </c>
      <c r="T367" t="inlineStr">
        <is>
          <t>https://disk.yandex.ru/i/eAuBDcyn05QmDw</t>
        </is>
      </c>
      <c r="U367" t="inlineStr">
        <is>
          <t>Да</t>
        </is>
      </c>
      <c r="V367" t="inlineStr">
        <is>
          <t>Hermes Kelly</t>
        </is>
      </c>
      <c r="W367" t="inlineStr">
        <is>
          <t>Наручные или карманные</t>
        </is>
      </c>
      <c r="X367" t="inlineStr">
        <is>
          <t>Наручные часы</t>
        </is>
      </c>
      <c r="Y367" t="inlineStr">
        <is>
          <t>Женские</t>
        </is>
      </c>
      <c r="Z367" t="inlineStr">
        <is>
          <t>Механические</t>
        </is>
      </c>
      <c r="AA367" t="inlineStr">
        <is>
          <t>Водонепроницаемые | Автоподзавод</t>
        </is>
      </c>
      <c r="AB367" t="inlineStr">
        <is>
          <t>Браслет</t>
        </is>
      </c>
      <c r="AC367" t="inlineStr">
        <is>
          <t>Даниил | Часовой клуб</t>
        </is>
      </c>
      <c r="AD367" t="inlineStr">
        <is>
          <t>stileshow72@gmail.com</t>
        </is>
      </c>
      <c r="AE367" t="inlineStr">
        <is>
          <t>не опт</t>
        </is>
      </c>
      <c r="AF367" t="inlineStr">
        <is>
          <t>2026-09-19T17:47:27+03:00</t>
        </is>
      </c>
      <c r="AG367" t="inlineStr">
        <is>
          <t>Активно</t>
        </is>
      </c>
    </row>
    <row r="368">
      <c r="A368" t="inlineStr">
        <is>
          <t>p19r_Hermes_Cape_Cod_белый_бриллианты_кожа</t>
        </is>
      </c>
      <c r="B368" t="inlineStr">
        <is>
          <t>Package</t>
        </is>
      </c>
      <c r="C368" t="inlineStr">
        <is>
          <t>8220865534</t>
        </is>
      </c>
      <c r="D368" t="inlineStr">
        <is>
          <t>Даниил</t>
        </is>
      </c>
      <c r="E368" t="inlineStr">
        <is>
          <t>79775236996</t>
        </is>
      </c>
      <c r="F368" t="inlineStr">
        <is>
          <t>Москва</t>
        </is>
      </c>
      <c r="G368" t="inlineStr">
        <is>
          <t>http://avito.ru/autoload/1/items-to-feed/images?imageSlug=/image/1/1.E7Bu2rawv1lYbT1URKZq-H96vVnec7dT2A.wtE-3_ZUulvusDos26AvkaXRHDc3up8d8ZxHu_zK87I | http://avito.ru/autoload/1/items-to-feed/images?imageSlug=/image/1/1.3gM0qLawcuoCH_DnBN_mBy4IcOqEAXrggg.p0bWR3Tc9aWuOat_9X9TmXK9ef1O2ryQMkS4Zx2J9cY | http://avito.ru/autoload/1/items-to-feed/images?imageSlug=/image/1/1.29yRRbawdzWn8vU4q1bF64zldTUh7H8_Jw.HGnaJP5Wh7aAO7ZecrzRO3b0UFeNldOzHRe8uY5NUBY | http://avito.ru/autoload/1/items-to-feed/images?imageSlug=/image/1/1.2tOIV7awdjq-4PQ3sAzHyZL3dDo4_n4wPg.ZRznssy0a2hfOLd7son9tQ2K1XcDegwi4XTM6ugnYl8 | http://avito.ru/autoload/1/items-to-feed/images?imageSlug=/image/1/1.a6rR07awx0PnZEVOi-pVrstzxUNhes9JZw.D4_0fEWZzHebe16lNT9EmHlsd-U3U4buSgI2NZoxs3I | http://avito.ru/autoload/1/items-to-feed/images?imageSlug=/image/1/1.d1Yxvraw278HCVmyU9MMHiAe2b-BF9O1hw.EBaBDHflnsqAAc8q9LmyLbLU7ifhkoxetU_I_xB_SwM</t>
        </is>
      </c>
      <c r="H368" t="inlineStr">
        <is>
          <t>По телефону и в сообщениях</t>
        </is>
      </c>
      <c r="I368" t="inlineStr">
        <is>
          <t>Часы Hermes Cape Cod перламутр</t>
        </is>
      </c>
      <c r="J368"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бриллиантовый безель, другой ремешок&lt;br&gt;&lt;br&gt;📌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8" t="inlineStr">
        <is>
          <t>Часы и украшения</t>
        </is>
      </c>
      <c r="L368" t="inlineStr">
        <is>
          <t>ПВЗ | Курьер | Постамат | Самовывоз с онлайн-оплатой</t>
        </is>
      </c>
      <c r="M368" t="inlineStr">
        <is>
          <t>9900</t>
        </is>
      </c>
      <c r="N368" t="inlineStr">
        <is>
          <t>Часы</t>
        </is>
      </c>
      <c r="O368" t="inlineStr">
        <is>
          <t>Товар приобретен на продажу</t>
        </is>
      </c>
      <c r="P368" t="inlineStr">
        <is>
          <t>Новое</t>
        </is>
      </c>
      <c r="Q368" t="inlineStr">
        <is>
          <t>Hermes</t>
        </is>
      </c>
      <c r="R368" t="inlineStr">
        <is>
          <t>Белый</t>
        </is>
      </c>
      <c r="S368" t="inlineStr">
        <is>
          <t>Белый</t>
        </is>
      </c>
      <c r="T368" t="inlineStr">
        <is>
          <t>https://disk.yandex.ru/i/5UKdTOOqeIEHXg</t>
        </is>
      </c>
      <c r="U368" t="inlineStr">
        <is>
          <t>Да</t>
        </is>
      </c>
      <c r="V368" t="inlineStr">
        <is>
          <t>Hermes Cape Cod</t>
        </is>
      </c>
      <c r="W368" t="inlineStr">
        <is>
          <t>Наручные или карманные</t>
        </is>
      </c>
      <c r="X368" t="inlineStr">
        <is>
          <t>Наручные часы</t>
        </is>
      </c>
      <c r="Y368" t="inlineStr">
        <is>
          <t>Женские</t>
        </is>
      </c>
      <c r="Z368" t="inlineStr">
        <is>
          <t>Кварцевые</t>
        </is>
      </c>
      <c r="AA368" t="inlineStr">
        <is>
          <t>Водонепроницаемые</t>
        </is>
      </c>
      <c r="AB368" t="inlineStr">
        <is>
          <t>Кожаный</t>
        </is>
      </c>
      <c r="AC368" t="inlineStr">
        <is>
          <t>Даниил | Часовой клуб</t>
        </is>
      </c>
      <c r="AD368" t="inlineStr">
        <is>
          <t>stileshow72@gmail.com</t>
        </is>
      </c>
      <c r="AE368" t="inlineStr">
        <is>
          <t>не опт</t>
        </is>
      </c>
      <c r="AF368" t="inlineStr">
        <is>
          <t>2026-10-04T16:46:01+03:00</t>
        </is>
      </c>
      <c r="AG368" t="inlineStr">
        <is>
          <t>Активно</t>
        </is>
      </c>
    </row>
    <row r="369">
      <c r="A369" t="inlineStr">
        <is>
          <t>p06_Patek_Philippe_Grand_Complications_черн_золот</t>
        </is>
      </c>
      <c r="B369" t="inlineStr">
        <is>
          <t>Package</t>
        </is>
      </c>
      <c r="C369" t="inlineStr">
        <is>
          <t>8188056700</t>
        </is>
      </c>
      <c r="D369" t="inlineStr">
        <is>
          <t>Даниил</t>
        </is>
      </c>
      <c r="E369" t="inlineStr">
        <is>
          <t>79775236996</t>
        </is>
      </c>
      <c r="F369" t="inlineStr">
        <is>
          <t>Москва, пр. Воскресенские Ворота</t>
        </is>
      </c>
      <c r="G369" t="inlineStr">
        <is>
          <t>http://avito.ru/autoload/1/items-to-feed/images?imageSlug=/image/1/1.Iyhf4rawj8FpVQ3MFY4UeHZCjcHvS4fL6Q.ExSYHBJtOYLJhIixmnFFRjhdQjACYv1jmCx72N0CTCw | http://avito.ru/autoload/1/items-to-feed/images?imageSlug=/image/1/1.7sE0obawQigCFsAlZN6YxS4BQCiECEoigg.adYfZQG5qhIMFDqsR2nJATWy39kxlKI-0AFOQe_cNzc | http://avito.ru/autoload/1/items-to-feed/images?imageSlug=/image/1/1.fnynDLaw0pWRu1CY1wVlQo-s0JUXpdqfEQ.PjrffSTZnnBNUJ_MxDhmuxz55UYnxr6wv5MKJynj4yQ | http://avito.ru/autoload/1/items-to-feed/images?imageSlug=/image/1/1.0eAeK7awfQkonP8EMDiMxTaLfwmugnUDqA.p3AD_tAsccNjdvnMxhBWBOqE-wU6v5zRYylJRwuNMCg | http://avito.ru/autoload/1/items-to-feed/images?imageSlug=/image/1/1.eG4syraw1IcafVaKUIdSLARq1oecY9yNmg.Xn6sr8oDBKs1a1JmMjYutjDAgxDrmjxWTLjFHkuuXRU | http://avito.ru/autoload/1/items-to-feed/images?imageSlug=/image/1/1.uWEfvrawFYgpCZeFYYTPEDceF4ivFx2CqQ.crZTwiMgEK17S1MDYz8-hayRounAZtt_lY6QqWadfT8 | http://avito.ru/autoload/1/items-to-feed/images?imageSlug=/image/1/1.sjHFQrawHtjz9ZzVrWzsT-ziHNh16xbScw.NZM0e2jPRee0f2O5YSAQovKoxRlmuKyPmDyPiaJPuH0</t>
        </is>
      </c>
      <c r="H369" t="inlineStr">
        <is>
          <t>По телефону и в сообщениях</t>
        </is>
      </c>
      <c r="I369" t="inlineStr">
        <is>
          <t>Часы Patek Grand чёрный лунный календарь</t>
        </is>
      </c>
      <c r="J369" t="inlineStr">
        <is>
          <t>⌚ Patek Philippe Grand Complications —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на черни — редкая комбинация, которую ищут коллекционеры&lt;br&gt;&lt;br&gt;📌 Уточняйте наличие часов перед заказом&lt;br&gt;&lt;br&gt;Есть часы, а есть Grand Complications — линейка, в которой Patek Philippe показывает всё, на что способен часовщик. Чёрный циферблат в золотом корпусе — классика, которая не выходит из моды десятилетиями. Это не просто аксессуар, а вложение: подобные референсы на вторичном рынке только дорожают. Такие модели носят не напоказ, а для своих — тех, кто разбирается.&lt;br&gt;&lt;br&gt;✅ Корпус: сталь с покрытием золото 41 мм&lt;br&gt;✅ Циферблат: чёрный&lt;br&gt;✅ Ремешок: кожаный, чёрный&lt;br&gt;✅ Водозащита: 30 м&lt;br&gt;✅ Стекло: сапфировое&lt;br&gt;✅ Механизм: механический, серия Grand Complications&lt;br&gt;&lt;br&gt;❗️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69" t="inlineStr">
        <is>
          <t>Часы и украшения</t>
        </is>
      </c>
      <c r="L369" t="inlineStr">
        <is>
          <t>ПВЗ | Курьер | Постамат | Самовывоз с онлайн-оплатой</t>
        </is>
      </c>
      <c r="M369" t="inlineStr">
        <is>
          <t>12900</t>
        </is>
      </c>
      <c r="N369" t="inlineStr">
        <is>
          <t>Часы</t>
        </is>
      </c>
      <c r="O369" t="inlineStr">
        <is>
          <t>Товар приобретен на продажу</t>
        </is>
      </c>
      <c r="P369" t="inlineStr">
        <is>
          <t>Новое</t>
        </is>
      </c>
      <c r="Q369" t="inlineStr">
        <is>
          <t>Patek Philippe</t>
        </is>
      </c>
      <c r="R369" t="inlineStr">
        <is>
          <t>Чёрный</t>
        </is>
      </c>
      <c r="S369" t="inlineStr">
        <is>
          <t>Чёрный</t>
        </is>
      </c>
      <c r="U369" t="inlineStr">
        <is>
          <t>Да</t>
        </is>
      </c>
      <c r="V369" t="inlineStr">
        <is>
          <t>Patek Philippe Grand Complications 7</t>
        </is>
      </c>
      <c r="W369" t="inlineStr">
        <is>
          <t>Наручные или карманные</t>
        </is>
      </c>
      <c r="X369" t="inlineStr">
        <is>
          <t>Наручные часы</t>
        </is>
      </c>
      <c r="Y369" t="inlineStr">
        <is>
          <t>Мужские</t>
        </is>
      </c>
      <c r="Z369" t="inlineStr">
        <is>
          <t>Механические</t>
        </is>
      </c>
      <c r="AA369" t="inlineStr">
        <is>
          <t>Водонепроницаемые | Автоподзавод | Хронограф | Календарь | Секундомер</t>
        </is>
      </c>
      <c r="AB369" t="inlineStr">
        <is>
          <t>Кожаный</t>
        </is>
      </c>
      <c r="AC369" t="inlineStr">
        <is>
          <t>Даниил | Часовой клуб</t>
        </is>
      </c>
      <c r="AD369" t="inlineStr">
        <is>
          <t>stileshow72@gmail.com</t>
        </is>
      </c>
      <c r="AE369" t="inlineStr">
        <is>
          <t>не опт</t>
        </is>
      </c>
      <c r="AF369" t="inlineStr">
        <is>
          <t>2026-10-11T11:01:11+03:00</t>
        </is>
      </c>
      <c r="AG369" t="inlineStr">
        <is>
          <t>Активно</t>
        </is>
      </c>
    </row>
    <row r="370">
      <c r="A370" t="inlineStr">
        <is>
          <t>papka01_Cartier_Santos_синий_серебро_1</t>
        </is>
      </c>
      <c r="B370" t="inlineStr">
        <is>
          <t>Package</t>
        </is>
      </c>
      <c r="C370" t="inlineStr">
        <is>
          <t>8156485503</t>
        </is>
      </c>
      <c r="D370" t="inlineStr">
        <is>
          <t>Даниил</t>
        </is>
      </c>
      <c r="E370" t="inlineStr">
        <is>
          <t>79775236996</t>
        </is>
      </c>
      <c r="F370" t="inlineStr">
        <is>
          <t>Москва</t>
        </is>
      </c>
      <c r="G370" t="inlineStr">
        <is>
          <t>http://avito.ru/autoload/1/items-to-feed/images?imageSlug=/image/1/1.OR4ZqrawlfcvHRf6Z4YEBDEKl_epA539rw.z7TVaVxbywTu8DEnsq6Fr0Rl0bdQfvFXhHWHJAxnZhc | http://avito.ru/autoload/1/items-to-feed/images?imageSlug=/image/1/1.EO6DzrawvAe1eT4Kr8pah6tuvgczZ7QNNQ.w0mYl6f3_ykrPDjHbBlgbhSIki5kQ0_weYy8Y4cbUjc | http://avito.ru/autoload/1/items-to-feed/images?imageSlug=/image/1/1.22s0y7awd4ICfPWPDoymDh5rdYKEYn-Igg.zf3DFJlb9uXmOnBFD5O-VJg0s68SDfEJ0akbNfAaEoE | http://avito.ru/autoload/1/items-to-feed/images?imageSlug=/image/1/1.Rlyj8baw6rWVRmi4o_g0LYtR6LUTWOK_FQ.jzQ36_9BEgdIBX9_TXy8neN2KXFjDiehGGjcDqH4EUM | http://avito.ru/autoload/1/items-to-feed/images?imageSlug=/image/1/1.4qhKk7awTkF8JMxMAsj7z2AzTEH6OkZL_A.rjn_EN-f367J5atzjEmXlyBLqFaygXnTyLRC8mOgkes | http://avito.ru/autoload/1/items-to-feed/images?imageSlug=/image/1/1.lg0corawOuQqFbjpPNzENzYCOOSsCzLuqg.JGipcqoIsoLfO33T53l6051Xv3Y5fzYpu9VkCkEoi1g</t>
        </is>
      </c>
      <c r="H370" t="inlineStr">
        <is>
          <t>По телефону и в сообщениях</t>
        </is>
      </c>
      <c r="I370" t="inlineStr">
        <is>
          <t>Тихая роскошь — часы Cartier Santos синий мужские</t>
        </is>
      </c>
      <c r="J370" t="inlineStr">
        <is>
          <t>⌚ Cartier Santos — синий,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Santos — авиационный характер в современном исполнении&lt;br&gt;&lt;br&gt;📌 Уточняйте наличие часов перед заказом&lt;br&gt;&lt;br&gt;Синий циферблат Santos — отсылка к небу, откуда всё и началось в 1904 году. Квадратный корпус с открытыми шурупами, серебряный браслет, синий в центре. Один из самых покупаемых Santos — синий читается легко и в деловом, и в повседневном. Первые мужские часы в истории, и они до сих пор актуальны.&lt;br&gt;&lt;br&gt;✅ Корпус: нержавеющая сталь&lt;br&gt;✅ Браслет: серебро&lt;br&gt;✅ Циферблат: синий&lt;br&gt;✅ Стекло: сапфировое&lt;br&gt;✅ Водозащита: 100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0" t="inlineStr">
        <is>
          <t>Часы и украшения</t>
        </is>
      </c>
      <c r="L370" t="inlineStr">
        <is>
          <t>ПВЗ | Курьер | Постамат | Самовывоз с онлайн-оплатой</t>
        </is>
      </c>
      <c r="M370" t="inlineStr">
        <is>
          <t>13200</t>
        </is>
      </c>
      <c r="N370" t="inlineStr">
        <is>
          <t>Часы</t>
        </is>
      </c>
      <c r="O370" t="inlineStr">
        <is>
          <t>Товар приобретен на продажу</t>
        </is>
      </c>
      <c r="P370" t="inlineStr">
        <is>
          <t>Новое</t>
        </is>
      </c>
      <c r="Q370" t="inlineStr">
        <is>
          <t>Cartier</t>
        </is>
      </c>
      <c r="R370" t="inlineStr">
        <is>
          <t>Синий</t>
        </is>
      </c>
      <c r="S370" t="inlineStr">
        <is>
          <t>Серебряный</t>
        </is>
      </c>
      <c r="U370" t="inlineStr">
        <is>
          <t>Да</t>
        </is>
      </c>
      <c r="V370" t="inlineStr">
        <is>
          <t>Cartier Santos 4</t>
        </is>
      </c>
      <c r="W370" t="inlineStr">
        <is>
          <t>Наручные или карманные</t>
        </is>
      </c>
      <c r="X370" t="inlineStr">
        <is>
          <t>Наручные часы</t>
        </is>
      </c>
      <c r="Y370" t="inlineStr">
        <is>
          <t>Мужские</t>
        </is>
      </c>
      <c r="Z370" t="inlineStr">
        <is>
          <t>Кварцевые</t>
        </is>
      </c>
      <c r="AA370" t="inlineStr">
        <is>
          <t>Водонепроницаемые | Календарь</t>
        </is>
      </c>
      <c r="AB370" t="inlineStr">
        <is>
          <t>Браслет</t>
        </is>
      </c>
      <c r="AC370" t="inlineStr">
        <is>
          <t>Даниил | Часовой клуб</t>
        </is>
      </c>
      <c r="AD370" t="inlineStr">
        <is>
          <t>stileshow72@gmail.com</t>
        </is>
      </c>
      <c r="AE370" t="inlineStr">
        <is>
          <t>не опт</t>
        </is>
      </c>
      <c r="AF370" t="inlineStr">
        <is>
          <t>2026-09-24T17:59:48+03:00</t>
        </is>
      </c>
      <c r="AG370" t="inlineStr">
        <is>
          <t>Активно</t>
        </is>
      </c>
    </row>
    <row r="371">
      <c r="A371" t="inlineStr">
        <is>
          <t>p05_Pagani_Design_Submariner_синий_серебро_брасле_2</t>
        </is>
      </c>
      <c r="B371" t="inlineStr">
        <is>
          <t>Package</t>
        </is>
      </c>
      <c r="C371" t="inlineStr">
        <is>
          <t>8188633018</t>
        </is>
      </c>
      <c r="D371" t="inlineStr">
        <is>
          <t>Даниил</t>
        </is>
      </c>
      <c r="E371" t="inlineStr">
        <is>
          <t>79775236996</t>
        </is>
      </c>
      <c r="F371" t="inlineStr">
        <is>
          <t>Москва</t>
        </is>
      </c>
      <c r="G371" t="inlineStr">
        <is>
          <t>http://avito.ru/autoload/1/items-to-feed/images?imageSlug=/image/1/1.tRrZvLawGfPvC5v-v-a9XMwcG_NpFRH5bw.0g9gxfASy-mMsAuNF_dDgNPnwHhjJ6ZlzXbs5KzVMjc | http://avito.ru/autoload/1/items-to-feed/images?imageSlug=/image/1/1.ExvIp7awv_L-ED3_4u91ANIHvfJ4Drf4fg.P5bm-l3-ryrdKs12xA0IA82TEboVSczBn49XqlrDR8M | http://avito.ru/autoload/1/items-to-feed/images?imageSlug=/image/1/1.IGxi97awjIVUQA6ILutNPUtXjoXSXoSP1A.LfG6EsW2DGD5gDHXj8HEYen85ZE4QxQ0EkBa8GRHPfg | http://avito.ru/autoload/1/items-to-feed/images?imageSlug=/image/1/1.mTyJK7awNdW_nLfYtwGNAqGLN9U5gj3fPw.WfJLhWQlMyUzflznCu6eQREMBLfKM-SJtO56zd-3DKs | http://avito.ru/autoload/1/items-to-feed/images?imageSlug=/image/1/1.szrr4bawH9PdVp3egZ-DdsNBHdNbSBfZXQ.d4PsMZ9315b2ltdSnsdDRDu_uK2_YP5rqV1W8HE2tGs | http://avito.ru/autoload/1/items-to-feed/images?imageSlug=/image/1/1.CeVm-LawpQxQTycBePRrm09YpwzWUa0G0A.QFqXPZqJg5NKAzfShIY1eP0hwqTC3ehoiMGe5WA4yXE | http://avito.ru/autoload/1/items-to-feed/images?imageSlug=/image/1/1.LpE5tbawgngPAgB1ad0d0hEVgHiJHIpyjw.WKYbPSfqXLCieqpWwcdOGuLkMQpoiqOb3kwgX5RSOyE</t>
        </is>
      </c>
      <c r="H371" t="inlineStr">
        <is>
          <t>По телефону и в сообщениях</t>
        </is>
      </c>
      <c r="I371" t="inlineStr">
        <is>
          <t>Часы Pagani Design дайвер синий мужские</t>
        </is>
      </c>
      <c r="J371" t="inlineStr">
        <is>
          <t>⌚ Pagani Design Submariner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заход синего дайвера — и он снова хит&lt;br&gt;&lt;br&gt;📌 Уточняйте наличие часов перед заказом&lt;br&gt;&lt;br&gt;Есть часы, которые не нужно объяснять — просто надеваешь и чувствуешь разницу. Синий циферблат на стальном браслете держит взгляд в любой компании, а водозащита 300 метров снимает все вопросы про бассейн, душ и море. Формат «одни часы на все случаи» — как раз про эту модель.&lt;br&gt;&lt;br&gt;✅ Корпус: нержавеющая сталь, 40 мм&lt;br&gt;✅ Браслет: стальной, застёжка-раскладушка&lt;br&gt;✅ Циферблат: синий&lt;br&gt;✅ Безель: керамическая вставка, однонаправленный&lt;br&gt;✅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1" t="inlineStr">
        <is>
          <t>Часы и украшения</t>
        </is>
      </c>
      <c r="L371" t="inlineStr">
        <is>
          <t>ПВЗ | Курьер | Постамат | Самовывоз с онлайн-оплатой</t>
        </is>
      </c>
      <c r="M371" t="inlineStr">
        <is>
          <t>15005</t>
        </is>
      </c>
      <c r="N371" t="inlineStr">
        <is>
          <t>Часы</t>
        </is>
      </c>
      <c r="O371" t="inlineStr">
        <is>
          <t>Товар приобретен на продажу</t>
        </is>
      </c>
      <c r="P371" t="inlineStr">
        <is>
          <t>Новое</t>
        </is>
      </c>
      <c r="Q371" t="inlineStr">
        <is>
          <t>Без бренда</t>
        </is>
      </c>
      <c r="R371" t="inlineStr">
        <is>
          <t>Синий</t>
        </is>
      </c>
      <c r="S371" t="inlineStr">
        <is>
          <t>Серебряный</t>
        </is>
      </c>
      <c r="U371" t="inlineStr">
        <is>
          <t>Да</t>
        </is>
      </c>
      <c r="V371" t="inlineStr">
        <is>
          <t>Submariner</t>
        </is>
      </c>
      <c r="W371" t="inlineStr">
        <is>
          <t>Наручные или карманные</t>
        </is>
      </c>
      <c r="X371" t="inlineStr">
        <is>
          <t>Наручные часы</t>
        </is>
      </c>
      <c r="Y371" t="inlineStr">
        <is>
          <t>Мужские</t>
        </is>
      </c>
      <c r="Z371" t="inlineStr">
        <is>
          <t>Механические</t>
        </is>
      </c>
      <c r="AA371" t="inlineStr">
        <is>
          <t>Водонепроницаемые | Автоподзавод | Календарь</t>
        </is>
      </c>
      <c r="AB371" t="inlineStr">
        <is>
          <t>Браслет</t>
        </is>
      </c>
      <c r="AC371" t="inlineStr">
        <is>
          <t>Даниил | Часовой клуб</t>
        </is>
      </c>
      <c r="AD371" t="inlineStr">
        <is>
          <t>stileshow72@gmail.com</t>
        </is>
      </c>
      <c r="AE371" t="inlineStr">
        <is>
          <t>не опт</t>
        </is>
      </c>
      <c r="AF371" t="inlineStr">
        <is>
          <t>2026-10-11T11:02:31+03:00</t>
        </is>
      </c>
      <c r="AG371" t="inlineStr">
        <is>
          <t>Активно</t>
        </is>
      </c>
    </row>
    <row r="372">
      <c r="A372" t="inlineStr">
        <is>
          <t>p20r_Hugo_Boss_коричневый_золото</t>
        </is>
      </c>
      <c r="B372" t="inlineStr">
        <is>
          <t>Package</t>
        </is>
      </c>
      <c r="C372" t="inlineStr">
        <is>
          <t>8220643644</t>
        </is>
      </c>
      <c r="D372" t="inlineStr">
        <is>
          <t>Даниил</t>
        </is>
      </c>
      <c r="E372" t="inlineStr">
        <is>
          <t>79775236996</t>
        </is>
      </c>
      <c r="F372" t="inlineStr">
        <is>
          <t>Москва</t>
        </is>
      </c>
      <c r="G372" t="inlineStr">
        <is>
          <t>http://avito.ru/autoload/1/items-to-feed/images?imageSlug=/image/1/1.Wh39DLaw9vTLu3T5xTEYT-is9PRNpf7-Sw.5YXt8RJc8JL5xCpPbIhEMs_It8fbMdhAlMFSph6C9l4 | http://avito.ru/autoload/1/items-to-feed/images?imageSlug=/image/1/1.KsWL7rawhiy9WQQh07ZarJtOhCw7R44mPQ.90ByL4F1fDsoVgRv0sDrozO5ALHBKjuC7evzmJ4Yp1c | http://avito.ru/autoload/1/items-to-feed/images?imageSlug=/image/1/1.I_xFx7awjxVzcA0YD5MdoVhnjRX1bocf8w.gLlG9Svq_dSR9r6PCuEXtAMtf8acMBkGttojNohPHME | http://avito.ru/autoload/1/items-to-feed/images?imageSlug=/image/1/1.F2YL27awu489bDmCKZcSKRp7uY-7crOFvQ.J3Bc5TD27dkoTJgOZoKpVTTmbXfrv_UP7t-6G7TX4KE | http://avito.ru/autoload/1/items-to-feed/images?imageSlug=/image/1/1.TORUq7aw4A1iHGIAQJ404E4L4g3kAugH4g.-pJMav9s8kcq7vEPes3JnpjTbo0aMsMlvBJc_qyRjjI | http://avito.ru/autoload/1/items-to-feed/images?imageSlug=/image/1/1.WROfYraw9fqp1Xf3oXs8CIXC9_ovy_3wKQ.oTsbF11Xh_i43jVc8li5EC-hvlIjSB7jIbnQOtT44nU</t>
        </is>
      </c>
      <c r="H372" t="inlineStr">
        <is>
          <t>По телефону и в сообщениях</t>
        </is>
      </c>
      <c r="I372" t="inlineStr">
        <is>
          <t>Часы Hugo Boss коричневый мужские</t>
        </is>
      </c>
      <c r="J372" t="inlineStr">
        <is>
          <t>⌚ Hugo Boss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коричневым циферблатом — тёплое сочетание&lt;br&gt;&lt;br&gt;📌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Золото&lt;br&gt;✅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72" t="inlineStr">
        <is>
          <t>Часы и украшения</t>
        </is>
      </c>
      <c r="L372" t="inlineStr">
        <is>
          <t>ПВЗ | Курьер | Постамат | Самовывоз с онлайн-оплатой</t>
        </is>
      </c>
      <c r="M372" t="inlineStr">
        <is>
          <t>14400</t>
        </is>
      </c>
      <c r="N372" t="inlineStr">
        <is>
          <t>Часы</t>
        </is>
      </c>
      <c r="O372" t="inlineStr">
        <is>
          <t>Товар приобретен на продажу</t>
        </is>
      </c>
      <c r="P372" t="inlineStr">
        <is>
          <t>Новое</t>
        </is>
      </c>
      <c r="Q372" t="inlineStr">
        <is>
          <t>Hugo Boss</t>
        </is>
      </c>
      <c r="R372" t="inlineStr">
        <is>
          <t>Коричневый</t>
        </is>
      </c>
      <c r="S372" t="inlineStr">
        <is>
          <t>Золотой</t>
        </is>
      </c>
      <c r="T372" t="inlineStr">
        <is>
          <t>https://disk.yandex.ru/i/x2U45PHurkfr8A</t>
        </is>
      </c>
      <c r="U372" t="inlineStr">
        <is>
          <t>Да</t>
        </is>
      </c>
      <c r="V372" t="inlineStr">
        <is>
          <t>Hugo Boss</t>
        </is>
      </c>
      <c r="W372" t="inlineStr">
        <is>
          <t>Наручные или карманные</t>
        </is>
      </c>
      <c r="X372" t="inlineStr">
        <is>
          <t>Наручные часы</t>
        </is>
      </c>
      <c r="Y372" t="inlineStr">
        <is>
          <t>Мужские</t>
        </is>
      </c>
      <c r="Z372" t="inlineStr">
        <is>
          <t>Кварцевые</t>
        </is>
      </c>
      <c r="AA372" t="inlineStr">
        <is>
          <t>Водонепроницаемые</t>
        </is>
      </c>
      <c r="AB372" t="inlineStr">
        <is>
          <t>Золото</t>
        </is>
      </c>
      <c r="AC372" t="inlineStr">
        <is>
          <t>Даниил | Часовой клуб</t>
        </is>
      </c>
      <c r="AD372" t="inlineStr">
        <is>
          <t>stileshow72@gmail.com</t>
        </is>
      </c>
      <c r="AE372" t="inlineStr">
        <is>
          <t>не опт</t>
        </is>
      </c>
      <c r="AF372" t="inlineStr">
        <is>
          <t>2026-10-04T16:44:52+03:00</t>
        </is>
      </c>
      <c r="AG372" t="inlineStr">
        <is>
          <t>Активно</t>
        </is>
      </c>
    </row>
    <row r="373">
      <c r="A373" t="inlineStr">
        <is>
          <t>p24_Ulysse_Nardin_Diver_чёрный_бриллианты_золото_каучук</t>
        </is>
      </c>
      <c r="B373" t="inlineStr">
        <is>
          <t>Package</t>
        </is>
      </c>
      <c r="C373" t="inlineStr">
        <is>
          <t>8220486524</t>
        </is>
      </c>
      <c r="D373" t="inlineStr">
        <is>
          <t>Даниил</t>
        </is>
      </c>
      <c r="E373" t="inlineStr">
        <is>
          <t>79775236996</t>
        </is>
      </c>
      <c r="F373" t="inlineStr">
        <is>
          <t>Москва</t>
        </is>
      </c>
      <c r="G373" t="inlineStr">
        <is>
          <t>http://avito.ru/autoload/1/items-to-feed/images?imageSlug=/image/1/1.LdVgBrawgTxWsQMxNjp0u3CmgzzQr4k21g.kpHNpNgcRFvq1jGK7D_9imzCbJW6GNGUSe-ejN-ip94 | http://avito.ru/autoload/1/items-to-feed/images?imageSlug=/image/1/1.dNmTLLaw2DClm1o993VYtYCM2jAjhdA6JQ.gKUB0Nm4i51hI_CbZUTGaPkQq9qGpit6Ymej37Sk0tc | http://avito.ru/autoload/1/items-to-feed/images?imageSlug=/image/1/1.PLjjcLawkFHVxxJcl3Rw0fPQklFT2ZhbVQ.2sx7lq5JInrMFNUbLregabwf8RD4mgaiMlBuxD26AIo | http://avito.ru/autoload/1/items-to-feed/images?imageSlug=/image/1/1.KvSunLawhh2YKwQQ9oxC77Q8hB0eNY4XGA.Md0rNgnSr4cFABZhkaC9Fyqd8sVomEGTmpssprVKd9g | http://avito.ru/autoload/1/items-to-feed/images?imageSlug=/image/1/1.dEKRabaw2Kun3lqm9XRcQo7J2qshwNChJw.NppdZGUfGXl808VJtok5relRhUjowEcrhaSMpBcYZlY</t>
        </is>
      </c>
      <c r="H373" t="inlineStr">
        <is>
          <t>По телефону и в сообщениях</t>
        </is>
      </c>
      <c r="I373" t="inlineStr">
        <is>
          <t>Часы Ulysse Nardin Diver чёрный мужские каучук</t>
        </is>
      </c>
      <c r="J373" t="inlineStr">
        <is>
          <t>⌚ Ulysse Nardin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бриллиантовым безелем, чёрный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3" t="inlineStr">
        <is>
          <t>Часы и украшения</t>
        </is>
      </c>
      <c r="L373" t="inlineStr">
        <is>
          <t>ПВЗ | Курьер | Постамат | Самовывоз с онлайн-оплатой</t>
        </is>
      </c>
      <c r="M373" t="inlineStr">
        <is>
          <t>14905</t>
        </is>
      </c>
      <c r="N373" t="inlineStr">
        <is>
          <t>Часы</t>
        </is>
      </c>
      <c r="O373" t="inlineStr">
        <is>
          <t>Товар приобретен на продажу</t>
        </is>
      </c>
      <c r="P373" t="inlineStr">
        <is>
          <t>Новое</t>
        </is>
      </c>
      <c r="Q373" t="inlineStr">
        <is>
          <t>Ulysse Nardin</t>
        </is>
      </c>
      <c r="R373" t="inlineStr">
        <is>
          <t>Чёрный</t>
        </is>
      </c>
      <c r="S373" t="inlineStr">
        <is>
          <t>Золотой</t>
        </is>
      </c>
      <c r="T373" t="inlineStr">
        <is>
          <t>https://disk.yandex.ru/i/SS-MEytWkFYkIA</t>
        </is>
      </c>
      <c r="U373" t="inlineStr">
        <is>
          <t>Да</t>
        </is>
      </c>
      <c r="V373" t="inlineStr">
        <is>
          <t>Ulysse Nardin Diver</t>
        </is>
      </c>
      <c r="W373" t="inlineStr">
        <is>
          <t>Наручные или карманные</t>
        </is>
      </c>
      <c r="X373" t="inlineStr">
        <is>
          <t>Наручные часы</t>
        </is>
      </c>
      <c r="Y373" t="inlineStr">
        <is>
          <t>Мужские</t>
        </is>
      </c>
      <c r="Z373" t="inlineStr">
        <is>
          <t>Механические</t>
        </is>
      </c>
      <c r="AA373" t="inlineStr">
        <is>
          <t>Водонепроницаемые | Автоподзавод | Календарь</t>
        </is>
      </c>
      <c r="AB373" t="inlineStr">
        <is>
          <t>Каучуковый</t>
        </is>
      </c>
      <c r="AC373" t="inlineStr">
        <is>
          <t>Даниил | Часовой клуб</t>
        </is>
      </c>
      <c r="AD373" t="inlineStr">
        <is>
          <t>stileshow72@gmail.com</t>
        </is>
      </c>
      <c r="AE373" t="inlineStr">
        <is>
          <t>не опт</t>
        </is>
      </c>
      <c r="AF373" t="inlineStr">
        <is>
          <t>2026-10-03T18:55:03+03:00</t>
        </is>
      </c>
      <c r="AG373" t="inlineStr">
        <is>
          <t>Активно</t>
        </is>
      </c>
    </row>
    <row r="374">
      <c r="A374" t="inlineStr">
        <is>
          <t>p02_Chanel_Premiere_черн_серебро_крупная_цепочка_</t>
        </is>
      </c>
      <c r="B374" t="inlineStr">
        <is>
          <t>Package</t>
        </is>
      </c>
      <c r="C374" t="inlineStr">
        <is>
          <t>8188637433</t>
        </is>
      </c>
      <c r="D374" t="inlineStr">
        <is>
          <t>Даниил</t>
        </is>
      </c>
      <c r="E374" t="inlineStr">
        <is>
          <t>79775236996</t>
        </is>
      </c>
      <c r="F374" t="inlineStr">
        <is>
          <t>Москва</t>
        </is>
      </c>
      <c r="G374" t="inlineStr">
        <is>
          <t>http://avito.ru/autoload/1/items-to-feed/images?imageSlug=/image/1/1.gwmaibawL-CsPq3tkIPuO7IpLeAqICfqLA.8NqZmDhYQm5A0BYwM5C5MFjw3AEPb4K22-y7FX4fTj4 | http://avito.ru/autoload/1/items-to-feed/images?imageSlug=/image/1/1.q9XgobawBzzWFoUxurfZ7sgBBTxQCA82Vg.NHOT-L0Ay3g96_sO3j_0tTQFBuCdaaCeawFe42W2HXw | http://avito.ru/autoload/1/items-to-feed/images?imageSlug=/image/1/1.6WrEMrawRYPyhceOmmmnYO6SR4N0m02Jcg.ukij9I1UsmxEVlnMlJlnsW8x_7V-Gbcv7Pf2H0WFQF8 | http://avito.ru/autoload/1/items-to-feed/images?imageSlug=/image/1/1.Yr5Hu7awzldxDExaD5Ivgm8bzFf3EsZd8Q.jtXI-G3v1C7JubHmdR_UzhDU6u9tHYmN1PCWNUkzK4A | http://avito.ru/autoload/1/items-to-feed/images?imageSlug=/image/1/1.iX881rawJZYKYaebIqS3FRR2J5aMfy2cig.sbIfSWNtRbjX0vJ34upd0ATFBLrLGSGo8oLse2_rjFY | http://avito.ru/autoload/1/items-to-feed/images?imageSlug=/image/1/1.RP-5XLaw6BaP62obvR1d5JP86hYJ9eAcDw.Iw4lUwg4hefo0IOQmg85vjrCDTsGdtOUAoZOV9qgNYs | http://avito.ru/autoload/1/items-to-feed/images?imageSlug=/image/1/1.8Wq_9bawXYOJQt-O0ZaDb5VVX4MPXFWJCQ.ka3aNL1dA86_h4i-q8jo6uLHnTWNjp3jwB5piaakAGw</t>
        </is>
      </c>
      <c r="H374" t="inlineStr">
        <is>
          <t>По телефону и в сообщениях</t>
        </is>
      </c>
      <c r="I374" t="inlineStr">
        <is>
          <t>Часы Chanel Premiere сталь цепочка браслет</t>
        </is>
      </c>
      <c r="J374"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максимально заметный браслет в линейке Première&lt;br&gt;&lt;br&gt;📌 Уточняйте наличие часов перед заказом&lt;br&gt;&lt;br&gt;Массивная серебристая цепочка и чёрный квадрат циферблата — дерзкое сочетание с явным характером. Для уверенных в себе.&lt;br&gt;🎨 Циферблат: чёрный&lt;br&gt;🔩 Корпус: серебристый&lt;br&gt;🔗 Браслет: крупная серебристая цепочка&lt;br&gt;⚙️ Механизм: кварцевый&lt;br&gt;👩 Для кого: женские&lt;br&gt;&lt;br&gt;✅ Ремешок: браслет&lt;br&gt;✅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4" t="inlineStr">
        <is>
          <t>Часы и украшения</t>
        </is>
      </c>
      <c r="L374" t="inlineStr">
        <is>
          <t>ПВЗ | Курьер | Постамат | Самовывоз с онлайн-оплатой</t>
        </is>
      </c>
      <c r="M374" t="inlineStr">
        <is>
          <t>15790</t>
        </is>
      </c>
      <c r="N374" t="inlineStr">
        <is>
          <t>Часы</t>
        </is>
      </c>
      <c r="O374" t="inlineStr">
        <is>
          <t>Товар приобретен на продажу</t>
        </is>
      </c>
      <c r="P374" t="inlineStr">
        <is>
          <t>Новое</t>
        </is>
      </c>
      <c r="Q374" t="inlineStr">
        <is>
          <t>Chanel</t>
        </is>
      </c>
      <c r="R374" t="inlineStr">
        <is>
          <t>Чёрный</t>
        </is>
      </c>
      <c r="S374" t="inlineStr">
        <is>
          <t>Серебряный</t>
        </is>
      </c>
      <c r="T374" t="inlineStr">
        <is>
          <t>https://disk.yandex.ru/i/Ca9zOcOinoxRKA</t>
        </is>
      </c>
      <c r="U374" t="inlineStr">
        <is>
          <t>Да</t>
        </is>
      </c>
      <c r="W374" t="inlineStr">
        <is>
          <t>Наручные или карманные</t>
        </is>
      </c>
      <c r="X374" t="inlineStr">
        <is>
          <t>Наручные часы</t>
        </is>
      </c>
      <c r="Y374" t="inlineStr">
        <is>
          <t>Женские</t>
        </is>
      </c>
      <c r="Z374" t="inlineStr">
        <is>
          <t>Кварцевые</t>
        </is>
      </c>
      <c r="AA374" t="inlineStr">
        <is>
          <t>Водонепроницаемые</t>
        </is>
      </c>
      <c r="AB374" t="inlineStr">
        <is>
          <t>Браслет</t>
        </is>
      </c>
      <c r="AC374" t="inlineStr">
        <is>
          <t>Даниил | Часовой клуб</t>
        </is>
      </c>
      <c r="AD374" t="inlineStr">
        <is>
          <t>stileshow72@gmail.com</t>
        </is>
      </c>
      <c r="AE374" t="inlineStr">
        <is>
          <t>не опт</t>
        </is>
      </c>
      <c r="AF374" t="inlineStr">
        <is>
          <t>2026-10-11T11:01:33+03:00</t>
        </is>
      </c>
      <c r="AG374" t="inlineStr">
        <is>
          <t>Активно</t>
        </is>
      </c>
    </row>
    <row r="375">
      <c r="A375" t="inlineStr">
        <is>
          <t>p16_Tommy_Hilfiger_синий_резина</t>
        </is>
      </c>
      <c r="B375" t="inlineStr">
        <is>
          <t>Package</t>
        </is>
      </c>
      <c r="C375" t="inlineStr">
        <is>
          <t>8188038304</t>
        </is>
      </c>
      <c r="D375" t="inlineStr">
        <is>
          <t>Даниил</t>
        </is>
      </c>
      <c r="E375" t="inlineStr">
        <is>
          <t>79775236996</t>
        </is>
      </c>
      <c r="F375" t="inlineStr">
        <is>
          <t>Москва</t>
        </is>
      </c>
      <c r="G375" t="inlineStr">
        <is>
          <t>http://avito.ru/autoload/1/items-to-feed/images?imageSlug=/image/1/1.5OR25bawSA1AUsoAMvaD_2xFSg3GTEAHwA.x1axJgHUvLom6UeqjUu1drUiLR4mz9eZeOaq2dPM-A0 | http://avito.ru/autoload/1/items-to-feed/images?imageSlug=/image/1/1.YLXJWbawzFz_7k5RhWhM79z5zlx58MRWfw.NBYaLzVq9l-1dFFzI3d72yl1P9lyn5MPQMCKTngh4bc | http://avito.ru/autoload/1/items-to-feed/images?imageSlug=/image/1/1.EBGU8rawvPiiRT71uLo9PYNSvvgkW7TyIg.HRI0IYwbLrDmYBEAseNcx4nPlOEuPYTSMwncnxRnlM8 | http://avito.ru/autoload/1/items-to-feed/images?imageSlug=/image/1/1.q83MW7awByT67IUpllHS-t77BSR88g8ueg.pOu9l8oZcLC3OZxcRrKB8JNXFZCIFpcZmIadhUtrEwg | http://avito.ru/autoload/1/items-to-feed/images?imageSlug=/image/1/1.l8ZbIbawOy9tlrkieS_H80mBOS_riDMl7Q.B9olZcRiqjJCYuoYa6DxNz4ir_4KnHiEd9Vw-6QaLvM | http://avito.ru/autoload/1/items-to-feed/images?imageSlug=/image/1/1.9tVI47awWjx-VNgxKMyQlV1DWDz4SlI2_g.RcIdhcGoNyxQMOhpSZ1VODuT42uBDd5d7rv07k_KG7E</t>
        </is>
      </c>
      <c r="H375" t="inlineStr">
        <is>
          <t>По телефону и в сообщениях</t>
        </is>
      </c>
      <c r="I375" t="inlineStr">
        <is>
          <t>Топ выбора — часы Tommy Hilfiger Chronograph синий</t>
        </is>
      </c>
      <c r="J375" t="inlineStr">
        <is>
          <t>⌚ Tommy Hilfiger — синий циферблат, силиконовый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спортивная версия с фирменной полоской на ремешке&lt;br&gt;&lt;br&gt;📌 Уточняйте наличие часов перед заказом&lt;br&gt;&lt;br&gt;Синий циферблат, тахиметрическая шкала и три подциферблата в паре с мягким силиконовым ремешком с полосатым принтом Tommy Hilfiger. Вариант для активного образа жизни.&lt;br&gt;&lt;br&gt;✅ Корпус: сталь, тахиметрическая шкала на безеле&lt;br&gt;✅ Ремешок: резиновый, синий, с полосатым принтом&lt;br&gt;✅ Циферблат: синий,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75" t="inlineStr">
        <is>
          <t>Часы и украшения</t>
        </is>
      </c>
      <c r="L375" t="inlineStr">
        <is>
          <t>ПВЗ | Курьер | Постамат | Самовывоз с онлайн-оплатой</t>
        </is>
      </c>
      <c r="M375" t="inlineStr">
        <is>
          <t>10900</t>
        </is>
      </c>
      <c r="N375" t="inlineStr">
        <is>
          <t>Часы</t>
        </is>
      </c>
      <c r="O375" t="inlineStr">
        <is>
          <t>Товар приобретен на продажу</t>
        </is>
      </c>
      <c r="P375" t="inlineStr">
        <is>
          <t>Новое</t>
        </is>
      </c>
      <c r="Q375" t="inlineStr">
        <is>
          <t>Tommy Hilfiger</t>
        </is>
      </c>
      <c r="R375" t="inlineStr">
        <is>
          <t>Синий</t>
        </is>
      </c>
      <c r="S375" t="inlineStr">
        <is>
          <t>Синий</t>
        </is>
      </c>
      <c r="T375" t="inlineStr">
        <is>
          <t>https://disk.yandex.ru/i/WOemnay8cPxR3w</t>
        </is>
      </c>
      <c r="U375" t="inlineStr">
        <is>
          <t>Да</t>
        </is>
      </c>
      <c r="V375" t="inlineStr">
        <is>
          <t>Tommy Hilfiger Chronograph</t>
        </is>
      </c>
      <c r="W375" t="inlineStr">
        <is>
          <t>Наручные или карманные</t>
        </is>
      </c>
      <c r="X375" t="inlineStr">
        <is>
          <t>Наручные часы</t>
        </is>
      </c>
      <c r="Y375" t="inlineStr">
        <is>
          <t>Мужские</t>
        </is>
      </c>
      <c r="Z375" t="inlineStr">
        <is>
          <t>Кварцевые</t>
        </is>
      </c>
      <c r="AA375" t="inlineStr">
        <is>
          <t>Водонепроницаемые | Хронограф | Календарь | Секундомер</t>
        </is>
      </c>
      <c r="AB375" t="inlineStr">
        <is>
          <t>Резиновый</t>
        </is>
      </c>
      <c r="AC375" t="inlineStr">
        <is>
          <t>Даниил | Часовой клуб</t>
        </is>
      </c>
      <c r="AD375" t="inlineStr">
        <is>
          <t>stileshow72@gmail.com</t>
        </is>
      </c>
      <c r="AE375" t="inlineStr">
        <is>
          <t>не опт</t>
        </is>
      </c>
      <c r="AF375" t="inlineStr">
        <is>
          <t>2026-09-24T18:01:06+03:00</t>
        </is>
      </c>
      <c r="AG375" t="inlineStr">
        <is>
          <t>Активно</t>
        </is>
      </c>
    </row>
    <row r="376">
      <c r="A376" t="inlineStr">
        <is>
          <t>p11n_Rolex_Datejust_серый_браслет</t>
        </is>
      </c>
      <c r="B376" t="inlineStr">
        <is>
          <t>Package</t>
        </is>
      </c>
      <c r="C376" t="inlineStr">
        <is>
          <t>8188792272</t>
        </is>
      </c>
      <c r="D376" t="inlineStr">
        <is>
          <t>Даниил</t>
        </is>
      </c>
      <c r="E376" t="inlineStr">
        <is>
          <t>79775236996</t>
        </is>
      </c>
      <c r="F376" t="inlineStr">
        <is>
          <t>Москва</t>
        </is>
      </c>
      <c r="G376" t="inlineStr">
        <is>
          <t>http://avito.ru/autoload/1/items-to-feed/images?imageSlug=/image/1/1.mMnmWbawNCDQ7rYt2gO15fH5NiBW8DwqUA.w3PyN3woPN6-W39fSVmC-9xagQV4776QfPuRaqgHJ2E | http://avito.ru/autoload/1/items-to-feed/images?imageSlug=/image/1/1.YwA1FLawz-kDo03kfzF-fxy0zemFvcfjgw.nU4J2E-UIvof13-LiRZi9L7YeamhQp-wij0CwSxRnGY | http://avito.ru/autoload/1/items-to-feed/images?imageSlug=/image/1/1.I5XrArawj3zdtQ1xoXosn_-ijXxbq4d2XQ.RZ2jxsuMtg1FOVhdA_YfJQVXv7aGLjwBVCiA3BcgNUY | http://avito.ru/autoload/1/items-to-feed/images?imageSlug=/image/1/1.BvG7d7awqhiNwCgVu3MP9ZLXqBgL3qISDQ.WAbNGTupsEdriFWhq4Cv482xy1rIcLr3ink_hqkHfcg | http://avito.ru/autoload/1/items-to-feed/images?imageSlug=/image/1/1.zIYY57awYG8uUOJiDPT3lDFHYm-oTmhlrg.eHCqzCUNQFQv1n95W8pFo8UuVsuXvO53OQlRjs5THz4</t>
        </is>
      </c>
      <c r="H376" t="inlineStr">
        <is>
          <t>По телефону и в сообщениях</t>
        </is>
      </c>
      <c r="I376" t="inlineStr">
        <is>
          <t>Часы Rolex Datejust серый гладкий Oyster</t>
        </is>
      </c>
      <c r="J376" t="inlineStr">
        <is>
          <t>⌚ Rolex Datejust — серый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 самый недооценённый оттенок классики&lt;br&gt;&lt;br&gt;📌 Уточняйте наличие часов перед заказом&lt;br&gt;&lt;br&gt;Серый циферблат Datejust — вариант для тех, кто не хочет выбирать между чёрным и серебристым: этот оттенок одинаково хорошо смотрится и днём, и вечером, не теряя контраста стрелок. Дженнифер Энистон не раз замечали именно в стальном Datejust — простом, но безошибочно узнаваемом выборе. Рифлёный безель и лупа над датой — детали, которые невозможно спутать ни с чем другим. Серая сталь на браслете — универсальный выбор на каждый день.&lt;br&gt;&lt;br&gt;✅ Корпус: нержавеющая сталь, рифлёный безель&lt;br&gt;✅ Стекло: сапфировое, устойчиво к царапинам&lt;br&gt;✅ Циферблат: серый, лупа Cyclops над датой&lt;br&gt;✅ Ремешок/браслет: стальной браслет, складывающаяся застёжка&lt;br&gt;✅ Водонепроницаемость: 100 метров&lt;br&gt;✅ Функции: календарь (дата) с лупой Cyclops&lt;br&gt;✅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6" t="inlineStr">
        <is>
          <t>Часы и украшения</t>
        </is>
      </c>
      <c r="L376" t="inlineStr">
        <is>
          <t>ПВЗ | Курьер | Постамат | Самовывоз с онлайн-оплатой</t>
        </is>
      </c>
      <c r="M376" t="inlineStr">
        <is>
          <t>20300</t>
        </is>
      </c>
      <c r="N376" t="inlineStr">
        <is>
          <t>Часы</t>
        </is>
      </c>
      <c r="O376" t="inlineStr">
        <is>
          <t>Товар приобретен на продажу</t>
        </is>
      </c>
      <c r="P376" t="inlineStr">
        <is>
          <t>Новое</t>
        </is>
      </c>
      <c r="Q376" t="inlineStr">
        <is>
          <t>Rolex</t>
        </is>
      </c>
      <c r="R376" t="inlineStr">
        <is>
          <t>Серый</t>
        </is>
      </c>
      <c r="S376" t="inlineStr">
        <is>
          <t>Серый</t>
        </is>
      </c>
      <c r="T376" t="inlineStr">
        <is>
          <t>https://disk.yandex.ru/i/zY3EaCacePXA4Q</t>
        </is>
      </c>
      <c r="U376" t="inlineStr">
        <is>
          <t>Да</t>
        </is>
      </c>
      <c r="V376" t="inlineStr">
        <is>
          <t>Rolex Datejust 4</t>
        </is>
      </c>
      <c r="W376" t="inlineStr">
        <is>
          <t>Наручные или карманные</t>
        </is>
      </c>
      <c r="X376" t="inlineStr">
        <is>
          <t>Наручные часы</t>
        </is>
      </c>
      <c r="Y376" t="inlineStr">
        <is>
          <t>Унисекс</t>
        </is>
      </c>
      <c r="Z376" t="inlineStr">
        <is>
          <t>Механические</t>
        </is>
      </c>
      <c r="AA376" t="inlineStr">
        <is>
          <t>Водонепроницаемые | Автоподзавод | Календарь</t>
        </is>
      </c>
      <c r="AB376" t="inlineStr">
        <is>
          <t>Браслет</t>
        </is>
      </c>
      <c r="AC376" t="inlineStr">
        <is>
          <t>Даниил | Часовой клуб</t>
        </is>
      </c>
      <c r="AD376" t="inlineStr">
        <is>
          <t>stileshow72@gmail.com</t>
        </is>
      </c>
      <c r="AE376" t="inlineStr">
        <is>
          <t>не опт</t>
        </is>
      </c>
      <c r="AF376" t="inlineStr">
        <is>
          <t>2026-09-20T20:50:39+03:00</t>
        </is>
      </c>
      <c r="AG376" t="inlineStr">
        <is>
          <t>Активно</t>
        </is>
      </c>
    </row>
    <row r="377">
      <c r="A377" t="inlineStr">
        <is>
          <t>p06_Patek_Philippe_Nautilus_шампань_двухцветный_б</t>
        </is>
      </c>
      <c r="B377" t="inlineStr">
        <is>
          <t>Package</t>
        </is>
      </c>
      <c r="C377" t="inlineStr">
        <is>
          <t>8188552645</t>
        </is>
      </c>
      <c r="D377" t="inlineStr">
        <is>
          <t>Даниил</t>
        </is>
      </c>
      <c r="E377" t="inlineStr">
        <is>
          <t>79775236996</t>
        </is>
      </c>
      <c r="F377" t="inlineStr">
        <is>
          <t>Москва, пр. Воскресенские Ворота</t>
        </is>
      </c>
      <c r="G377" t="inlineStr">
        <is>
          <t>http://avito.ru/autoload/1/items-to-feed/images?imageSlug=/image/1/1.2ZLohrawdXveMfd21vncnfwmd3tYL31xXg.NF9KiO-SsTZEg79CQgaBFMq7fUW57cDCjQ7548RcGsY | http://avito.ru/autoload/1/items-to-feed/images?imageSlug=/image/1/1.LL1-5LawgFRIUwJZKvhmhFZEglTOTYheyA.XUKaXRGDdNSWd4_Ng6LhKzuz1UePcCw3AyCngsfd80o | http://avito.ru/autoload/1/items-to-feed/images?imageSlug=/image/1/1.S4k0nbaw52ACKmVtLpg0shw95WCENO9qgg.B2x9lyUaKpHvvAof0wwR5fKOAWbMU2L9IdtmEfuuqUI | http://avito.ru/autoload/1/items-to-feed/images?imageSlug=/image/1/1.tfTMr7awGR36GJsQqv2o7tYPGx18BhEXeg.l97qotggFeh4bOK2yoF_rvo0KZ5tRqqaGfDhGGA7Kko | http://avito.ru/autoload/1/items-to-feed/images?imageSlug=/image/1/1.kQG_XbawPeiJ6r_lkVuYGpf9P-gP9DXiCQ.ERUg6YTLEDFXm1VDt_cEUMwRM8cAk3C_Rb4XhKPrko4 | http://avito.ru/autoload/1/items-to-feed/images?imageSlug=/image/1/1.wO7xhbawbAfHMu4K_Ybng9glbgdBLGQNRw.8U_Wt6bd_h4r3mlofaOvZQTATjil9XJBcG2-P7MiTGY | http://avito.ru/autoload/1/items-to-feed/images?imageSlug=/image/1/1.Knk3xrawhpABcQSdb7IEOB9mhJCHb46agQ.XLOuNXvrdUyXpfpKyW8SCLImZD7zF6BmBNYxI0JZTTY</t>
        </is>
      </c>
      <c r="H377" t="inlineStr">
        <is>
          <t>По телефону и в сообщениях</t>
        </is>
      </c>
      <c r="I377" t="inlineStr">
        <is>
          <t>Часы Patek Nautilus сталь тёмно-золотой</t>
        </is>
      </c>
      <c r="J377" t="inlineStr">
        <is>
          <t>⌚ Patek Philippe Nautilus — шампань,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циферблат шампань в паре с золотом и сталью — редкость&lt;br&gt;&lt;br&gt;📌 Уточняйте наличие часов перед заказом&lt;br&gt;&lt;br&gt;Циферблат шампань встречается у Nautilus заметно реже, чем синий или чёрный, что делает эту версию находкой для тех, кто не любит носить то же, что и все. Двухцветный браслет добавляет тепла классической стальной форме, а фирменная горизонтальная насечка на циферблате остаётся неизменной деталью узнаваемости с 1976 года. Редкая версия культовой модели.&lt;br&gt;&lt;br&gt;✅ Корпус: сталь, комбинированное покрытие 41 мм&lt;br&gt;✅ Циферблат: шампань, фактура «горизонтальная волна»&lt;br&gt;✅ Браслет: интегрированный, двухцветный&lt;br&gt;✅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77" t="inlineStr">
        <is>
          <t>Часы и украшения</t>
        </is>
      </c>
      <c r="L377" t="inlineStr">
        <is>
          <t>ПВЗ | Курьер | Постамат | Самовывоз с онлайн-оплатой</t>
        </is>
      </c>
      <c r="M377" t="inlineStr">
        <is>
          <t>19390</t>
        </is>
      </c>
      <c r="N377" t="inlineStr">
        <is>
          <t>Часы</t>
        </is>
      </c>
      <c r="O377" t="inlineStr">
        <is>
          <t>Товар приобретен на продажу</t>
        </is>
      </c>
      <c r="P377" t="inlineStr">
        <is>
          <t>Новое</t>
        </is>
      </c>
      <c r="Q377" t="inlineStr">
        <is>
          <t>Patek Philippe</t>
        </is>
      </c>
      <c r="R377" t="inlineStr">
        <is>
          <t>Золотой</t>
        </is>
      </c>
      <c r="S377" t="inlineStr">
        <is>
          <t>Золотой</t>
        </is>
      </c>
      <c r="U377" t="inlineStr">
        <is>
          <t>Да</t>
        </is>
      </c>
      <c r="V377" t="inlineStr">
        <is>
          <t>Patek Philippe Nautilus</t>
        </is>
      </c>
      <c r="W377" t="inlineStr">
        <is>
          <t>Наручные или карманные</t>
        </is>
      </c>
      <c r="X377" t="inlineStr">
        <is>
          <t>Наручные часы</t>
        </is>
      </c>
      <c r="Y377" t="inlineStr">
        <is>
          <t>Мужские</t>
        </is>
      </c>
      <c r="Z377" t="inlineStr">
        <is>
          <t>Механические</t>
        </is>
      </c>
      <c r="AA377" t="inlineStr">
        <is>
          <t>Водонепроницаемые | Автоподзавод | Календарь</t>
        </is>
      </c>
      <c r="AB377" t="inlineStr">
        <is>
          <t>Браслет</t>
        </is>
      </c>
      <c r="AC377" t="inlineStr">
        <is>
          <t>Даниил | Часовой клуб</t>
        </is>
      </c>
      <c r="AD377" t="inlineStr">
        <is>
          <t>stileshow72@gmail.com</t>
        </is>
      </c>
      <c r="AE377" t="inlineStr">
        <is>
          <t>не опт</t>
        </is>
      </c>
      <c r="AF377" t="inlineStr">
        <is>
          <t>2026-10-11T11:01:41+03:00</t>
        </is>
      </c>
      <c r="AG377" t="inlineStr">
        <is>
          <t>Активно</t>
        </is>
      </c>
    </row>
    <row r="378">
      <c r="A378" t="inlineStr">
        <is>
          <t>p07_Ulysse_Nardin_El_Toro_GMT_Perpetual_чёрный_ро</t>
        </is>
      </c>
      <c r="B378" t="inlineStr">
        <is>
          <t>Package</t>
        </is>
      </c>
      <c r="C378" t="inlineStr">
        <is>
          <t>8188507758</t>
        </is>
      </c>
      <c r="D378" t="inlineStr">
        <is>
          <t>Даниил</t>
        </is>
      </c>
      <c r="E378" t="inlineStr">
        <is>
          <t>79775236996</t>
        </is>
      </c>
      <c r="F378" t="inlineStr">
        <is>
          <t>Москва</t>
        </is>
      </c>
      <c r="G378" t="inlineStr">
        <is>
          <t>http://avito.ru/autoload/1/items-to-feed/images?imageSlug=/image/1/1.xFf65bawaL7MUuqz_v7badJFar5KTGC0TA.pa6yCvEQzai_EveDTw4cOZDS_Z3vLvO_FDyFi_9QjhA | http://avito.ru/autoload/1/items-to-feed/images?imageSlug=/image/1/1.rvhlDrawAhFTuYAcNWzU4U2uABHVpwob0w.qhNn__ZYUnrizj-WE1Fxl7UC7GyuYo_CX1Sp5Qhlap8 | http://avito.ru/autoload/1/items-to-feed/images?imageSlug=/image/1/1.sYBbY7awHWlt1J9kNVnoqUHDH2nryhVj7Q.gZRoDShLsVQeSPQaGJ-yfBsyJC504BHAxOuuVpfRkJE | http://avito.ru/autoload/1/items-to-feed/images?imageSlug=/image/1/1.Sjenvbaw5t6RCmTTv-xDDY8d5N4XFO7UEQ.ohEVuzvcvSA_KmES5cy3z30eCjMnLgPfrCQXbQIIuYA | http://avito.ru/autoload/1/items-to-feed/images?imageSlug=/image/1/1.zvSClrawYh20IeAQkpWIo6s2YB0yP2oXNA.KrzniZcEejuHDCyBFI2vcA_q8oXunkP94458ytc6gbU | http://avito.ru/autoload/1/items-to-feed/images?imageSlug=/image/1/1.lnKOtbawOpu4AriWroO4P6YVOJs-HDKROA.lHX9xvpnUWHYAMapYE_AjbcResO7eM5H8g8-Km33P7Q | http://avito.ru/autoload/1/items-to-feed/images?imageSlug=/image/1/1.sGsLw7awHII9dJ6PZ8HAbxFjHoK7ahSIvQ.6xL2FkRSfOr8Nih-gKYPK-BkWDUgM0IrEnZbYbjOcXs</t>
        </is>
      </c>
      <c r="H378" t="inlineStr">
        <is>
          <t>По телефону и в сообщениях</t>
        </is>
      </c>
      <c r="I378" t="inlineStr">
        <is>
          <t>Хит недели — часы Ulysse Nardin GMT чёрный мужские</t>
        </is>
      </c>
      <c r="J378" t="inlineStr">
        <is>
          <t>⌚ Ulysse Nardin El Toro GMT Perpetual — чёрный циферблат,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часовых пояса и вечный календарь в одном корпусе&lt;br&gt;&lt;br&gt;📌 Уточняйте наличие часов перед заказом&lt;br&gt;&lt;br&gt;Дом Ulysse Nardin с 1846 года делал точнейшие морские хронометры для флотов мира, и эта репутация до сих пор определяет инженерный подход бренда. El Toro GMT Perpetual — это сочетание второго часового пояса и вечного календаря в золотом корпусе, для тех, кто живёт на несколько городов сразу.&lt;br&gt;&lt;br&gt;✅ Корпус: сталь с золотым покрытием&lt;br&gt;✅ Циферблат: чёрный&lt;br&gt;✅ Функция GMT: второй часовой пояс&lt;br&gt;✅ Вечный календарь&lt;br&gt;✅ Стекло: сапфировое&lt;br&gt;✅ Ремешок: золотистый металл&lt;br&gt;&lt;br&gt;❗️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8" t="inlineStr">
        <is>
          <t>Часы и украшения</t>
        </is>
      </c>
      <c r="L378" t="inlineStr">
        <is>
          <t>ПВЗ | Курьер | Постамат | Самовывоз с онлайн-оплатой</t>
        </is>
      </c>
      <c r="M378" t="inlineStr">
        <is>
          <t>20490</t>
        </is>
      </c>
      <c r="N378" t="inlineStr">
        <is>
          <t>Часы</t>
        </is>
      </c>
      <c r="O378" t="inlineStr">
        <is>
          <t>Товар приобретен на продажу</t>
        </is>
      </c>
      <c r="P378" t="inlineStr">
        <is>
          <t>Новое</t>
        </is>
      </c>
      <c r="Q378" t="inlineStr">
        <is>
          <t>Ulysse Nardin</t>
        </is>
      </c>
      <c r="R378" t="inlineStr">
        <is>
          <t>Чёрный</t>
        </is>
      </c>
      <c r="S378" t="inlineStr">
        <is>
          <t>Серебряный</t>
        </is>
      </c>
      <c r="U378" t="inlineStr">
        <is>
          <t>Да</t>
        </is>
      </c>
      <c r="V378" t="inlineStr">
        <is>
          <t>Ulysse Nardin GMT</t>
        </is>
      </c>
      <c r="W378" t="inlineStr">
        <is>
          <t>Наручные или карманные</t>
        </is>
      </c>
      <c r="X378" t="inlineStr">
        <is>
          <t>Наручные часы</t>
        </is>
      </c>
      <c r="Y378" t="inlineStr">
        <is>
          <t>Мужские</t>
        </is>
      </c>
      <c r="Z378" t="inlineStr">
        <is>
          <t>Механические</t>
        </is>
      </c>
      <c r="AA378" t="inlineStr">
        <is>
          <t>Водонепроницаемые | Автоподзавод | Календарь</t>
        </is>
      </c>
      <c r="AB378" t="inlineStr">
        <is>
          <t>Золото</t>
        </is>
      </c>
      <c r="AC378" t="inlineStr">
        <is>
          <t>Даниил | Часовой клуб</t>
        </is>
      </c>
      <c r="AD378" t="inlineStr">
        <is>
          <t>stileshow72@gmail.com</t>
        </is>
      </c>
      <c r="AE378" t="inlineStr">
        <is>
          <t>не опт</t>
        </is>
      </c>
      <c r="AF378" t="inlineStr">
        <is>
          <t>2026-10-11T11:02:25+03:00</t>
        </is>
      </c>
      <c r="AG378" t="inlineStr">
        <is>
          <t>Активно</t>
        </is>
      </c>
    </row>
    <row r="379">
      <c r="A379" t="inlineStr">
        <is>
          <t>p23r_TAG_Heuer_Carrera_Grand_чёрный_стальной</t>
        </is>
      </c>
      <c r="B379" t="inlineStr">
        <is>
          <t>Package</t>
        </is>
      </c>
      <c r="C379" t="inlineStr">
        <is>
          <t>8220340886</t>
        </is>
      </c>
      <c r="D379" t="inlineStr">
        <is>
          <t>Даниил</t>
        </is>
      </c>
      <c r="E379" t="inlineStr">
        <is>
          <t>79775236996</t>
        </is>
      </c>
      <c r="F379" t="inlineStr">
        <is>
          <t>Москва</t>
        </is>
      </c>
      <c r="G379" t="inlineStr">
        <is>
          <t>http://avito.ru/autoload/1/items-to-feed/images?imageSlug=/image/1/1.0Gsng7awfIIRNP6PC8Slbz0jfoKXKnSIkQ.UbP-n5LC_4BVaxMOrZV-kdobie3VV5OXCrfk-XpKIQ0 | http://avito.ru/autoload/1/items-to-feed/images?imageSlug=/image/1/1.aYO1frawxWqDyUdn6zcOiqjex2oF181gAw.Vx9Y1eWvEulIu6GaOJwIu-WLHVdXbvLa_-jyn06qOXQ | http://avito.ru/autoload/1/items-to-feed/images?imageSlug=/image/1/1.tOR0pbawGA1CEpoAEPfX_24FGg3EDBAHwg.h5dz8YwtZ_PlFpQ0zGIqjmV7IPwqPt0lk5NCF1T4AB0 | http://avito.ru/autoload/1/items-to-feed/images?imageSlug=/image/1/1.mtVJG7awNjx_rLQxcSGCz1O7NDz5sj42_w.fPWJQCZuf3FWYP7QR9KNsRsoS-me5vWasRX1x0ciwho | http://avito.ru/autoload/1/items-to-feed/images?imageSlug=/image/1/1.lFiwrLawOLGGG7q8lP6VQqoMOrEABTC7Bg.IpeqBx57apGgS8ZTFxB0uK7eNTCUcj8oQwwDljFE3Ew</t>
        </is>
      </c>
      <c r="H379" t="inlineStr">
        <is>
          <t>По телефону и в сообщениях</t>
        </is>
      </c>
      <c r="I379" t="inlineStr">
        <is>
          <t>Часы TAG Heuer Carrera чёрная кожа</t>
        </is>
      </c>
      <c r="J379" t="inlineStr">
        <is>
          <t>⌚ TAG Heuer Carrera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увеличенный корпус Grand Carrera — версия для крупного запястья&lt;br&gt;&lt;br&gt;📌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79" t="inlineStr">
        <is>
          <t>Часы и украшения</t>
        </is>
      </c>
      <c r="L379" t="inlineStr">
        <is>
          <t>ПВЗ | Курьер | Постамат | Самовывоз с онлайн-оплатой</t>
        </is>
      </c>
      <c r="M379" t="inlineStr">
        <is>
          <t>14000</t>
        </is>
      </c>
      <c r="N379" t="inlineStr">
        <is>
          <t>Часы</t>
        </is>
      </c>
      <c r="O379" t="inlineStr">
        <is>
          <t>Товар приобретен на продажу</t>
        </is>
      </c>
      <c r="P379" t="inlineStr">
        <is>
          <t>Новое</t>
        </is>
      </c>
      <c r="Q379" t="inlineStr">
        <is>
          <t>TAG Heuer</t>
        </is>
      </c>
      <c r="R379" t="inlineStr">
        <is>
          <t>Чёрный</t>
        </is>
      </c>
      <c r="S379" t="inlineStr">
        <is>
          <t>Серебряный</t>
        </is>
      </c>
      <c r="T379" t="inlineStr">
        <is>
          <t>https://disk.yandex.ru/i/gCJH8VZx2HE-Xw</t>
        </is>
      </c>
      <c r="U379" t="inlineStr">
        <is>
          <t>Да</t>
        </is>
      </c>
      <c r="V379" t="inlineStr">
        <is>
          <t>TAG Heuer Carrera</t>
        </is>
      </c>
      <c r="W379" t="inlineStr">
        <is>
          <t>Наручные или карманные</t>
        </is>
      </c>
      <c r="X379" t="inlineStr">
        <is>
          <t>Наручные часы</t>
        </is>
      </c>
      <c r="Y379" t="inlineStr">
        <is>
          <t>Мужские</t>
        </is>
      </c>
      <c r="Z379" t="inlineStr">
        <is>
          <t>Механические</t>
        </is>
      </c>
      <c r="AA379" t="inlineStr">
        <is>
          <t>Водонепроницаемые | Автоподзавод | Хронограф | Календарь | Секундомер</t>
        </is>
      </c>
      <c r="AB379" t="inlineStr">
        <is>
          <t>Сталь</t>
        </is>
      </c>
      <c r="AC379" t="inlineStr">
        <is>
          <t>Даниил | Часовой клуб</t>
        </is>
      </c>
      <c r="AD379" t="inlineStr">
        <is>
          <t>stileshow72@gmail.com</t>
        </is>
      </c>
      <c r="AE379" t="inlineStr">
        <is>
          <t>не опт</t>
        </is>
      </c>
      <c r="AF379" t="inlineStr">
        <is>
          <t>2026-10-04T16:44:58+03:00</t>
        </is>
      </c>
      <c r="AG379" t="inlineStr">
        <is>
          <t>Активно</t>
        </is>
      </c>
    </row>
    <row r="380">
      <c r="A380" t="inlineStr">
        <is>
          <t>p19r_Hublot_Classic_Fusion_зелёный_бриллианты_кожа</t>
        </is>
      </c>
      <c r="B380" t="inlineStr">
        <is>
          <t>Package</t>
        </is>
      </c>
      <c r="C380" t="inlineStr">
        <is>
          <t>8220354227</t>
        </is>
      </c>
      <c r="D380" t="inlineStr">
        <is>
          <t>Даниил</t>
        </is>
      </c>
      <c r="E380" t="inlineStr">
        <is>
          <t>79775236996</t>
        </is>
      </c>
      <c r="F380" t="inlineStr">
        <is>
          <t>Москва</t>
        </is>
      </c>
      <c r="G380" t="inlineStr">
        <is>
          <t>http://avito.ru/autoload/1/items-to-feed/images?imageSlug=/image/1/1.dmhZC7aw2oFvvFiMOX5sckOr2IHpotKL7w.awfjl6csVkk5uWkeCUjnujgshy4_Uqv5HfOP--w2FTo | http://avito.ru/autoload/1/items-to-feed/images?imageSlug=/image/1/1.miMuX7awNsoY6LTHFjWxTz3_NMqe9j7AmA.oo_T2oGQeNYSYW2TXSrmvTKva0XxK8eDI0sTD_Ihbuc | http://avito.ru/autoload/1/items-to-feed/images?imageSlug=/image/1/1.mssMC7awNiI6vLQvNHWgzxarNCK8oj4oug._1ngxhzeQSRTnygsjh0MZlREuY9Sd10mDtsCQaEhsjc | http://avito.ru/autoload/1/items-to-feed/images?imageSlug=/image/1/1.XSLm9raw8cvQQXPG0ItqFPtW88tWX_nBUA.h3Q5yWSA1VulmPmJ_MrTZfK6RqubBS86yOjpv3f_o0o | http://avito.ru/autoload/1/items-to-feed/images?imageSlug=/image/1/1.Yrseg7awzlIoNExfVv4tvwQjzFKuKsZYqA.dUgbDicG3F-0fvA_mpaqlG82OnwSTIwV9HUrhBNWKJQ | http://avito.ru/autoload/1/items-to-feed/images?imageSlug=/image/1/1.Zd0YBrawyTQusUs5Xgc0swimyzSor8E-rg.5OLSNDjuatzqIPpHL3O2zzoX1i6mN29aXPAfpmh8ra4</t>
        </is>
      </c>
      <c r="H380" t="inlineStr">
        <is>
          <t>По телефону и в сообщениях</t>
        </is>
      </c>
      <c r="I380" t="inlineStr">
        <is>
          <t>Часы Hublot Classic Fusion синие камни кожа</t>
        </is>
      </c>
      <c r="J380"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зелёный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0" t="inlineStr">
        <is>
          <t>Часы и украшения</t>
        </is>
      </c>
      <c r="L380" t="inlineStr">
        <is>
          <t>ПВЗ | Курьер | Постамат | Самовывоз с онлайн-оплатой</t>
        </is>
      </c>
      <c r="M380" t="inlineStr">
        <is>
          <t>10900</t>
        </is>
      </c>
      <c r="N380" t="inlineStr">
        <is>
          <t>Часы</t>
        </is>
      </c>
      <c r="O380" t="inlineStr">
        <is>
          <t>Товар приобретен на продажу</t>
        </is>
      </c>
      <c r="P380" t="inlineStr">
        <is>
          <t>Новое</t>
        </is>
      </c>
      <c r="Q380" t="inlineStr">
        <is>
          <t>Hublot</t>
        </is>
      </c>
      <c r="R380" t="inlineStr">
        <is>
          <t>Зелёный</t>
        </is>
      </c>
      <c r="S380" t="inlineStr">
        <is>
          <t>Зелёный</t>
        </is>
      </c>
      <c r="T380" t="inlineStr">
        <is>
          <t>https://disk.yandex.ru/i/yNFNb4GPq5_ySg</t>
        </is>
      </c>
      <c r="U380" t="inlineStr">
        <is>
          <t>Да</t>
        </is>
      </c>
      <c r="V380" t="inlineStr">
        <is>
          <t>Hublot Classic Fusion 3</t>
        </is>
      </c>
      <c r="W380" t="inlineStr">
        <is>
          <t>Наручные или карманные</t>
        </is>
      </c>
      <c r="X380" t="inlineStr">
        <is>
          <t>Наручные часы</t>
        </is>
      </c>
      <c r="Y380" t="inlineStr">
        <is>
          <t>Мужские</t>
        </is>
      </c>
      <c r="Z380" t="inlineStr">
        <is>
          <t>Механические</t>
        </is>
      </c>
      <c r="AA380" t="inlineStr">
        <is>
          <t>Водонепроницаемые | Автоподзавод | Календарь</t>
        </is>
      </c>
      <c r="AB380" t="inlineStr">
        <is>
          <t>Кожаный</t>
        </is>
      </c>
      <c r="AC380" t="inlineStr">
        <is>
          <t>Даниил | Часовой клуб</t>
        </is>
      </c>
      <c r="AD380" t="inlineStr">
        <is>
          <t>stileshow72@gmail.com</t>
        </is>
      </c>
      <c r="AE380" t="inlineStr">
        <is>
          <t>не опт</t>
        </is>
      </c>
      <c r="AF380" t="inlineStr">
        <is>
          <t>2026-10-04T16:45:46+03:00</t>
        </is>
      </c>
      <c r="AG380" t="inlineStr">
        <is>
          <t>Активно</t>
        </is>
      </c>
    </row>
    <row r="381">
      <c r="A381" t="inlineStr">
        <is>
          <t>p12n_Cartier_Panthere_розовое_золото_бриллианты_бе</t>
        </is>
      </c>
      <c r="B381" t="inlineStr">
        <is>
          <t>Package</t>
        </is>
      </c>
      <c r="C381" t="inlineStr">
        <is>
          <t>8188560565</t>
        </is>
      </c>
      <c r="D381" t="inlineStr">
        <is>
          <t>Даниил</t>
        </is>
      </c>
      <c r="E381" t="inlineStr">
        <is>
          <t>79775236996</t>
        </is>
      </c>
      <c r="F381" t="inlineStr">
        <is>
          <t>Москва</t>
        </is>
      </c>
      <c r="G381" t="inlineStr">
        <is>
          <t>http://avito.ru/autoload/1/items-to-feed/images?imageSlug=/image/1/1.rX7sJLawAZfak4OaujKQcPiEA5dcjQmdWg.ub1qlKevh8n02U1N-Wx3AIrMObHOI_m0ET_TYDZaPo4 | http://avito.ru/autoload/1/items-to-feed/images?imageSlug=/image/1/1.axVn3Lawx_xRa0XxPaU4TnJ8xfzXdc_20Q.A2wmUYFDv37wsntW8wK3hzNc6rMrmHyyO5hTOgTEx3U | http://avito.ru/autoload/1/items-to-feed/images?imageSlug=/image/1/1.Xa-XxLaw8Uahc3NLoaEbg4Bk80YnbflMIQ.xtM8bMYMpzBMO0iAwLzizVaQQ42hqmnwgPOo-edZjH0 | http://avito.ru/autoload/1/items-to-feed/images?imageSlug=/image/1/1.FR-mXbawufaQ6jv7gHEMGrz9u_YW9LH8EA.RTc6QsfD8l3g1BYoSllk2tmygADPWt0h2f325AVObCk | http://avito.ru/autoload/1/items-to-feed/images?imageSlug=/image/1/1.gSpBBrawLcN3sa_OT3ycMFumL8PxryXJ9w.rFtjPgsDSPsI-HY6DAtw8tE0Y4leof_BFdM5sXMaHes | http://avito.ru/autoload/1/items-to-feed/images?imageSlug=/image/1/1.uZ_yTbawFXbE-pd7jGuQs-XtF3ZC5B18RA.nY3VsSTTtdnjxXCmOE9rdHlyqbJxgg4LUDYIO7skT3A</t>
        </is>
      </c>
      <c r="H381" t="inlineStr">
        <is>
          <t>По телефону и в сообщениях</t>
        </is>
      </c>
      <c r="I381" t="inlineStr">
        <is>
          <t>Топ сезона — Cartier Panthere розовое золото сталь</t>
        </is>
      </c>
      <c r="J381"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тёплый оттенок металла вместо привычного жёлтого&lt;br&gt;&lt;br&gt;📌 Уточняйте наличие часов перед заказом&lt;br&gt;&lt;br&gt;Розовое золото смягчает строгий силуэт Panthère, а бриллиантовый безель добавляет блеска. Для тех, кому жёлтое золото кажется слишком классическим, а сталь — слишком холодной.&lt;br&gt;&lt;br&gt;✅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1" t="inlineStr">
        <is>
          <t>Часы и украшения</t>
        </is>
      </c>
      <c r="L381" t="inlineStr">
        <is>
          <t>ПВЗ | Курьер | Постамат | Самовывоз с онлайн-оплатой</t>
        </is>
      </c>
      <c r="M381" t="inlineStr">
        <is>
          <t>15490</t>
        </is>
      </c>
      <c r="N381" t="inlineStr">
        <is>
          <t>Часы</t>
        </is>
      </c>
      <c r="O381" t="inlineStr">
        <is>
          <t>Товар приобретен на продажу</t>
        </is>
      </c>
      <c r="P381" t="inlineStr">
        <is>
          <t>Новое</t>
        </is>
      </c>
      <c r="Q381" t="inlineStr">
        <is>
          <t>Cartier</t>
        </is>
      </c>
      <c r="R381" t="inlineStr">
        <is>
          <t>Белый</t>
        </is>
      </c>
      <c r="S381" t="inlineStr">
        <is>
          <t>Золотой</t>
        </is>
      </c>
      <c r="U381" t="inlineStr">
        <is>
          <t>Да</t>
        </is>
      </c>
      <c r="W381" t="inlineStr">
        <is>
          <t>Наручные или карманные</t>
        </is>
      </c>
      <c r="X381" t="inlineStr">
        <is>
          <t>Наручные часы</t>
        </is>
      </c>
      <c r="Y381" t="inlineStr">
        <is>
          <t>Женские</t>
        </is>
      </c>
      <c r="Z381" t="inlineStr">
        <is>
          <t>Кварцевые</t>
        </is>
      </c>
      <c r="AA381" t="inlineStr">
        <is>
          <t>Водонепроницаемые</t>
        </is>
      </c>
      <c r="AB381" t="inlineStr">
        <is>
          <t>Золото</t>
        </is>
      </c>
      <c r="AC381" t="inlineStr">
        <is>
          <t>Даниил | Часовой клуб</t>
        </is>
      </c>
      <c r="AD381" t="inlineStr">
        <is>
          <t>stileshow72@gmail.com</t>
        </is>
      </c>
      <c r="AE381" t="inlineStr">
        <is>
          <t>не опт</t>
        </is>
      </c>
      <c r="AF381" t="inlineStr">
        <is>
          <t>2026-09-22T19:40:27+03:00</t>
        </is>
      </c>
      <c r="AG381" t="inlineStr">
        <is>
          <t>Активно</t>
        </is>
      </c>
    </row>
    <row r="382">
      <c r="A382" t="inlineStr">
        <is>
          <t>p14n_Michael_Kors_Maritime_синий_каучук</t>
        </is>
      </c>
      <c r="B382" t="inlineStr">
        <is>
          <t>Package</t>
        </is>
      </c>
      <c r="C382" t="inlineStr">
        <is>
          <t>8188016213</t>
        </is>
      </c>
      <c r="D382" t="inlineStr">
        <is>
          <t>Даниил</t>
        </is>
      </c>
      <c r="E382" t="inlineStr">
        <is>
          <t>79775236996</t>
        </is>
      </c>
      <c r="F382" t="inlineStr">
        <is>
          <t>Москва</t>
        </is>
      </c>
      <c r="G382" t="inlineStr">
        <is>
          <t>http://avito.ru/autoload/1/items-to-feed/images?imageSlug=/image/1/1.QN6ZlLaw7DevI246lbFBsYk07jcpPeQ9Lw.8A8Nq3F4QLFw1gaNwYFzukM54yANKLez4WLr3v8kOEA | http://avito.ru/autoload/1/items-to-feed/images?imageSlug=/image/1/1.px-5XLawC_aP64n7-xaQRKz8CfYJ9QP8Dw.805rJoOS0v_VxL2pL2AYFRJPqHOFoWPkH2k4XgflL0k | http://avito.ru/autoload/1/items-to-feed/images?imageSlug=/image/1/1.tw4rnLawG-cdK5nqSbakBj88GeebNRPtnQ.sK_kJ-wT8jNrUlbVVa8GA1uPVkRRYD31UfTXtiLDBno | http://avito.ru/autoload/1/items-to-feed/images?imageSlug=/image/1/1.U85ugraw_ydYNX0qRO99-nwi_SfeK_ct2A.OGJg29-d0WPsey46ANG2jxJu9ehZWjcEJSj14yGYHDg | http://avito.ru/autoload/1/items-to-feed/images?imageSlug=/image/1/1.Z7jpXbawy1Hf6klcqzRN7vz9yVFZ9MNbXw.H7ClrrQ2Im-efvHHHVMxwvew0ynfsR7jEokq-vL5D3U | http://avito.ru/autoload/1/items-to-feed/images?imageSlug=/image/1/1.1mhZ3LaweoFva_iMeffKckN8eIHpdXKL7w.ZTKwqsWLXWOpLrdZsV2cs2fGDkh3PRMlwvdAT6WgPkg</t>
        </is>
      </c>
      <c r="H382" t="inlineStr">
        <is>
          <t>По телефону и в сообщениях</t>
        </is>
      </c>
      <c r="I382" t="inlineStr">
        <is>
          <t>Чёрный — часы Michael Kors Maritime синий каучук</t>
        </is>
      </c>
      <c r="J382" t="inlineStr">
        <is>
          <t>⌚ Michael Kors Maritime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с которого обычно начинают знакомство с моделью&lt;br&gt;&lt;br&gt;📌 Уточняйте наличие часов перед заказом&lt;br&gt;&lt;br&gt;Синий — самый ходовой цвет линейки Maritime, тот вариант, который берут в первую очередь. Дайверский безель и каучуковый ремешок работают одинаково исправно в любом цвете.&lt;br&gt;&lt;br&gt;✅ Ремешок: каучуковый&lt;br&gt;✅ Цвет: синий&lt;br&gt;✅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82" t="inlineStr">
        <is>
          <t>Часы и украшения</t>
        </is>
      </c>
      <c r="L382" t="inlineStr">
        <is>
          <t>ПВЗ | Курьер | Постамат | Самовывоз с онлайн-оплатой</t>
        </is>
      </c>
      <c r="M382" t="inlineStr">
        <is>
          <t>12910</t>
        </is>
      </c>
      <c r="N382" t="inlineStr">
        <is>
          <t>Часы</t>
        </is>
      </c>
      <c r="O382" t="inlineStr">
        <is>
          <t>Товар приобретен на продажу</t>
        </is>
      </c>
      <c r="P382" t="inlineStr">
        <is>
          <t>Новое</t>
        </is>
      </c>
      <c r="Q382" t="inlineStr">
        <is>
          <t>Michael Kors</t>
        </is>
      </c>
      <c r="R382" t="inlineStr">
        <is>
          <t>Синий</t>
        </is>
      </c>
      <c r="S382" t="inlineStr">
        <is>
          <t>Синий</t>
        </is>
      </c>
      <c r="T382" t="inlineStr">
        <is>
          <t>https://disk.yandex.ru/i/f0D7TmisYOsBwQ</t>
        </is>
      </c>
      <c r="U382" t="inlineStr">
        <is>
          <t>Да</t>
        </is>
      </c>
      <c r="V382" t="inlineStr">
        <is>
          <t>Michael Kors Maritime 2</t>
        </is>
      </c>
      <c r="W382" t="inlineStr">
        <is>
          <t>Наручные или карманные</t>
        </is>
      </c>
      <c r="X382" t="inlineStr">
        <is>
          <t>Наручные часы</t>
        </is>
      </c>
      <c r="Y382" t="inlineStr">
        <is>
          <t>Мужские</t>
        </is>
      </c>
      <c r="Z382" t="inlineStr">
        <is>
          <t>Кварцевые</t>
        </is>
      </c>
      <c r="AA382" t="inlineStr">
        <is>
          <t>Водонепроницаемые | Хронограф | Календарь | Секундомер</t>
        </is>
      </c>
      <c r="AB382" t="inlineStr">
        <is>
          <t>Каучуковый</t>
        </is>
      </c>
      <c r="AC382" t="inlineStr">
        <is>
          <t>Даниил | Часовой клуб</t>
        </is>
      </c>
      <c r="AD382" t="inlineStr">
        <is>
          <t>stileshow72@gmail.com</t>
        </is>
      </c>
      <c r="AE382" t="inlineStr">
        <is>
          <t>не опт</t>
        </is>
      </c>
      <c r="AF382" t="inlineStr">
        <is>
          <t>2026-09-22T20:45:50+03:00</t>
        </is>
      </c>
      <c r="AG382" t="inlineStr">
        <is>
          <t>Активно</t>
        </is>
      </c>
    </row>
    <row r="383">
      <c r="A383" t="inlineStr">
        <is>
          <t>Rolex GMT Master 2 Batgirl юбилей 19490</t>
        </is>
      </c>
      <c r="B383" t="inlineStr">
        <is>
          <t>Package</t>
        </is>
      </c>
      <c r="C383" t="inlineStr">
        <is>
          <t>8156076391</t>
        </is>
      </c>
      <c r="D383" t="inlineStr">
        <is>
          <t>Даниил</t>
        </is>
      </c>
      <c r="E383" t="inlineStr">
        <is>
          <t>79775236996</t>
        </is>
      </c>
      <c r="F383" t="inlineStr">
        <is>
          <t>Москва</t>
        </is>
      </c>
      <c r="G383" t="inlineStr">
        <is>
          <t>http://avito.ru/autoload/1/items-to-feed/images?imageSlug=/image/1/1.Tt4hj7aw4jcXOGA6MYYFuQ4v4DeRJuo9lw.oioKyi0lztl6NSD0WOUpn-Mj-k-ieqFpwDqGmsMBG1Q | http://avito.ru/autoload/1/items-to-feed/images?imageSlug=/image/1/1.oMc2HrawDC4AqY4jegDizBy-Di6GtwQkgA.zvoV31YirHm9SswlJIAnFSTT_csfH9sKN05kUtGo0q0 | http://avito.ru/autoload/1/items-to-feed/images?imageSlug=/image/1/1.DduXFbawoTKhoiM_gVlcvL21ozInvKk4IQ.HmB88mpblmyrrZfFdwk3QgL_sH_hjwgzuRIRAgnTz7g | http://avito.ru/autoload/1/items-to-feed/images?imageSlug=/image/1/1.9imiXbawWsCU6tjNwgLnQor9WMAS9FLKFA.9d_3MJp618oSa47RvxNqQ-yyg5htc-HIPCZYdowg2EQ | http://avito.ru/autoload/1/items-to-feed/images?imageSlug=/image/1/1.49whw7awTzUXdM04a_jh4wtjTTWRakc_lw.b6aE-pv8dab3gDpDLBfjNVlLRC9Z34VEB6_skmo3GYc | http://avito.ru/autoload/1/items-to-feed/images?imageSlug=/image/1/1.Na7Cs7awmUf0BBtKpN8XqtgTm0dyGpFNdA.Z6BipjkZv-8UDN8WeidPOIYRKq7Xzl6w_EOu3RmKUaA | http://avito.ru/autoload/1/items-to-feed/images?imageSlug=/image/1/1.GZv3p7awtXLBEDd_yfM5n-0Ht3JHDr14QQ.JT0pyEhQwXG9KeVq5zzwfjWoXp7J53bDYoztX-wS3Z8</t>
        </is>
      </c>
      <c r="H383" t="inlineStr">
        <is>
          <t>По телефону и в сообщениях</t>
        </is>
      </c>
      <c r="I383" t="inlineStr">
        <is>
          <t>Тихий люкс — часы Rolex GMT-Master чёрный мужские</t>
        </is>
      </c>
      <c r="J383" t="inlineStr">
        <is>
          <t>⌚ Rolex GMT-Master II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пилотов и путешественников — два пояса одновременно&lt;br&gt;&lt;br&gt;📌 Уточняйте наличие часов перед заказом&lt;br&gt;&lt;br&gt;Rolex GMT-Master II — создан для пилотов Pan American Airways в 1955 году. Двухцветный безель, стрелка GMT, окошко даты. Показывает два часовых пояса одновременно. Чёрный безель — узнают все кто разбирается. Вращающийся безель из Cerachrom — не царапается, не выцветает. Статус + функциональность.&lt;br&gt;&lt;br&gt;✅ Корпус: нержавеющая сталь Oystersteel&lt;br&gt;✅ Сапфировое стекло Cyclops&lt;br&gt;✅ Безель: двухцветный Cerachrom, чёрный&lt;br&gt;✅ Браслет: Jubilee или Oyster стальной&lt;br&gt;✅ Водонепроницаемость: 100 метров&lt;br&gt;✅ Функции: часы, минуты, секунды, GMT, дата&lt;br&gt;✅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3" t="inlineStr">
        <is>
          <t>Часы и украшения</t>
        </is>
      </c>
      <c r="L383" t="inlineStr">
        <is>
          <t>ПВЗ | Курьер | Постамат | Самовывоз с онлайн-оплатой</t>
        </is>
      </c>
      <c r="M383" t="inlineStr">
        <is>
          <t>19490</t>
        </is>
      </c>
      <c r="N383" t="inlineStr">
        <is>
          <t>Часы</t>
        </is>
      </c>
      <c r="O383" t="inlineStr">
        <is>
          <t>Товар приобретен на продажу</t>
        </is>
      </c>
      <c r="P383" t="inlineStr">
        <is>
          <t>Новое</t>
        </is>
      </c>
      <c r="Q383" t="inlineStr">
        <is>
          <t>Rolex</t>
        </is>
      </c>
      <c r="R383" t="inlineStr">
        <is>
          <t>Чёрный</t>
        </is>
      </c>
      <c r="S383" t="inlineStr">
        <is>
          <t>Серебряный</t>
        </is>
      </c>
      <c r="U383" t="inlineStr">
        <is>
          <t>Да</t>
        </is>
      </c>
      <c r="V383" t="inlineStr">
        <is>
          <t>Rolex GMT-Master</t>
        </is>
      </c>
      <c r="W383" t="inlineStr">
        <is>
          <t>Наручные или карманные</t>
        </is>
      </c>
      <c r="X383" t="inlineStr">
        <is>
          <t>Наручные часы</t>
        </is>
      </c>
      <c r="Y383" t="inlineStr">
        <is>
          <t>Мужские</t>
        </is>
      </c>
      <c r="Z383" t="inlineStr">
        <is>
          <t>Механические</t>
        </is>
      </c>
      <c r="AA383" t="inlineStr">
        <is>
          <t>Водонепроницаемые | Автоподзавод | Календарь</t>
        </is>
      </c>
      <c r="AB383" t="inlineStr">
        <is>
          <t>Сталь</t>
        </is>
      </c>
      <c r="AC383" t="inlineStr">
        <is>
          <t>Даниил | Часовой клуб</t>
        </is>
      </c>
      <c r="AD383" t="inlineStr">
        <is>
          <t>stileshow72@gmail.com</t>
        </is>
      </c>
      <c r="AE383" t="inlineStr">
        <is>
          <t>не опт</t>
        </is>
      </c>
      <c r="AF383" t="inlineStr">
        <is>
          <t>2026-09-23T20:43:01+03:00</t>
        </is>
      </c>
      <c r="AG383" t="inlineStr">
        <is>
          <t>Активно</t>
        </is>
      </c>
    </row>
    <row r="384">
      <c r="A384" t="inlineStr">
        <is>
          <t>p13n_Chopard_La_Strada_чёрный_бриллианты_кожа_реме</t>
        </is>
      </c>
      <c r="B384" t="inlineStr">
        <is>
          <t>Package</t>
        </is>
      </c>
      <c r="C384" t="inlineStr">
        <is>
          <t>8187953253</t>
        </is>
      </c>
      <c r="D384" t="inlineStr">
        <is>
          <t>Даниил</t>
        </is>
      </c>
      <c r="E384" t="inlineStr">
        <is>
          <t>79775236996</t>
        </is>
      </c>
      <c r="F384" t="inlineStr">
        <is>
          <t>Москва</t>
        </is>
      </c>
      <c r="G384" t="inlineStr">
        <is>
          <t>http://avito.ru/autoload/1/items-to-feed/images?imageSlug=/image/1/1.PRDDFLawkfn1oxP0tRgvQta0k_lzvZnzdQ.9TZdjl8ZwdySxHx38w_TI87rx7kMwWM7OMfCgDDp5TA | http://avito.ru/autoload/1/items-to-feed/images?imageSlug=/image/1/1.qBg2XLawBPEA64b8aga_QCP8BvGG9Qz7gA.yiMmWTqWkcsWQDdmkgEfdLrCsOhiFCh_j6BpZspT2zw | http://avito.ru/autoload/1/items-to-feed/images?imageSlug=/image/1/1.q1IzXbawB7sF6oW2aTetKif9BbuD9A-xhQ.5Pgp5rgccgFk3NoHM2RK7P5AuALkcIJ2C0fyniG9L08 | http://avito.ru/autoload/1/items-to-feed/images?imageSlug=/image/1/1.JEW-jLawiKyIOwqh-vQcQaQsiqwOJYCmCA.Wscr7tMfFfUsxLFNUpYnlYLgpNZ5yDMX5aZPLNbMgV8 | http://avito.ru/autoload/1/items-to-feed/images?imageSlug=/image/1/1.l1NHpLawO7pxE7m3ZZKTSl0EObr3DTOw8Q.CfqCxG3Ur6U4MHVG_LMB4CiIOWR27jdJLEE3E4sSqSY | http://avito.ru/autoload/1/items-to-feed/images?imageSlug=/image/1/1.VUipXbaw-aGf6nusjwQREbz9-6EZ9PGrHw.VOjZQBEkYgF-fy_sM8m3zORHsXB5NAN804ptHYvkFoU</t>
        </is>
      </c>
      <c r="H384" t="inlineStr">
        <is>
          <t>По телефону и в сообщениях</t>
        </is>
      </c>
      <c r="I384" t="inlineStr">
        <is>
          <t>Часы Chopard La Strada перламутр паве кожа белый</t>
        </is>
      </c>
      <c r="J384" t="inlineStr">
        <is>
          <t>⌚ Chopard La Strada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тёмного циферблата и белых камней по периметру&lt;br&gt;&lt;br&gt;📌 Уточняйте наличие часов перед заказом&lt;br&gt;&lt;br&gt;Чёрный циферблат делает бриллиантовую огранку корпуса ещё заметнее — контраст работает лучше, чем на светлом фоне. Прямоугольная форма La Strada отличает модель от круглых часов конкурентов.&lt;br&gt;&lt;br&gt;✅ Ремешок: кожаный&lt;br&gt;✅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4" t="inlineStr">
        <is>
          <t>Часы и украшения</t>
        </is>
      </c>
      <c r="L384" t="inlineStr">
        <is>
          <t>ПВЗ | Курьер | Постамат | Самовывоз с онлайн-оплатой</t>
        </is>
      </c>
      <c r="M384" t="inlineStr">
        <is>
          <t>13990</t>
        </is>
      </c>
      <c r="N384" t="inlineStr">
        <is>
          <t>Часы</t>
        </is>
      </c>
      <c r="O384" t="inlineStr">
        <is>
          <t>Товар приобретен на продажу</t>
        </is>
      </c>
      <c r="P384" t="inlineStr">
        <is>
          <t>Новое</t>
        </is>
      </c>
      <c r="Q384" t="inlineStr">
        <is>
          <t>Chopard</t>
        </is>
      </c>
      <c r="R384" t="inlineStr">
        <is>
          <t>Чёрный</t>
        </is>
      </c>
      <c r="S384" t="inlineStr">
        <is>
          <t>Чёрный</t>
        </is>
      </c>
      <c r="U384" t="inlineStr">
        <is>
          <t>Да</t>
        </is>
      </c>
      <c r="V384" t="inlineStr">
        <is>
          <t>Chopard La Strada 2</t>
        </is>
      </c>
      <c r="W384" t="inlineStr">
        <is>
          <t>Наручные или карманные</t>
        </is>
      </c>
      <c r="X384" t="inlineStr">
        <is>
          <t>Наручные часы</t>
        </is>
      </c>
      <c r="Y384" t="inlineStr">
        <is>
          <t>Женские</t>
        </is>
      </c>
      <c r="Z384" t="inlineStr">
        <is>
          <t>Кварцевые</t>
        </is>
      </c>
      <c r="AA384" t="inlineStr">
        <is>
          <t>Водонепроницаемые</t>
        </is>
      </c>
      <c r="AB384" t="inlineStr">
        <is>
          <t>Кожаный</t>
        </is>
      </c>
      <c r="AC384" t="inlineStr">
        <is>
          <t>Даниил | Часовой клуб</t>
        </is>
      </c>
      <c r="AD384" t="inlineStr">
        <is>
          <t>stileshow72@gmail.com</t>
        </is>
      </c>
      <c r="AE384" t="inlineStr">
        <is>
          <t>не опт</t>
        </is>
      </c>
      <c r="AF384" t="inlineStr">
        <is>
          <t>2026-09-22T20:46:26+03:00</t>
        </is>
      </c>
      <c r="AG384" t="inlineStr">
        <is>
          <t>Активно</t>
        </is>
      </c>
    </row>
    <row r="385">
      <c r="A385" t="inlineStr">
        <is>
          <t>p11n_Patek_Philippe_Ellipse_чёрный_серебро_брасле</t>
        </is>
      </c>
      <c r="B385" t="inlineStr">
        <is>
          <t>Package</t>
        </is>
      </c>
      <c r="C385" t="inlineStr">
        <is>
          <t>8188270020</t>
        </is>
      </c>
      <c r="D385" t="inlineStr">
        <is>
          <t>Даниил</t>
        </is>
      </c>
      <c r="E385" t="inlineStr">
        <is>
          <t>79775236996</t>
        </is>
      </c>
      <c r="F385" t="inlineStr">
        <is>
          <t>Москва</t>
        </is>
      </c>
      <c r="G385" t="inlineStr">
        <is>
          <t>http://avito.ru/autoload/1/items-to-feed/images?imageSlug=/image/1/1.oqp3ULawDkNB54xOP3bl_V7wDEPH-QZJwQ.mduQhq1kbqTEdrqJIkK5sieQFddYKcKiR9A_xRDkB5s | http://avito.ru/autoload/1/items-to-feed/images?imageSlug=/image/1/1.LeCGTbawgQmw-gME0AFBmK_tgwk25IkDMA.tFSUMeHa97ffH73PXATxkzyCQD3LhqxNQp-W15aLwrk | http://avito.ru/autoload/1/items-to-feed/images?imageSlug=/image/1/1.OCL4JLawlMvOkxbGhBh2dNGElstIjZzBTg.wawm4G0qmL2PhCPzileE_Yw7mu8xZG-4-cywogt4Lp4 | http://avito.ru/autoload/1/items-to-feed/images?imageSlug=/image/1/1.IhoD1LawjvM1Ywz-S_x-Cyp0jPOzfYb5tQ.HlIWAB_Lib-PL8LHkjneO_xL0KEG6-Zzwtek1DWX1Gw | http://avito.ru/autoload/1/items-to-feed/images?imageSlug=/image/1/1.IG1nzbawjIRReg6JK_FqfU5tjoTXZISO0Q.Rmv3XPsvRXV49hfokDH16IMmOS3_2XuVaq5haXdA1s8 | http://avito.ru/autoload/1/items-to-feed/images?imageSlug=/image/1/1.R4WNoraw62y7FWlhj6sl-aQC6Ww9C-NmOw.q8vLJZ6f-v1qDak6Eb1oDgOwXyulxJkBde9r57yO6xM</t>
        </is>
      </c>
      <c r="H385" t="inlineStr">
        <is>
          <t>По телефону и в сообщениях</t>
        </is>
      </c>
      <c r="I385" t="inlineStr">
        <is>
          <t>Часы Patek Philippe Ellipse чёрный браслет кварц</t>
        </is>
      </c>
      <c r="J385" t="inlineStr">
        <is>
          <t>⌚ Patek Philippe Ellipse — чёрный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строгий вариант культовой формы&lt;br&gt;&lt;br&gt;📌 Уточняйте наличие часов перед заказом&lt;br&gt;&lt;br&gt;Чёрный циферблат и серебристый браслет — минималистичное сочетание для тех, кто ценит форму больше цвета: культовый овал по золотому сечению остаётся главной деталью, а не отвлекающий металл или яркий циферблат. Такие часы легко переходят из офиса на вечерний приём без единой замены. Форма, которая не устаревает уже больше пятидесяти лет. Вас будут спрашивать только одно: где взял?&lt;br&gt;&lt;br&gt;✅ Корпус: нержавеющая сталь, овальный корпус по золотому сечению&lt;br&gt;✅ Стекло: сапфировое, устойчиво к царапинам&lt;br&gt;✅ Циферблат: чёрный, лаконичные метки&lt;br&gt;✅ Ремешок/браслет: серебристый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85" t="inlineStr">
        <is>
          <t>Часы и украшения</t>
        </is>
      </c>
      <c r="L385" t="inlineStr">
        <is>
          <t>ПВЗ | Курьер | Постамат | Самовывоз с онлайн-оплатой</t>
        </is>
      </c>
      <c r="M385" t="inlineStr">
        <is>
          <t>12900</t>
        </is>
      </c>
      <c r="N385" t="inlineStr">
        <is>
          <t>Часы</t>
        </is>
      </c>
      <c r="O385" t="inlineStr">
        <is>
          <t>Товар приобретен на продажу</t>
        </is>
      </c>
      <c r="P385" t="inlineStr">
        <is>
          <t>Новое</t>
        </is>
      </c>
      <c r="Q385" t="inlineStr">
        <is>
          <t>Patek Philippe</t>
        </is>
      </c>
      <c r="R385" t="inlineStr">
        <is>
          <t>Чёрный</t>
        </is>
      </c>
      <c r="S385" t="inlineStr">
        <is>
          <t>Серебряный</t>
        </is>
      </c>
      <c r="U385" t="inlineStr">
        <is>
          <t>Да</t>
        </is>
      </c>
      <c r="V385" t="inlineStr">
        <is>
          <t>Patek Philippe Ellipse 2</t>
        </is>
      </c>
      <c r="W385" t="inlineStr">
        <is>
          <t>Наручные или карманные</t>
        </is>
      </c>
      <c r="X385" t="inlineStr">
        <is>
          <t>Наручные часы</t>
        </is>
      </c>
      <c r="Y385" t="inlineStr">
        <is>
          <t>Унисекс</t>
        </is>
      </c>
      <c r="Z385" t="inlineStr">
        <is>
          <t>Кварцевые</t>
        </is>
      </c>
      <c r="AA385" t="inlineStr">
        <is>
          <t>Водонепроницаемые</t>
        </is>
      </c>
      <c r="AB385" t="inlineStr">
        <is>
          <t>Браслет</t>
        </is>
      </c>
      <c r="AC385" t="inlineStr">
        <is>
          <t>Даниил | Часовой клуб</t>
        </is>
      </c>
      <c r="AD385" t="inlineStr">
        <is>
          <t>stileshow72@gmail.com</t>
        </is>
      </c>
      <c r="AE385" t="inlineStr">
        <is>
          <t>не опт</t>
        </is>
      </c>
      <c r="AF385" t="inlineStr">
        <is>
          <t>2026-09-20T21:22:10+03:00</t>
        </is>
      </c>
      <c r="AG385" t="inlineStr">
        <is>
          <t>Активно</t>
        </is>
      </c>
    </row>
    <row r="386">
      <c r="A386" t="inlineStr">
        <is>
          <t>p12n_Audemars_Piguet_Royal_Oak_frosted_золото_брас</t>
        </is>
      </c>
      <c r="B386" t="inlineStr">
        <is>
          <t>Package</t>
        </is>
      </c>
      <c r="C386" t="inlineStr">
        <is>
          <t>8188664509</t>
        </is>
      </c>
      <c r="D386" t="inlineStr">
        <is>
          <t>Даниил</t>
        </is>
      </c>
      <c r="E386" t="inlineStr">
        <is>
          <t>79775236996</t>
        </is>
      </c>
      <c r="F386" t="inlineStr">
        <is>
          <t>Москва</t>
        </is>
      </c>
      <c r="G386" t="inlineStr">
        <is>
          <t>http://avito.ru/autoload/1/items-to-feed/images?imageSlug=/image/1/1.CNR41LawpD1OYyYwZPAhg210pj3Ifaw3zg.CsHx-R5CAoB1y6wc9bs5MaIq_eCxtmQjcy7jZqggm-Y | http://avito.ru/autoload/1/items-to-feed/images?imageSlug=/image/1/1.4mIJ7bawTos_WsyGQeraTx5NTIu5REaBvw.DLzR19K-MNOc4cMQ6j10t0UZVCcV_yjNWndsOVZuS00 | http://avito.ru/autoload/1/items-to-feed/images?imageSlug=/image/1/1.sv_-T7awHhbI-JwbliHxz-zvHBZO5hYcSA.ekbP0CnD0EQ923qbUvKs0uE0DHH9BBGuFjXMmc_Oi3U | http://avito.ru/autoload/1/items-to-feed/images?imageSlug=/image/1/1.ZbnxDbawyVDHuktdt3hQweWty1BBpMFaRw.kUaCAzi3urgb80JDKeDL4w42x60tmmfBVBNyS79zgOk | http://avito.ru/autoload/1/items-to-feed/images?imageSlug=/image/1/1.VjzzUbaw-tXF5njY0xALNefx-NVD-PLfRQ.Kc0V2pv47pn2C5EhvMOHbeM-bB53BIJ6y48CLeOQyQA</t>
        </is>
      </c>
      <c r="H386" t="inlineStr">
        <is>
          <t>По телефону и в сообщениях</t>
        </is>
      </c>
      <c r="I386" t="inlineStr">
        <is>
          <t>Где взял — часы Audemars Piguet Royal Oak золотой</t>
        </is>
      </c>
      <c r="J386" t="inlineStr">
        <is>
          <t>⌚ Audemars Piguet Royal Oak Frosted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техника frosted превращает металл в тысячи бликов&lt;br&gt;&lt;br&gt;📌 Уточняйте наличие часов перед заказом&lt;br&gt;&lt;br&gt;Frosted-огранка корпуса и браслета — техника ручной обработки металла, при которой поверхность искрится под любым углом, как будто усыпана крошечными бриллиантами. На золоте эффект особенно заметен: часы буквально светятся при движении руки.&lt;br&gt;&lt;br&gt;✅ Ремешок: золото&lt;br&gt;✅ Цвет: золотой&lt;br&gt;✅ Особенности: водонепроницаемые, автоподзавод, календарь&lt;br&gt;✅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6" t="inlineStr">
        <is>
          <t>Часы и украшения</t>
        </is>
      </c>
      <c r="L386" t="inlineStr">
        <is>
          <t>ПВЗ | Курьер | Постамат | Самовывоз с онлайн-оплатой</t>
        </is>
      </c>
      <c r="M386" t="inlineStr">
        <is>
          <t>15500</t>
        </is>
      </c>
      <c r="N386" t="inlineStr">
        <is>
          <t>Часы</t>
        </is>
      </c>
      <c r="O386" t="inlineStr">
        <is>
          <t>Товар приобретен на продажу</t>
        </is>
      </c>
      <c r="P386" t="inlineStr">
        <is>
          <t>Новое</t>
        </is>
      </c>
      <c r="Q386" t="inlineStr">
        <is>
          <t>Audemars Piguet</t>
        </is>
      </c>
      <c r="R386" t="inlineStr">
        <is>
          <t>Золотой</t>
        </is>
      </c>
      <c r="S386" t="inlineStr">
        <is>
          <t>Золотой</t>
        </is>
      </c>
      <c r="U386" t="inlineStr">
        <is>
          <t>Да</t>
        </is>
      </c>
      <c r="V386" t="inlineStr">
        <is>
          <t>Audemars Piguet Royal Oak</t>
        </is>
      </c>
      <c r="W386" t="inlineStr">
        <is>
          <t>Наручные или карманные</t>
        </is>
      </c>
      <c r="X386" t="inlineStr">
        <is>
          <t>Наручные часы</t>
        </is>
      </c>
      <c r="Y386" t="inlineStr">
        <is>
          <t>Мужские</t>
        </is>
      </c>
      <c r="Z386" t="inlineStr">
        <is>
          <t>Механические</t>
        </is>
      </c>
      <c r="AA386" t="inlineStr">
        <is>
          <t>Водонепроницаемые | Автоподзавод | Календарь</t>
        </is>
      </c>
      <c r="AB386" t="inlineStr">
        <is>
          <t>Золото</t>
        </is>
      </c>
      <c r="AC386" t="inlineStr">
        <is>
          <t>Даниил | Часовой клуб</t>
        </is>
      </c>
      <c r="AD386" t="inlineStr">
        <is>
          <t>stileshow72@gmail.com</t>
        </is>
      </c>
      <c r="AE386" t="inlineStr">
        <is>
          <t>не опт</t>
        </is>
      </c>
      <c r="AF386" t="inlineStr">
        <is>
          <t>2026-09-22T19:40:45+03:00</t>
        </is>
      </c>
      <c r="AG386" t="inlineStr">
        <is>
          <t>Активно</t>
        </is>
      </c>
    </row>
    <row r="387">
      <c r="A387" t="inlineStr">
        <is>
          <t>p12n_Armani_Exchange_дайвер_синий_красный_безель_б</t>
        </is>
      </c>
      <c r="B387" t="inlineStr">
        <is>
          <t>Package</t>
        </is>
      </c>
      <c r="C387" t="inlineStr">
        <is>
          <t>8188092923</t>
        </is>
      </c>
      <c r="D387" t="inlineStr">
        <is>
          <t>Даниил</t>
        </is>
      </c>
      <c r="E387" t="inlineStr">
        <is>
          <t>79775236996</t>
        </is>
      </c>
      <c r="F387" t="inlineStr">
        <is>
          <t>Москва</t>
        </is>
      </c>
      <c r="G387" t="inlineStr">
        <is>
          <t>http://avito.ru/autoload/1/items-to-feed/images?imageSlug=/image/1/1.v7ZI3bawE19-apFSOrOh4V19EV_4dBtV_g.rL-kqH5gFK7l14cQOqRdlAx1FRmqsPGVl5xbqlDrpqk | http://avito.ru/autoload/1/items-to-feed/images?imageSlug=/image/1/1.tBT8pLawGP3KE5rwmPbHTekEGv1MDRD3Sg.fKWntGI00Ie-sqsNxxJLm2s17_NSEetwNCQuiEC7MO4 | http://avito.ru/autoload/1/items-to-feed/images?imageSlug=/image/1/1.7yRnrbawQ81RGsHANeazCHANQc3XBEvH0Q.p9lsoGL49YdnCGmNUQK6sMAyGQLStgwhz5eajhZu0a0 | http://avito.ru/autoload/1/items-to-feed/images?imageSlug=/image/1/1.YkQ4Krawzq0OnUygcB9SaS-KzK2Ig8anjg.Oo53QLh7RgetMAMnx9_CP9oTAySApbp4xyYpTvl3MxM | http://avito.ru/autoload/1/items-to-feed/images?imageSlug=/image/1/1.3HR9F7awcJ1LoPKQSVzSfmm3cp3NvniXyw.EwjZlTr89hIJ3boke-bSsBsMmQDLbvo94udWM2jOB3E | http://avito.ru/autoload/1/items-to-feed/images?imageSlug=/image/1/1.FoQ0prawum0CEThgFM5agC4GuG2ED7Jngg.Al8kSCfZH8yybd9NaH1WZC20-OK_KEKnJNcjOT7ACiQ</t>
        </is>
      </c>
      <c r="H387" t="inlineStr">
        <is>
          <t>По телефону и в сообщениях</t>
        </is>
      </c>
      <c r="I387" t="inlineStr">
        <is>
          <t>Подарок себе — часы Armani Exchange AX1955 мужские</t>
        </is>
      </c>
      <c r="J387" t="inlineStr">
        <is>
          <t>&lt;p&gt;⌚ Armani Exchange Дайвер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культовое сочетание цветов на бюджете фэшн-бренда&lt;br&gt;&lt;br&gt; 📌 Уточняйте наличие часов перед заказом&lt;br&gt;&lt;br&gt; Сине-красный безель — прямая отсылка к классической раскраске культовых дайверов, только по совсем другой цене. Armani Exchange не претендует на люкс, но узнаваемый цветовой код считывается сразу, и это то, ради чего берут именно эту модель.&lt;br&gt;&lt;br&gt; ✅ Ремешок: браслет&lt;br&gt;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387" t="inlineStr">
        <is>
          <t>Часы и украшения</t>
        </is>
      </c>
      <c r="L387" t="inlineStr">
        <is>
          <t>ПВЗ | Курьер | Постамат | Самовывоз с онлайн-оплатой</t>
        </is>
      </c>
      <c r="M387" t="inlineStr">
        <is>
          <t>15500</t>
        </is>
      </c>
      <c r="N387" t="inlineStr">
        <is>
          <t>Часы</t>
        </is>
      </c>
      <c r="O387" t="inlineStr">
        <is>
          <t>Товар приобретен на продажу</t>
        </is>
      </c>
      <c r="P387" t="inlineStr">
        <is>
          <t>Новое</t>
        </is>
      </c>
      <c r="Q387" t="inlineStr">
        <is>
          <t>Armani Exchange</t>
        </is>
      </c>
      <c r="R387" t="inlineStr">
        <is>
          <t>Синий</t>
        </is>
      </c>
      <c r="S387" t="inlineStr">
        <is>
          <t>Серебряный</t>
        </is>
      </c>
      <c r="U387" t="inlineStr">
        <is>
          <t>Да</t>
        </is>
      </c>
      <c r="V387" t="inlineStr">
        <is>
          <t>Armani Exchange 3</t>
        </is>
      </c>
      <c r="W387" t="inlineStr">
        <is>
          <t>Наручные или карманные</t>
        </is>
      </c>
      <c r="X387" t="inlineStr">
        <is>
          <t>Наручные часы</t>
        </is>
      </c>
      <c r="Y387" t="inlineStr">
        <is>
          <t>Мужские</t>
        </is>
      </c>
      <c r="Z387" t="inlineStr">
        <is>
          <t>Кварцевые</t>
        </is>
      </c>
      <c r="AA387" t="inlineStr">
        <is>
          <t>Водонепроницаемые</t>
        </is>
      </c>
      <c r="AB387" t="inlineStr">
        <is>
          <t>Браслет</t>
        </is>
      </c>
      <c r="AC387" t="inlineStr">
        <is>
          <t>Даниил | Часовой клуб</t>
        </is>
      </c>
      <c r="AD387" t="inlineStr">
        <is>
          <t>stileshow72@gmail.com</t>
        </is>
      </c>
      <c r="AE387" t="inlineStr">
        <is>
          <t>не опт</t>
        </is>
      </c>
      <c r="AF387" t="inlineStr">
        <is>
          <t>2026-09-22T19:40:44+03:00</t>
        </is>
      </c>
      <c r="AG387" t="inlineStr">
        <is>
          <t>Активно</t>
        </is>
      </c>
    </row>
    <row r="388">
      <c r="A388" t="inlineStr">
        <is>
          <t>p11n_Patek_Philippe_Aquanaut_оранжевый_серебро_ор</t>
        </is>
      </c>
      <c r="B388" t="inlineStr">
        <is>
          <t>Package</t>
        </is>
      </c>
      <c r="C388" t="inlineStr">
        <is>
          <t>8188435270</t>
        </is>
      </c>
      <c r="D388" t="inlineStr">
        <is>
          <t>Даниил</t>
        </is>
      </c>
      <c r="E388" t="inlineStr">
        <is>
          <t>79775236996</t>
        </is>
      </c>
      <c r="F388" t="inlineStr">
        <is>
          <t>Москва</t>
        </is>
      </c>
      <c r="G388" t="inlineStr">
        <is>
          <t>http://avito.ru/autoload/1/items-to-feed/images?imageSlug=/image/1/1.o8ArsrawDykdBY0kYZSO7DwSDSmbGwcjnQ.9wFbut2IxOoB48TV4RHYeY4A7N3fUxDju-guNt6g2Ao | http://avito.ru/autoload/1/items-to-feed/images?imageSlug=/image/1/1.nUZ3hLawMa9BM7OiQcK7OWMkM6_HLTmlwQ.3klHYOSl9F2ETIeuqDNqSf5MyBFaOnAJP2iai6v3krY | http://avito.ru/autoload/1/items-to-feed/images?imageSlug=/image/1/1.74oLF7awQ2M9oMFuWQDZwxq3QWO7vktpvQ.iVH7c9nVkVqTM8dfbDvaKvKbNbZ7DH48mWVKTDzifOQ | http://avito.ru/autoload/1/items-to-feed/images?imageSlug=/image/1/1.H0VYlbaws6xuIjGhap1DVHE1sazoPLum7g.WHgbUXYy8RV4k1Jj-RDmYBlzTV01yspCIKyiWpz9-ps | http://avito.ru/autoload/1/items-to-feed/images?imageSlug=/image/1/1.vS-pJbawEcafkpPL3xPcNLOFE8YZjBnMHw.ai7pSS5f5tnKVCFr-3AsPIwdMk0j48he1BNhtfvoekc | http://avito.ru/autoload/1/items-to-feed/images?imageSlug=/image/1/1.eapPM7aw1UN5hFdOMWYHsVWT10P_mt1J-Q.AhiO5jN-fC4Z04GkEDwxu3lRDzIODY5DRS_q7lEMSPg</t>
        </is>
      </c>
      <c r="H388" t="inlineStr">
        <is>
          <t>По телефону и в сообщениях</t>
        </is>
      </c>
      <c r="I388" t="inlineStr">
        <is>
          <t>Часы Patek Philippe Aquanaut оранжевый каучук</t>
        </is>
      </c>
      <c r="J388" t="inlineStr">
        <is>
          <t>⌚ Patek Philippe Aquanaut — оранжевый циферблат, стальной корпус, оранжевый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яркий сигнал в мире сдержанной классики&lt;br&gt;&lt;br&gt;📌 Уточняйте наличие часов перед заказом&lt;br&gt;&lt;br&gt;В отличие от строгих золотых и стальных дресс-моделей, Aquanaut изначально создавался для тех, кто хочет спортивный характер без потери статуса — недаром эту линию так любят молодые коллекционеры вроде Джона Майера, известного своей огромной часовой коллекцией. Оранжевый циферблат в паре со стальным корпусом — контрастное, узнаваемое издалека сочетание. Слепящий оранжевый — и ваш образ точно запомнят.&lt;br&gt;&lt;br&gt;✅ Корпус: нержавеющая сталь, скруглённый восьмиугольный корпус&lt;br&gt;✅ Стекло: сапфировое, устойчиво к царапинам&lt;br&gt;✅ Циферблат: оранжевый, тиснёная фактура «в шахматную клетку»&lt;br&gt;✅ Ремешок/браслет: оранжевый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8" t="inlineStr">
        <is>
          <t>Часы и украшения</t>
        </is>
      </c>
      <c r="L388" t="inlineStr">
        <is>
          <t>ПВЗ | Курьер | Постамат | Самовывоз с онлайн-оплатой</t>
        </is>
      </c>
      <c r="M388" t="inlineStr">
        <is>
          <t>15490</t>
        </is>
      </c>
      <c r="N388" t="inlineStr">
        <is>
          <t>Часы</t>
        </is>
      </c>
      <c r="O388" t="inlineStr">
        <is>
          <t>Товар приобретен на продажу</t>
        </is>
      </c>
      <c r="P388" t="inlineStr">
        <is>
          <t>Новое</t>
        </is>
      </c>
      <c r="Q388" t="inlineStr">
        <is>
          <t>Patek Philippe</t>
        </is>
      </c>
      <c r="R388" t="inlineStr">
        <is>
          <t>Оранжевый</t>
        </is>
      </c>
      <c r="S388" t="inlineStr">
        <is>
          <t>Оранжевый</t>
        </is>
      </c>
      <c r="U388" t="inlineStr">
        <is>
          <t>Да</t>
        </is>
      </c>
      <c r="V388" t="inlineStr">
        <is>
          <t>Patek Philippe Aquanaut</t>
        </is>
      </c>
      <c r="W388" t="inlineStr">
        <is>
          <t>Наручные или карманные</t>
        </is>
      </c>
      <c r="X388" t="inlineStr">
        <is>
          <t>Наручные часы</t>
        </is>
      </c>
      <c r="Y388" t="inlineStr">
        <is>
          <t>Мужские</t>
        </is>
      </c>
      <c r="Z388" t="inlineStr">
        <is>
          <t>Механические</t>
        </is>
      </c>
      <c r="AA388" t="inlineStr">
        <is>
          <t>Водонепроницаемые | Автоподзавод | Календарь</t>
        </is>
      </c>
      <c r="AB388" t="inlineStr">
        <is>
          <t>Резиновый</t>
        </is>
      </c>
      <c r="AC388" t="inlineStr">
        <is>
          <t>Даниил | Часовой клуб</t>
        </is>
      </c>
      <c r="AD388" t="inlineStr">
        <is>
          <t>stileshow72@gmail.com</t>
        </is>
      </c>
      <c r="AE388" t="inlineStr">
        <is>
          <t>не опт</t>
        </is>
      </c>
      <c r="AF388" t="inlineStr">
        <is>
          <t>2026-09-20T20:50:14+03:00</t>
        </is>
      </c>
      <c r="AG388" t="inlineStr">
        <is>
          <t>Активно</t>
        </is>
      </c>
    </row>
    <row r="389">
      <c r="A389" t="inlineStr">
        <is>
          <t>p03_Hugo_Boss_Automatic_зелёный_серебро</t>
        </is>
      </c>
      <c r="B389" t="inlineStr">
        <is>
          <t>Package</t>
        </is>
      </c>
      <c r="C389" t="inlineStr">
        <is>
          <t>8188853508</t>
        </is>
      </c>
      <c r="D389" t="inlineStr">
        <is>
          <t>Даниил</t>
        </is>
      </c>
      <c r="E389" t="inlineStr">
        <is>
          <t>79775236996</t>
        </is>
      </c>
      <c r="F389" t="inlineStr">
        <is>
          <t>Москва</t>
        </is>
      </c>
      <c r="G389" t="inlineStr">
        <is>
          <t>http://avito.ru/autoload/1/items-to-feed/images?imageSlug=/image/1/1.svPiErawHhrUpZwXimj_z8qyHBpSuxYQVA.zP-Gc7arA-8WyzhoQ0HCVQwVG4a44FGC1ahz5F4jnSI | http://avito.ru/autoload/1/items-to-feed/images?imageSlug=/image/1/1.w2z0kLawb4XCJ-2I_q_FUdwwbYVEOWePQg.1KfKVgAZ4C4NYO2d4EOuV4bG0g_kRi8B4T45TzXq4NI | http://avito.ru/autoload/1/items-to-feed/images?imageSlug=/image/1/1.mtSxe7awNj2HzLQwiVn-z6vbND0B0j43Bw.-JUKYM9Zf0oA8aaKupJdmXv_xXf9oZD7_OsL7oe628k | http://avito.ru/autoload/1/items-to-feed/images?imageSlug=/image/1/1._Sl-ELawUcBIp9PNCCPYalawU8DOuVnKyA.jgCJ1HeXgMqx6xXtoqJT5_KHEscvHpNi3bPsJc3fXOE | http://avito.ru/autoload/1/items-to-feed/images?imageSlug=/image/1/1.tLJRy7awGFtnfJpWNfWd8XlrGlvhYhBR5w.IHzbJ2X34VgvkHJElqIWqjIY4McHufsv0PM7BVhXcyI | http://avito.ru/autoload/1/items-to-feed/images?imageSlug=/image/1/1.ZFy65LawyLWMU0q4_r1tZpJEyrUKTcC_DA.lFB7_x3bPP7tFqZKy_6fBF8PR-wPx2eLXAXWw5jK3FQ | http://avito.ru/autoload/1/items-to-feed/images?imageSlug=/image/1/1.c3OqGbaw35qcrl2XwFgTG7q53ZoasNeQHA.8d2o6gG1QiLi7SaCxUR85-DYtbD-FemTW6fiNdv5tQ8</t>
        </is>
      </c>
      <c r="H389" t="inlineStr">
        <is>
          <t>По телефону и в сообщениях</t>
        </is>
      </c>
      <c r="I389" t="inlineStr">
        <is>
          <t>Скелет на руке — часы Hugo Boss Automatic зелёный</t>
        </is>
      </c>
      <c r="J389" t="inlineStr">
        <is>
          <t>⌚ Hugo Boss Automatic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автомат для делового гардероба&lt;br&gt;&lt;br&gt;📌 Уточняйте наличие часов перед заказом&lt;br&gt;&lt;br&gt;Hugo Boss вырос из мастерской по пошиву формы в Метцингене в 1924 году до главного бренда делового гардероба Европы. Автоматический механизм без батарейки — деталь, которая считывается как серьёзность владельца ещё до того, как он открыл рот на переговорах. Зелёный циферблат на стали — редкий ход для строгого бренда, но именно он выделяет часы среди типичных чёрных и синих. Boss — часы тех, кто сам себе начальник.&lt;br&gt;&lt;br&gt;✅ Корпус: нержавеющая сталь, 44 мм&lt;br&gt;✅ Циферблат: зелёный&lt;br&gt;✅ Браслет: сталь&lt;br&gt;✅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89" t="inlineStr">
        <is>
          <t>Часы и украшения</t>
        </is>
      </c>
      <c r="L389" t="inlineStr">
        <is>
          <t>ПВЗ | Курьер | Постамат | Самовывоз с онлайн-оплатой</t>
        </is>
      </c>
      <c r="M389" t="inlineStr">
        <is>
          <t>14000</t>
        </is>
      </c>
      <c r="N389" t="inlineStr">
        <is>
          <t>Часы</t>
        </is>
      </c>
      <c r="O389" t="inlineStr">
        <is>
          <t>Товар приобретен на продажу</t>
        </is>
      </c>
      <c r="P389" t="inlineStr">
        <is>
          <t>Новое</t>
        </is>
      </c>
      <c r="Q389" t="inlineStr">
        <is>
          <t>Hugo Boss</t>
        </is>
      </c>
      <c r="R389" t="inlineStr">
        <is>
          <t>Зелёный</t>
        </is>
      </c>
      <c r="S389" t="inlineStr">
        <is>
          <t>Серебряный</t>
        </is>
      </c>
      <c r="T389" t="inlineStr">
        <is>
          <t>https://disk.yandex.ru/i/p4J7vjexM9OolQ</t>
        </is>
      </c>
      <c r="U389" t="inlineStr">
        <is>
          <t>Да</t>
        </is>
      </c>
      <c r="V389" t="inlineStr">
        <is>
          <t>Hugo Boss Automatic</t>
        </is>
      </c>
      <c r="W389" t="inlineStr">
        <is>
          <t>Наручные или карманные</t>
        </is>
      </c>
      <c r="X389" t="inlineStr">
        <is>
          <t>Наручные часы</t>
        </is>
      </c>
      <c r="Y389" t="inlineStr">
        <is>
          <t>Мужские</t>
        </is>
      </c>
      <c r="Z389" t="inlineStr">
        <is>
          <t>Механические</t>
        </is>
      </c>
      <c r="AA389" t="inlineStr">
        <is>
          <t>Водонепроницаемые | Автоподзавод</t>
        </is>
      </c>
      <c r="AB389" t="inlineStr">
        <is>
          <t>Сталь</t>
        </is>
      </c>
      <c r="AC389" t="inlineStr">
        <is>
          <t>Даниил | Часовой клуб</t>
        </is>
      </c>
      <c r="AD389" t="inlineStr">
        <is>
          <t>stileshow72@gmail.com</t>
        </is>
      </c>
      <c r="AE389" t="inlineStr">
        <is>
          <t>не опт</t>
        </is>
      </c>
      <c r="AF389" t="inlineStr">
        <is>
          <t>2026-10-11T11:01:03+03:00</t>
        </is>
      </c>
      <c r="AG389" t="inlineStr">
        <is>
          <t>Активно</t>
        </is>
      </c>
    </row>
    <row r="390">
      <c r="A390" t="inlineStr">
        <is>
          <t>p23r_Rolex_Daytona_белый_золото_двухцветный</t>
        </is>
      </c>
      <c r="B390" t="inlineStr">
        <is>
          <t>Package</t>
        </is>
      </c>
      <c r="C390" t="inlineStr">
        <is>
          <t>8220795020</t>
        </is>
      </c>
      <c r="D390" t="inlineStr">
        <is>
          <t>Даниил</t>
        </is>
      </c>
      <c r="E390" t="inlineStr">
        <is>
          <t>79775236996</t>
        </is>
      </c>
      <c r="F390" t="inlineStr">
        <is>
          <t>Москва</t>
        </is>
      </c>
      <c r="G390" t="inlineStr">
        <is>
          <t>http://avito.ru/autoload/1/items-to-feed/images?imageSlug=/image/1/1.wwgm3rawb-EQae3sLPncEjx-beGWd2frkA.n9u4I1GOEpXt85i00J6fTZ8sN0X0pMZTLSTfC_v6h8Q | http://avito.ru/autoload/1/items-to-feed/images?imageSlug=/image/1/1.NP78q7awmBfKHBoamLd5-uYLmhdMApAdSg.YEuaAbwxp6Wx8kkQlzvzacopOhYuUjwv28E2OQU6TcQ | http://avito.ru/autoload/1/items-to-feed/images?imageSlug=/image/1/1._MWwq7awUCyGHNIhxPjHwaoLUiwAAlgmBg.AfRjGV_eCZOap-K1XV9QbQLniHgnIg5jvGYtRNFiWtg | http://avito.ru/autoload/1/items-to-feed/images?imageSlug=/image/1/1.jVqQxrawIbOmcaO-hoDbNYNmI7Mgbym5Jg.ruRW0JCL0Aj2oTH0ZPGU5y9y6hu1bH5PNrf31RT1yWc | http://avito.ru/autoload/1/items-to-feed/images?imageSlug=/image/1/1.6Sq0DrawRcOCucfO6jWkLq6uR8MEp03JAg.YdG3jyFtN2VQepWyPbbft92-GA_6aFGB_tDt5Ys-C_8 | http://avito.ru/autoload/1/items-to-feed/images?imageSlug=/image/1/1.Gnk6aLawtpAM3zSdAhw0FinItJCKwb6ajA.17SLG4U_8BX1h3ecLkakq1aezfz3jhu5ab6GWlyqwLY</t>
        </is>
      </c>
      <c r="H390" t="inlineStr">
        <is>
          <t>По телефону и в сообщениях</t>
        </is>
      </c>
      <c r="I390" t="inlineStr">
        <is>
          <t>Чёрная — часы Rolex Daytona белый мужские механика</t>
        </is>
      </c>
      <c r="J390" t="inlineStr">
        <is>
          <t>⌚ Rolex Daytona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без камней, белый циферблат&lt;br&gt;&lt;br&gt;📌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0" t="inlineStr">
        <is>
          <t>Часы и украшения</t>
        </is>
      </c>
      <c r="L390" t="inlineStr">
        <is>
          <t>ПВЗ | Курьер | Постамат | Самовывоз с онлайн-оплатой</t>
        </is>
      </c>
      <c r="M390" t="inlineStr">
        <is>
          <t>20500</t>
        </is>
      </c>
      <c r="N390" t="inlineStr">
        <is>
          <t>Часы</t>
        </is>
      </c>
      <c r="O390" t="inlineStr">
        <is>
          <t>Товар приобретен на продажу</t>
        </is>
      </c>
      <c r="P390" t="inlineStr">
        <is>
          <t>Новое</t>
        </is>
      </c>
      <c r="Q390" t="inlineStr">
        <is>
          <t>Rolex</t>
        </is>
      </c>
      <c r="R390" t="inlineStr">
        <is>
          <t>Белый</t>
        </is>
      </c>
      <c r="S390" t="inlineStr">
        <is>
          <t>Белый</t>
        </is>
      </c>
      <c r="T390" t="inlineStr">
        <is>
          <t>https://disk.yandex.ru/i/rfqdMg5YrIgqPA</t>
        </is>
      </c>
      <c r="U390" t="inlineStr">
        <is>
          <t>Да</t>
        </is>
      </c>
      <c r="V390" t="inlineStr">
        <is>
          <t>Rolex Daytona</t>
        </is>
      </c>
      <c r="W390" t="inlineStr">
        <is>
          <t>Наручные или карманные</t>
        </is>
      </c>
      <c r="X390" t="inlineStr">
        <is>
          <t>Наручные часы</t>
        </is>
      </c>
      <c r="Y390" t="inlineStr">
        <is>
          <t>Мужские</t>
        </is>
      </c>
      <c r="Z390" t="inlineStr">
        <is>
          <t>Механические</t>
        </is>
      </c>
      <c r="AA390" t="inlineStr">
        <is>
          <t>Водонепроницаемые | Автоподзавод | Хронограф | Секундомер</t>
        </is>
      </c>
      <c r="AB390" t="inlineStr">
        <is>
          <t>Комбинированный</t>
        </is>
      </c>
      <c r="AC390" t="inlineStr">
        <is>
          <t>Даниил | Часовой клуб</t>
        </is>
      </c>
      <c r="AD390" t="inlineStr">
        <is>
          <t>stileshow72@gmail.com</t>
        </is>
      </c>
      <c r="AE390" t="inlineStr">
        <is>
          <t>не опт</t>
        </is>
      </c>
      <c r="AF390" t="inlineStr">
        <is>
          <t>2026-10-04T16:44:38+03:00</t>
        </is>
      </c>
      <c r="AG390" t="inlineStr">
        <is>
          <t>Активно</t>
        </is>
      </c>
    </row>
    <row r="391">
      <c r="A391" t="inlineStr">
        <is>
          <t>p15n_SevenFriday_белый_кожа</t>
        </is>
      </c>
      <c r="B391" t="inlineStr">
        <is>
          <t>Package</t>
        </is>
      </c>
      <c r="C391" t="inlineStr">
        <is>
          <t>8188703881</t>
        </is>
      </c>
      <c r="D391" t="inlineStr">
        <is>
          <t>Даниил</t>
        </is>
      </c>
      <c r="E391" t="inlineStr">
        <is>
          <t>79775236996</t>
        </is>
      </c>
      <c r="F391" t="inlineStr">
        <is>
          <t>Москва</t>
        </is>
      </c>
      <c r="G391" t="inlineStr">
        <is>
          <t>http://avito.ru/autoload/1/items-to-feed/images?imageSlug=/image/1/1.txee3rawG_6oaZnz_PDxUot-Gf4udxP0KA.QgaKBDhYndVgLIpEbnUm4CC57jMAkQ1J3SWhNiflxOE | http://avito.ru/autoload/1/items-to-feed/images?imageSlug=/image/1/1.0sBhPLawfilXi_wkSQ_ez3WcfCnRlXYj1w.0uJL94J0adW8DqjK5pUU2hfUMQn4OCfh-66maRdh3Qg | http://avito.ru/autoload/1/items-to-feed/images?imageSlug=/image/1/1.R2Q04baw640CVmmANqgqUiZB6Y2ESOOHgg.M2u62s9qgesuf3rsAg0bX3UU12fHQdxjqiNKi93Rfhw | http://avito.ru/autoload/1/items-to-feed/images?imageSlug=/image/1/1.RjhDR7aw6tF18GjcQ14HQlfn6NHz7uLb9Q.mSJXNhCt_XEPUwGjPXRbFAks1K8l8iKDifjRLmJN1Hc | http://avito.ru/autoload/1/items-to-feed/images?imageSlug=/image/1/1.cDkqnLaw3NAcK17dRolEaT883tCaNdTanA.NGCA8dkt6dgFDcuTZlj6YWmu_Bg15oua8Czc3HZ2PYY | http://avito.ru/autoload/1/items-to-feed/images?imageSlug=/image/1/1.1xUOjLawe_w4O_nxLIfQRBssefy-JXP2uA.ATdwEvcTss1UpgvhQ6-RacN1oDAPn4fs2K4gMj5chE0 | http://avito.ru/autoload/1/items-to-feed/images?imageSlug=/image/1/1.2WYclbawdY8qIveCIvaddzU1d4-sPH2Fqg.MMJcDdhVSsFs18SVs-yk0BLGYTjkNvhscluMsXyj12Q</t>
        </is>
      </c>
      <c r="H391" t="inlineStr">
        <is>
          <t>По телефону и в сообщениях</t>
        </is>
      </c>
      <c r="I391" t="inlineStr">
        <is>
          <t>Тёплая кожа — часы sevenfriday белый мужские</t>
        </is>
      </c>
      <c r="J391" t="inlineStr">
        <is>
          <t>⌚ SEVENFRIDAY P-Series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собран из отдельных пластин, как промышленный механизм&lt;br&gt;&lt;br&gt;📌 Уточняйте наличие часов перед заказом&lt;br&gt;&lt;br&gt;SevenFriday строит корпус из наслоённых пластин — эстетика, позаимствованная из индустриального дизайна, а не классического часового дела. Белый цвет неожиданно смягчает этот технократичный образ.&lt;br&gt;&lt;br&gt;✅ Ремешок: кожаный&lt;br&gt;✅ Цвет: белый&lt;br&gt;✅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1" t="inlineStr">
        <is>
          <t>Часы и украшения</t>
        </is>
      </c>
      <c r="L391" t="inlineStr">
        <is>
          <t>ПВЗ | Курьер | Постамат | Самовывоз с онлайн-оплатой</t>
        </is>
      </c>
      <c r="M391" t="inlineStr">
        <is>
          <t>18490</t>
        </is>
      </c>
      <c r="N391" t="inlineStr">
        <is>
          <t>Часы</t>
        </is>
      </c>
      <c r="O391" t="inlineStr">
        <is>
          <t>Товар приобретен на продажу</t>
        </is>
      </c>
      <c r="P391" t="inlineStr">
        <is>
          <t>Новое</t>
        </is>
      </c>
      <c r="Q391" t="inlineStr">
        <is>
          <t>SEVENFRIDAY</t>
        </is>
      </c>
      <c r="R391" t="inlineStr">
        <is>
          <t>Белый</t>
        </is>
      </c>
      <c r="S391" t="inlineStr">
        <is>
          <t>Белый</t>
        </is>
      </c>
      <c r="T391" t="inlineStr">
        <is>
          <t>https://disk.yandex.ru/i/Ih9l2q-85Qlj5g</t>
        </is>
      </c>
      <c r="U391" t="inlineStr">
        <is>
          <t>Да</t>
        </is>
      </c>
      <c r="V391" t="inlineStr">
        <is>
          <t>SEVENFRIDAY SevenFriday</t>
        </is>
      </c>
      <c r="W391" t="inlineStr">
        <is>
          <t>Наручные или карманные</t>
        </is>
      </c>
      <c r="X391" t="inlineStr">
        <is>
          <t>Наручные часы</t>
        </is>
      </c>
      <c r="Y391" t="inlineStr">
        <is>
          <t>Мужские</t>
        </is>
      </c>
      <c r="Z391" t="inlineStr">
        <is>
          <t>Механические</t>
        </is>
      </c>
      <c r="AA391" t="inlineStr">
        <is>
          <t>Водонепроницаемые | Автоподзавод</t>
        </is>
      </c>
      <c r="AB391" t="inlineStr">
        <is>
          <t>Кожаный</t>
        </is>
      </c>
      <c r="AC391" t="inlineStr">
        <is>
          <t>Даниил | Часовой клуб</t>
        </is>
      </c>
      <c r="AD391" t="inlineStr">
        <is>
          <t>stileshow72@gmail.com</t>
        </is>
      </c>
      <c r="AE391" t="inlineStr">
        <is>
          <t>не опт</t>
        </is>
      </c>
      <c r="AF391" t="inlineStr">
        <is>
          <t>2026-09-22T20:45:24+03:00</t>
        </is>
      </c>
      <c r="AG391" t="inlineStr">
        <is>
          <t>Активно</t>
        </is>
      </c>
    </row>
    <row r="392">
      <c r="A392" t="inlineStr">
        <is>
          <t>p16_Hublot_Tourbillon_Power_Reserve_сталь_зелёный_каучук</t>
        </is>
      </c>
      <c r="B392" t="inlineStr">
        <is>
          <t>Package</t>
        </is>
      </c>
      <c r="C392" t="inlineStr">
        <is>
          <t>8188779857</t>
        </is>
      </c>
      <c r="D392" t="inlineStr">
        <is>
          <t>Даниил</t>
        </is>
      </c>
      <c r="E392" t="inlineStr">
        <is>
          <t>79775236996</t>
        </is>
      </c>
      <c r="F392" t="inlineStr">
        <is>
          <t>Москва</t>
        </is>
      </c>
      <c r="G392" t="inlineStr">
        <is>
          <t>http://avito.ru/autoload/1/items-to-feed/images?imageSlug=/image/1/1.zX1oBLawYZRes-OZfgP0dHykY5TYrWme3g.m2gZF-sLJQDazEROGt-hDjuI9wIrbEbRxO2pELuGdIc | http://avito.ru/autoload/1/items-to-feed/images?imageSlug=/image/1/1.fm5EdLaw0odyw1CKNDUlZ1DU0If03dqN8g.OhPupOQfTZeah0w_hCV4Ku92wEDSd3Zgd4XArFGg5f0 | http://avito.ru/autoload/1/items-to-feed/images?imageSlug=/image/1/1.t3Lw1rawG5vGYZmWkujJHON2GZtAfxORRg.NHF9niKVgK0giRqpCVyXxR2Zv1T4Ey9te-tVi_POv_I | http://avito.ru/autoload/1/items-to-feed/images?imageSlug=/image/1/1.n--zqrawMwaFHbELgezs66kKMQYDAzsMBQ.3j9JEmF4Nm3O1Bb4rMYpxGq0Ei5K1bG1-EYygCjb2VY | http://avito.ru/autoload/1/items-to-feed/images?imageSlug=/image/1/1.EFQz17awvL0FYD6wH8tZESZ3vr2DfrS3hQ.gvtM8yK7vAplQV1g60qtu0JSTd-mdcjsiNISoNRCL1w | http://avito.ru/autoload/1/items-to-feed/images?imageSlug=/image/1/1.TOLsq7aw4AvaHGIG-KY55vYL4gtcAugBWg._8kliPvuwwa-ajD7PENPDIZKMATRdQ5cn-0_Em8CWls</t>
        </is>
      </c>
      <c r="H392" t="inlineStr">
        <is>
          <t>По телефону и в сообщениях</t>
        </is>
      </c>
      <c r="I392" t="inlineStr">
        <is>
          <t>Часы Hublot Tourbillon зелёный мужские каучук</t>
        </is>
      </c>
      <c r="J392" t="inlineStr">
        <is>
          <t>⌚ Hublot Tourbillon Power Reserve — стальной корпус, зелёный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свежий зелёный тон на классической стали&lt;br&gt;&lt;br&gt;📌 Уточняйте наличие часов перед заказом&lt;br&gt;&lt;br&gt;Зелёный безель и зелёный каучуковый ремешок оживляют стальной корпус, не теряя строгости линейки. Открытый турбийон и шкала запаса хода — фирменные детали модели.&lt;br&gt;&lt;br&gt;✅ Корпус: сталь, круглая форма&lt;br&gt;✅ Ремешок: каучуковый, зелёный&lt;br&gt;✅ Циферблат: скелетон, зелёный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2" t="inlineStr">
        <is>
          <t>Часы и украшения</t>
        </is>
      </c>
      <c r="L392" t="inlineStr">
        <is>
          <t>ПВЗ | Курьер | Постамат | Самовывоз с онлайн-оплатой</t>
        </is>
      </c>
      <c r="M392" t="inlineStr">
        <is>
          <t>25005</t>
        </is>
      </c>
      <c r="N392" t="inlineStr">
        <is>
          <t>Часы</t>
        </is>
      </c>
      <c r="O392" t="inlineStr">
        <is>
          <t>Товар приобретен на продажу</t>
        </is>
      </c>
      <c r="P392" t="inlineStr">
        <is>
          <t>Новое</t>
        </is>
      </c>
      <c r="Q392" t="inlineStr">
        <is>
          <t>Hublot</t>
        </is>
      </c>
      <c r="R392" t="inlineStr">
        <is>
          <t>Зелёный</t>
        </is>
      </c>
      <c r="S392" t="inlineStr">
        <is>
          <t>Зелёный</t>
        </is>
      </c>
      <c r="T392" t="inlineStr">
        <is>
          <t>https://disk.yandex.ru/i/BY8Wi1ywzyveRg</t>
        </is>
      </c>
      <c r="U392" t="inlineStr">
        <is>
          <t>Да</t>
        </is>
      </c>
      <c r="V392" t="inlineStr">
        <is>
          <t>Hublot Tourbillon</t>
        </is>
      </c>
      <c r="W392" t="inlineStr">
        <is>
          <t>Наручные или карманные</t>
        </is>
      </c>
      <c r="X392" t="inlineStr">
        <is>
          <t>Наручные часы</t>
        </is>
      </c>
      <c r="Y392" t="inlineStr">
        <is>
          <t>Мужские</t>
        </is>
      </c>
      <c r="Z392" t="inlineStr">
        <is>
          <t>Механические</t>
        </is>
      </c>
      <c r="AA392" t="inlineStr">
        <is>
          <t>Водонепроницаемые | Автоподзавод</t>
        </is>
      </c>
      <c r="AB392" t="inlineStr">
        <is>
          <t>Каучуковый</t>
        </is>
      </c>
      <c r="AC392" t="inlineStr">
        <is>
          <t>Даниил | Часовой клуб</t>
        </is>
      </c>
      <c r="AD392" t="inlineStr">
        <is>
          <t>stileshow72@gmail.com</t>
        </is>
      </c>
      <c r="AE392" t="inlineStr">
        <is>
          <t>не опт</t>
        </is>
      </c>
      <c r="AF392" t="inlineStr">
        <is>
          <t>2026-09-24T18:01:12+03:00</t>
        </is>
      </c>
      <c r="AG392" t="inlineStr">
        <is>
          <t>Активно</t>
        </is>
      </c>
    </row>
    <row r="393">
      <c r="A393" t="inlineStr">
        <is>
          <t>p03_Longines_Master_Collection_синий_серебро_кожа</t>
        </is>
      </c>
      <c r="B393" t="inlineStr">
        <is>
          <t>Package</t>
        </is>
      </c>
      <c r="C393" t="inlineStr">
        <is>
          <t>8187959991</t>
        </is>
      </c>
      <c r="D393" t="inlineStr">
        <is>
          <t>Даниил</t>
        </is>
      </c>
      <c r="E393" t="inlineStr">
        <is>
          <t>79775236996</t>
        </is>
      </c>
      <c r="F393" t="inlineStr">
        <is>
          <t>Москва</t>
        </is>
      </c>
      <c r="G393" t="inlineStr">
        <is>
          <t>http://avito.ru/autoload/1/items-to-feed/images?imageSlug=/image/1/1._zqehLawU9OoM9He7IPcILYkUdMuLVvZKA.CfF6J4FgOdkLTclPFrqI6v1dtSX0u3obe6wsLtXYRK8 | http://avito.ru/autoload/1/items-to-feed/images?imageSlug=/image/1/1.eWCFwLaw1Ymzd1eE-4koIq1g14k1ad2DMw.jzUsLV2hkRqWwBXAf68GzkWbGGYzLp0-uAOUX3gGsug | http://avito.ru/autoload/1/items-to-feed/images?imageSlug=/image/1/1.40HfQbawT6jp9s2llSqeMPfhTahv6EeiaQ.rvdrI8EB4ngSFGvwHVkkY6lZTVEn8m4jBl9mTZLXsU4 | http://avito.ru/autoload/1/items-to-feed/images?imageSlug=/image/1/1.5bORo7awSVqnFMtX1_Slp7oDS1ohCkFQJw.ydVW6zOnVJk-1bptHzJAD13lvbbW0avkHHOqJQ8WCfs | http://avito.ru/autoload/1/items-to-feed/images?imageSlug=/image/1/1.RCG-i7aw6MiIPGrFupZyJaQr6sgOIuDCCA.TQw9YFO1-eeh96s9aVMfle3_7fK8tdYpXxVrZWpS6lQ | http://avito.ru/autoload/1/items-to-feed/images?imageSlug=/image/1/1.Sac8wraw5U4KdWdDIvM6zxRi506Ma-1Eig.kg7plfjAgU3OkIjY1NhPg4NvJK8UigIaY5ktHo-Co9k | http://avito.ru/autoload/1/items-to-feed/images?imageSlug=/image/1/1.yGrwQ7awZIPG9OaO7HiHburjZoNA6myJRg.pJnLB9ACpJwO-UxxoqAJRtCb_UsRuWxiL1BmFp_A04w</t>
        </is>
      </c>
      <c r="H393" t="inlineStr">
        <is>
          <t>По телефону и в сообщениях</t>
        </is>
      </c>
      <c r="I393" t="inlineStr">
        <is>
          <t>Топ выбора — часы Longines Master Collection синий</t>
        </is>
      </c>
      <c r="J393" t="inlineStr">
        <is>
          <t>⌚ Longines Master Collection — синий циферблат,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редкий ход для классики&lt;br&gt;&lt;br&gt;📌 Уточняйте наличие часов перед заказом&lt;br&gt;&lt;br&gt;Синий циферблат Master Collection — редкий ход для бренда, который обычно ассоциируется с белым и чёрным классическим циферблатом. Longines с 1832 года держит репутацию точного и элегантного часового дома, а крылатые песочные часы на логотипе — старейший в мире неизменный товарный знак. Кейт Уинслет представляет бренд именно за эту вечную, ненавязчивую элегантность. Синий здесь работает как способ выделиться, не изменяя классике.&lt;br&gt;&lt;br&gt;✅ Корпус: нержавеющая сталь, 40 мм&lt;br&gt;✅ Циферблат: синий&lt;br&gt;✅ Оконце даты&lt;br&gt;✅ Ремешок: кожа&lt;br&gt;✅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3" t="inlineStr">
        <is>
          <t>Часы и украшения</t>
        </is>
      </c>
      <c r="L393" t="inlineStr">
        <is>
          <t>ПВЗ | Курьер | Постамат | Самовывоз с онлайн-оплатой</t>
        </is>
      </c>
      <c r="M393" t="inlineStr">
        <is>
          <t>15000</t>
        </is>
      </c>
      <c r="N393" t="inlineStr">
        <is>
          <t>Часы</t>
        </is>
      </c>
      <c r="O393" t="inlineStr">
        <is>
          <t>Товар приобретен на продажу</t>
        </is>
      </c>
      <c r="P393" t="inlineStr">
        <is>
          <t>Новое</t>
        </is>
      </c>
      <c r="Q393" t="inlineStr">
        <is>
          <t>Longines</t>
        </is>
      </c>
      <c r="R393" t="inlineStr">
        <is>
          <t>Синий</t>
        </is>
      </c>
      <c r="S393" t="inlineStr">
        <is>
          <t>Синий</t>
        </is>
      </c>
      <c r="T393" t="inlineStr">
        <is>
          <t>https://disk.yandex.ru/i/GdXDp4_ZsXhMGw</t>
        </is>
      </c>
      <c r="U393" t="inlineStr">
        <is>
          <t>Да</t>
        </is>
      </c>
      <c r="V393" t="inlineStr">
        <is>
          <t>Longines Master Collection</t>
        </is>
      </c>
      <c r="W393" t="inlineStr">
        <is>
          <t>Наручные или карманные</t>
        </is>
      </c>
      <c r="X393" t="inlineStr">
        <is>
          <t>Наручные часы</t>
        </is>
      </c>
      <c r="Y393" t="inlineStr">
        <is>
          <t>Мужские</t>
        </is>
      </c>
      <c r="Z393" t="inlineStr">
        <is>
          <t>Кварцевые</t>
        </is>
      </c>
      <c r="AA393" t="inlineStr">
        <is>
          <t>Водонепроницаемые | Календарь</t>
        </is>
      </c>
      <c r="AB393" t="inlineStr">
        <is>
          <t>Кожаный</t>
        </is>
      </c>
      <c r="AC393" t="inlineStr">
        <is>
          <t>Даниил | Часовой клуб</t>
        </is>
      </c>
      <c r="AD393" t="inlineStr">
        <is>
          <t>stileshow72@gmail.com</t>
        </is>
      </c>
      <c r="AE393" t="inlineStr">
        <is>
          <t>не опт</t>
        </is>
      </c>
      <c r="AF393" t="inlineStr">
        <is>
          <t>2026-10-11T11:01:12+03:00</t>
        </is>
      </c>
      <c r="AG393" t="inlineStr">
        <is>
          <t>Активно</t>
        </is>
      </c>
    </row>
    <row r="394">
      <c r="A394" t="inlineStr">
        <is>
          <t>papka01_AP_Royal_Oak_зелёный_сталь_145</t>
        </is>
      </c>
      <c r="B394" t="inlineStr">
        <is>
          <t>Package</t>
        </is>
      </c>
      <c r="C394" t="inlineStr">
        <is>
          <t>8155960729</t>
        </is>
      </c>
      <c r="D394" t="inlineStr">
        <is>
          <t>Даниил</t>
        </is>
      </c>
      <c r="E394" t="inlineStr">
        <is>
          <t>79775236996</t>
        </is>
      </c>
      <c r="F394" t="inlineStr">
        <is>
          <t>Москва</t>
        </is>
      </c>
      <c r="G394" t="inlineStr">
        <is>
          <t>http://avito.ru/autoload/1/items-to-feed/images?imageSlug=/image/1/1.hLfw3bawKF7GaqpT9Nefith9Kl5AdCBURg.dN5s1JMTjSoCDfv-ZvufxxBswEeNSYTnRldFfWa6PQE | http://avito.ru/autoload/1/items-to-feed/images?imageSlug=/image/1/1.YtKn97awzjuRQEw27-YZoo9XzDsXXsYxEQ.v4189Z_slFE3vSdc2j3o_SrCp3L_pjprgQxDnDma4g8 | http://avito.ru/autoload/1/items-to-feed/images?imageSlug=/image/1/1.qBCN7bawBPm7Wob00Y-oCqBNBvk9RAzzOw.r89DF3IKXQEJtBuQ69Ji9leiAya9TMkAP7WFDOwScaU | http://avito.ru/autoload/1/items-to-feed/images?imageSlug=/image/1/1.iunW47awJgDgVKQNzq3sjfxDJABmSi4KYA.zSt0Gi3SZ-uFHjVk0mizrBRYdCMFL_fhdQXmk5lwtVI | http://avito.ru/autoload/1/items-to-feed/images?imageSlug=/image/1/1.YUY0t7awza8CAE-ieo5MIB4Xz6-EHsWlgg.BFPRRU9Stxsn9Qhp-TKLnEEveuF2ndzyW40_8tOBLT8 | http://avito.ru/autoload/1/items-to-feed/images?imageSlug=/image/1/1.m6t7BLawN0JNs7VPQWbPr1akNULLrT9IzQ.VhfGN30y4e3LvigQ6IkiSKgczLg-b1IKbe8qNiwm4bc | http://avito.ru/autoload/1/items-to-feed/images?imageSlug=/image/1/1.BPsR_7awqBInSCofFfctnTtfqhKhVqAYpw.No14yhLZb4aKGGfDws76MysThDDMEIByvVjz-Ywupic</t>
        </is>
      </c>
      <c r="H394" t="inlineStr">
        <is>
          <t>По телефону и в сообщениях</t>
        </is>
      </c>
      <c r="I394" t="inlineStr">
        <is>
          <t>Где взял — часы Audemars Piguet Royal Oak зелёный</t>
        </is>
      </c>
      <c r="J394" t="inlineStr">
        <is>
          <t>⌚ AP Royal Oak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стальной Royal Oak — лучший цвет 2025&lt;br&gt;&lt;br&gt;📌 Уточняйте наличие часов перед заказом&lt;br&gt;&lt;br&gt;Зелёный Royal Oak появился и мгновенно стал дефицитом. Тот самый узор Grande Tapisserie, но в цвете, который сложно описать — не изумруд, не оливка, что-то своё. Интегрированный браслет, восьмиугольный безель с шурупами. LeBron James носил зелёный — совпадение? Купить и выложить фото — гарантируете 5 вопросов «где взял».&lt;br&gt;&lt;br&gt;✅ Корпус: нержавеющая сталь 41 мм&lt;br&gt;✅ Циферблат: зелёный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4" t="inlineStr">
        <is>
          <t>Часы и украшения</t>
        </is>
      </c>
      <c r="L394" t="inlineStr">
        <is>
          <t>ПВЗ | Курьер | Постамат | Самовывоз с онлайн-оплатой</t>
        </is>
      </c>
      <c r="M394" t="inlineStr">
        <is>
          <t>12505</t>
        </is>
      </c>
      <c r="N394" t="inlineStr">
        <is>
          <t>Часы</t>
        </is>
      </c>
      <c r="O394" t="inlineStr">
        <is>
          <t>Товар приобретен на продажу</t>
        </is>
      </c>
      <c r="P394" t="inlineStr">
        <is>
          <t>Новое</t>
        </is>
      </c>
      <c r="Q394" t="inlineStr">
        <is>
          <t>Audemars Piguet</t>
        </is>
      </c>
      <c r="R394" t="inlineStr">
        <is>
          <t>Зелёный</t>
        </is>
      </c>
      <c r="S394" t="inlineStr">
        <is>
          <t>Серебряный</t>
        </is>
      </c>
      <c r="T394" t="inlineStr">
        <is>
          <t>https://disk.yandex.ru/i/prbmhJBGbl7QMg</t>
        </is>
      </c>
      <c r="U394" t="inlineStr">
        <is>
          <t>Да</t>
        </is>
      </c>
      <c r="V394" t="inlineStr">
        <is>
          <t>Audemars Piguet Royal Oak</t>
        </is>
      </c>
      <c r="W394" t="inlineStr">
        <is>
          <t>Наручные или карманные</t>
        </is>
      </c>
      <c r="X394" t="inlineStr">
        <is>
          <t>Наручные часы</t>
        </is>
      </c>
      <c r="Y394" t="inlineStr">
        <is>
          <t>Мужские</t>
        </is>
      </c>
      <c r="Z394" t="inlineStr">
        <is>
          <t>Кварцевые</t>
        </is>
      </c>
      <c r="AA394" t="inlineStr">
        <is>
          <t>Водонепроницаемые | Календарь</t>
        </is>
      </c>
      <c r="AB394" t="inlineStr">
        <is>
          <t>Браслет</t>
        </is>
      </c>
      <c r="AC394" t="inlineStr">
        <is>
          <t>Даниил | Часовой клуб</t>
        </is>
      </c>
      <c r="AD394" t="inlineStr">
        <is>
          <t>stileshow72@gmail.com</t>
        </is>
      </c>
      <c r="AE394" t="inlineStr">
        <is>
          <t>не опт</t>
        </is>
      </c>
      <c r="AF394" t="inlineStr">
        <is>
          <t>2026-09-24T17:59:54+03:00</t>
        </is>
      </c>
      <c r="AG394" t="inlineStr">
        <is>
          <t>Активно</t>
        </is>
      </c>
    </row>
    <row r="395">
      <c r="A395" t="inlineStr">
        <is>
          <t>p14n_Rolex_Datejust_розовый_бриллианты_J_x2</t>
        </is>
      </c>
      <c r="B395" t="inlineStr">
        <is>
          <t>Package</t>
        </is>
      </c>
      <c r="C395" t="inlineStr">
        <is>
          <t>8188417072</t>
        </is>
      </c>
      <c r="D395" t="inlineStr">
        <is>
          <t>Даниил</t>
        </is>
      </c>
      <c r="E395" t="inlineStr">
        <is>
          <t>79775236996</t>
        </is>
      </c>
      <c r="F395" t="inlineStr">
        <is>
          <t>Москва</t>
        </is>
      </c>
      <c r="G395" t="inlineStr">
        <is>
          <t>http://avito.ru/autoload/1/items-to-feed/images?imageSlug=/image/1/1.KhYZj7awhv8vOATyQbMzHg0vhP-pJo71rw.EsmzwZw3tcGjxf3x6jwG0QaAJc6dHCAuOfknja4Bpxo | http://avito.ru/autoload/1/items-to-feed/images?imageSlug=/image/1/1.EJRrkbawvH1dJj5wR-FRx34xvn3bOLR33Q.oBTgTSj2Y19wqjSlNVxoHft9PlxhBSyOp4CIo0ZNyi8 | http://avito.ru/autoload/1/items-to-feed/images?imageSlug=/image/1/1.HnPzUbawsprF5jCXwxE7fufxsJpD-LqQRQ.nh0fEqKcGy8Q-FtPa5NMCgByBKmTXKTCdf-b_hK8o_Y | http://avito.ru/autoload/1/items-to-feed/images?imageSlug=/image/1/1.-czJrrawVSX_Gdcot8HMidwOVyV5B10vfw.GnFS38hBwiR9ECxywWMJA3SsErUMFsr75ntS2aHl7VQ | http://avito.ru/autoload/1/items-to-feed/images?imageSlug=/image/1/1.q1dB3bawB753aoWzG-fxLVV9Bb7xdA-09w.SbR5Ib9BK2usYHrFb_ih5WWhfWHUZ9ARqr7x-95-vhI | http://avito.ru/autoload/1/items-to-feed/images?imageSlug=/image/1/1.3V0QurawcbQmDfO5JrWjNQAac7SgE3m-pg.VlFVO7dpI5GzKYvHRvcnOfuD_shUoHWb1jh9P757Jao</t>
        </is>
      </c>
      <c r="H395" t="inlineStr">
        <is>
          <t>По телефону и в сообщениях</t>
        </is>
      </c>
      <c r="I395" t="inlineStr">
        <is>
          <t>Сразу узнают — часы Rolex Datejust розовый мужские</t>
        </is>
      </c>
      <c r="J395" t="inlineStr">
        <is>
          <t>⌚ Rolex Datejust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нежного цвета&lt;br&gt;&lt;br&gt;📌 Уточняйте наличие часов перед заказом&lt;br&gt;&lt;br&gt;Розовая версия Datejust с бриллиантами разошлась быстро — вторая партия для тех, кто присматривался. Комплектация полностью идентична первой.&lt;br&gt;&lt;br&gt;✅ Ремешок: браслет&lt;br&gt;✅ Цвет: розовый&lt;br&gt;✅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5" t="inlineStr">
        <is>
          <t>Часы и украшения</t>
        </is>
      </c>
      <c r="L395" t="inlineStr">
        <is>
          <t>ПВЗ | Курьер | Постамат | Самовывоз с онлайн-оплатой</t>
        </is>
      </c>
      <c r="M395" t="inlineStr">
        <is>
          <t>20305</t>
        </is>
      </c>
      <c r="N395" t="inlineStr">
        <is>
          <t>Часы</t>
        </is>
      </c>
      <c r="O395" t="inlineStr">
        <is>
          <t>Товар приобретен на продажу</t>
        </is>
      </c>
      <c r="P395" t="inlineStr">
        <is>
          <t>Новое</t>
        </is>
      </c>
      <c r="Q395" t="inlineStr">
        <is>
          <t>Rolex</t>
        </is>
      </c>
      <c r="R395" t="inlineStr">
        <is>
          <t>Розовый</t>
        </is>
      </c>
      <c r="S395" t="inlineStr">
        <is>
          <t>Серебряный</t>
        </is>
      </c>
      <c r="U395" t="inlineStr">
        <is>
          <t>Да</t>
        </is>
      </c>
      <c r="V395" t="inlineStr">
        <is>
          <t>Rolex Datejust 3</t>
        </is>
      </c>
      <c r="W395" t="inlineStr">
        <is>
          <t>Наручные или карманные</t>
        </is>
      </c>
      <c r="X395" t="inlineStr">
        <is>
          <t>Наручные часы</t>
        </is>
      </c>
      <c r="Y395" t="inlineStr">
        <is>
          <t>Мужские</t>
        </is>
      </c>
      <c r="Z395" t="inlineStr">
        <is>
          <t>Механические</t>
        </is>
      </c>
      <c r="AA395" t="inlineStr">
        <is>
          <t>Водонепроницаемые | Автоподзавод | Календарь</t>
        </is>
      </c>
      <c r="AB395" t="inlineStr">
        <is>
          <t>Браслет</t>
        </is>
      </c>
      <c r="AC395" t="inlineStr">
        <is>
          <t>Даниил | Часовой клуб</t>
        </is>
      </c>
      <c r="AD395" t="inlineStr">
        <is>
          <t>stileshow72@gmail.com</t>
        </is>
      </c>
      <c r="AE395" t="inlineStr">
        <is>
          <t>не опт</t>
        </is>
      </c>
      <c r="AF395" t="inlineStr">
        <is>
          <t>2026-09-22T20:46:26+03:00</t>
        </is>
      </c>
      <c r="AG395" t="inlineStr">
        <is>
          <t>Активно</t>
        </is>
      </c>
    </row>
    <row r="396">
      <c r="A396" t="inlineStr">
        <is>
          <t>p09n_Bvlgari_Octo_Chronograph_белый_браслет</t>
        </is>
      </c>
      <c r="B396" t="inlineStr">
        <is>
          <t>Package</t>
        </is>
      </c>
      <c r="C396" t="inlineStr">
        <is>
          <t>8188233520</t>
        </is>
      </c>
      <c r="D396" t="inlineStr">
        <is>
          <t>Даниил</t>
        </is>
      </c>
      <c r="E396" t="inlineStr">
        <is>
          <t>79775236996</t>
        </is>
      </c>
      <c r="F396" t="inlineStr">
        <is>
          <t>Москва</t>
        </is>
      </c>
      <c r="G396" t="inlineStr">
        <is>
          <t>http://avito.ru/autoload/1/items-to-feed/images?imageSlug=/image/1/1.6Oyt-bawRAWbTsYI8Y7kjoRZRgUdUEwPGw.CcxJdzauQBe1fa_bI8IYLN3mekZ-_kmNMNySateRB6k | http://avito.ru/autoload/1/items-to-feed/images?imageSlug=/image/1/1.vEfBo7awEK73FJKjtdnaP-gDEq5xChikdw.zpy0V5Ke68I5Kk7MMnVvkp_1yhnoF3DQGrU4aFjbKAM | http://avito.ru/autoload/1/items-to-feed/images?imageSlug=/image/1/1.xn0wsrawapQGBeiZMP2VQBgSaJSAG2Kehg.15THCNl0UFPqKwIGRlKJMXUlNgtGLtN5DqrV8G9e_6A | http://avito.ru/autoload/1/items-to-feed/images?imageSlug=/image/1/1.4RItYrawTfsb1c_2Y2mfCTfCT_udy0Xxmw._h3q7ODbqJPcmXTVJiPck5oyF4OjJzwao3K9yd51wKU | http://avito.ru/autoload/1/items-to-feed/images?imageSlug=/image/1/1.bmhqVbawwoFc4kCMOlhucXD1wIHa_MqL3A.r22RwCQf-1v4F1pyGRukWh_Gme3jvInvvJlVgTCkNqA | http://avito.ru/autoload/1/items-to-feed/images?imageSlug=/image/1/1.8ItNgbawXGJ7Nt5vIfLzkVchXmL9KFRo-w.j0uPU9qYQd-iQ7mI6CNai5YPt1GZZfzix7qCzoKXCbY</t>
        </is>
      </c>
      <c r="H396" t="inlineStr">
        <is>
          <t>По телефону и в сообщениях</t>
        </is>
      </c>
      <c r="I396" t="inlineStr">
        <is>
          <t>Убийца Переговорных Bvlgari Octo браслет</t>
        </is>
      </c>
      <c r="J396" t="inlineStr">
        <is>
          <t>⌚ Bvlgari Octo Chronograph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архитектура, которую замечают издалека&lt;br&gt;&lt;br&gt;📌 Уточняйте наличие часов перед заказом&lt;br&gt;&lt;br&gt;Octo — самая архитектурная линия Bvlgari: многогранный корпус, будто вырезан из цельного куска стали. Белый циферблат хронографа со стальным браслетом смотрится дорого и лаконично одновременно. Итальянская школа дизайна против классики — Octo выбирают, чтобы выделяться. Смотрят все, кто оказался рядом.&lt;br&gt;&lt;br&gt;✅ Корпус: сталь, гранёная архитектура Octo&lt;br&gt;✅ Стекло: сапфировое&lt;br&gt;✅ Циферблат: Белый, многогранная фактура&lt;br&gt;✅ Ремешок: стальной браслет&lt;br&gt;✅ Водонепроницаемость: 100 метров&lt;br&gt;✅ Функции: хронограф, секундомер, дата&lt;br&gt;✅ Диаметр корпуса: 41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6" t="inlineStr">
        <is>
          <t>Часы и украшения</t>
        </is>
      </c>
      <c r="L396" t="inlineStr">
        <is>
          <t>ПВЗ | Курьер | Постамат | Самовывоз с онлайн-оплатой</t>
        </is>
      </c>
      <c r="M396" t="inlineStr">
        <is>
          <t>14500</t>
        </is>
      </c>
      <c r="N396" t="inlineStr">
        <is>
          <t>Часы</t>
        </is>
      </c>
      <c r="O396" t="inlineStr">
        <is>
          <t>Товар приобретен на продажу</t>
        </is>
      </c>
      <c r="P396" t="inlineStr">
        <is>
          <t>Новое</t>
        </is>
      </c>
      <c r="Q396" t="inlineStr">
        <is>
          <t>Bvlgari</t>
        </is>
      </c>
      <c r="R396" t="inlineStr">
        <is>
          <t>Белый</t>
        </is>
      </c>
      <c r="S396" t="inlineStr">
        <is>
          <t>Белый</t>
        </is>
      </c>
      <c r="T396" t="inlineStr">
        <is>
          <t>https://disk.yandex.ru/i/znq5LRasPpfVUA</t>
        </is>
      </c>
      <c r="U396" t="inlineStr">
        <is>
          <t>Да</t>
        </is>
      </c>
      <c r="V396" t="inlineStr">
        <is>
          <t>Bvlgari Octo</t>
        </is>
      </c>
      <c r="W396" t="inlineStr">
        <is>
          <t>Наручные или карманные</t>
        </is>
      </c>
      <c r="X396" t="inlineStr">
        <is>
          <t>Наручные часы</t>
        </is>
      </c>
      <c r="Y396" t="inlineStr">
        <is>
          <t>Мужские</t>
        </is>
      </c>
      <c r="Z396" t="inlineStr">
        <is>
          <t>Кварцевые</t>
        </is>
      </c>
      <c r="AA396" t="inlineStr">
        <is>
          <t>Водонепроницаемые | Хронограф | Календарь | Секундомер</t>
        </is>
      </c>
      <c r="AB396" t="inlineStr">
        <is>
          <t>Браслет</t>
        </is>
      </c>
      <c r="AC396" t="inlineStr">
        <is>
          <t>Даниил | Часовой клуб</t>
        </is>
      </c>
      <c r="AD396" t="inlineStr">
        <is>
          <t>stileshow72@gmail.com</t>
        </is>
      </c>
      <c r="AE396" t="inlineStr">
        <is>
          <t>не опт</t>
        </is>
      </c>
      <c r="AF396" t="inlineStr">
        <is>
          <t>2026-09-19T17:28:38+03:00</t>
        </is>
      </c>
      <c r="AG396" t="inlineStr">
        <is>
          <t>Активно</t>
        </is>
      </c>
    </row>
    <row r="397">
      <c r="A397" t="inlineStr">
        <is>
          <t>p22r_Patek_Philippe_Nautilus_чёрный_двухцветный</t>
        </is>
      </c>
      <c r="B397" t="inlineStr">
        <is>
          <t>Package</t>
        </is>
      </c>
      <c r="C397" t="inlineStr">
        <is>
          <t>8220559225</t>
        </is>
      </c>
      <c r="D397" t="inlineStr">
        <is>
          <t>Даниил</t>
        </is>
      </c>
      <c r="E397" t="inlineStr">
        <is>
          <t>79775236996</t>
        </is>
      </c>
      <c r="F397" t="inlineStr">
        <is>
          <t>Москва</t>
        </is>
      </c>
      <c r="G397" t="inlineStr">
        <is>
          <t>http://avito.ru/autoload/1/items-to-feed/images?imageSlug=/image/1/1.D8CxQrawoymH9SEko0Js26vioSkB66sjBw.1kyj2N_ZPUOzO5yaWiiUOsP0KfBXi9kkDHUV1wITN14 | http://avito.ru/autoload/1/items-to-feed/images?imageSlug=/image/1/1.347EoLawc2fyF_Fq9r-1utkAcWd0CXttcg.e4tpWG7XA2ch5dzGxSohl5uuKRztrvDye-S00LbpEQY | http://avito.ru/autoload/1/items-to-feed/images?imageSlug=/image/1/1.ort-g7awDlJINIxfNuXtv2QjDFLOKgZYyA.skMq0TCP90gQPL_D1O7U5nzMe35HsxVLV6ex73Y69Po | http://avito.ru/autoload/1/items-to-feed/images?imageSlug=/image/1/1.3TepJLawcd6fk_PTnx-9LLOEc94ZjXnUHw.DuTk6CE4xtZDI8uS6lTMgXCAmYbRVVxKO4Lsv79QwxY | http://avito.ru/autoload/1/items-to-feed/images?imageSlug=/image/1/1.ScdZ_baw5S5vSmcjR8xMiEhd5y7pVO0k7w.q7BHHEhH9eatR-qbB5fKXY-63P9XFaLAMmRrW18hIE8 | http://avito.ru/autoload/1/items-to-feed/images?imageSlug=/image/1/1.oB7WIbawDPfglo76miOZGsyBDvdmiAT9YA.F6OKm_yYUp4DHt-WrPeIrMW8Y17CDp2lIgMjgHVP9cI</t>
        </is>
      </c>
      <c r="H397" t="inlineStr">
        <is>
          <t>По телефону и в сообщениях</t>
        </is>
      </c>
      <c r="I397" t="inlineStr">
        <is>
          <t>Статус — часы Patek Nautilus сталь чёрный механика</t>
        </is>
      </c>
      <c r="J397"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7" t="inlineStr">
        <is>
          <t>Часы и украшения</t>
        </is>
      </c>
      <c r="L397" t="inlineStr">
        <is>
          <t>ПВЗ | Курьер | Постамат | Самовывоз с онлайн-оплатой</t>
        </is>
      </c>
      <c r="M397" t="inlineStr">
        <is>
          <t>16500</t>
        </is>
      </c>
      <c r="N397" t="inlineStr">
        <is>
          <t>Часы</t>
        </is>
      </c>
      <c r="O397" t="inlineStr">
        <is>
          <t>Товар приобретен на продажу</t>
        </is>
      </c>
      <c r="P397" t="inlineStr">
        <is>
          <t>Новое</t>
        </is>
      </c>
      <c r="Q397" t="inlineStr">
        <is>
          <t>Patek Philippe</t>
        </is>
      </c>
      <c r="R397" t="inlineStr">
        <is>
          <t>Чёрный</t>
        </is>
      </c>
      <c r="S397" t="inlineStr">
        <is>
          <t>Чёрный</t>
        </is>
      </c>
      <c r="T397" t="inlineStr">
        <is>
          <t>https://disk.yandex.ru/i/PsiywnXEZYSRxg</t>
        </is>
      </c>
      <c r="U397" t="inlineStr">
        <is>
          <t>Да</t>
        </is>
      </c>
      <c r="V397" t="inlineStr">
        <is>
          <t>Patek Philippe Nautilus 4</t>
        </is>
      </c>
      <c r="W397" t="inlineStr">
        <is>
          <t>Наручные или карманные</t>
        </is>
      </c>
      <c r="X397" t="inlineStr">
        <is>
          <t>Наручные часы</t>
        </is>
      </c>
      <c r="Y397" t="inlineStr">
        <is>
          <t>Мужские</t>
        </is>
      </c>
      <c r="Z397" t="inlineStr">
        <is>
          <t>Механические</t>
        </is>
      </c>
      <c r="AA397" t="inlineStr">
        <is>
          <t>Водонепроницаемые | Автоподзавод | Календарь</t>
        </is>
      </c>
      <c r="AB397" t="inlineStr">
        <is>
          <t>Комбинированный</t>
        </is>
      </c>
      <c r="AC397" t="inlineStr">
        <is>
          <t>Даниил | Часовой клуб</t>
        </is>
      </c>
      <c r="AD397" t="inlineStr">
        <is>
          <t>stileshow72@gmail.com</t>
        </is>
      </c>
      <c r="AE397" t="inlineStr">
        <is>
          <t>не опт</t>
        </is>
      </c>
      <c r="AF397" t="inlineStr">
        <is>
          <t>2026-10-04T16:45:46+03:00</t>
        </is>
      </c>
      <c r="AG397" t="inlineStr">
        <is>
          <t>Активно</t>
        </is>
      </c>
    </row>
    <row r="398">
      <c r="A398" t="inlineStr">
        <is>
          <t>p06_Patek_Philippe_скелетон_синий_розовое_золото_</t>
        </is>
      </c>
      <c r="B398" t="inlineStr">
        <is>
          <t>Package</t>
        </is>
      </c>
      <c r="C398" t="inlineStr">
        <is>
          <t>8188749279</t>
        </is>
      </c>
      <c r="D398" t="inlineStr">
        <is>
          <t>Даниил</t>
        </is>
      </c>
      <c r="E398" t="inlineStr">
        <is>
          <t>79775236996</t>
        </is>
      </c>
      <c r="F398" t="inlineStr">
        <is>
          <t>Москва</t>
        </is>
      </c>
      <c r="G398" t="inlineStr">
        <is>
          <t>http://avito.ru/autoload/1/items-to-feed/images?imageSlug=/image/1/1.qIU1ZLawBGwD04ZhaQ6f-hzEBmyFzQxmgw.gqxonwN2WTPmYqTAFk2HPMdEzyujxa2OkDhEHQsDeNA | http://avito.ru/autoload/1/items-to-feed/images?imageSlug=/image/1/1.xo33tbawamTBAuhp9-aTz98VaGRHHGJuQQ.BZp2FVFuOVkLTBgWx01xps1hpiliUPjsFXe-TXlhGaY | http://avito.ru/autoload/1/items-to-feed/images?imageSlug=/image/1/1.kUM-YbawPaoI1r-nEHPcfxbBP6qOyDWgiA.JYlZVCDSoN7eSSHQXj9_mCFfQkR2HzI1-wgoyH3aoN0 | http://avito.ru/autoload/1/items-to-feed/images?imageSlug=/image/1/1.-1i0o7awV7GCFNW8zpSwfJwDVbEECl-7Ag.2G7KFpW46ZiTKGuG0iKBxFVfiGY7SY5J7e6KEpoHzkE | http://avito.ru/autoload/1/items-to-feed/images?imageSlug=/image/1/1.97eaV7awW16s4NlT-DjB9LL3WV4q_lNULA.dlKWQEWkUNbOcdLJ0_cftkybD1TwrdAwyHFfpBJW7PA | http://avito.ru/autoload/1/items-to-feed/images?imageSlug=/image/1/1.vEm-i7awEKCIPJKtyv2KTaQrEqAOIhiqCA.0qTFbuwk4nIv9HfAQxqGgSAVhYimLQ_lnPO5AqlhLqo | http://avito.ru/autoload/1/items-to-feed/images?imageSlug=/image/1/1.RkQ0obaw6q0CFmigNMg0QC4B6K2ECOKngg.oyv36YzMmqS_xymgj9-lPfzE-rtMqdcoW_8_g1PEvvU</t>
        </is>
      </c>
      <c r="H398" t="inlineStr">
        <is>
          <t>По телефону и в сообщениях</t>
        </is>
      </c>
      <c r="I398" t="inlineStr">
        <is>
          <t>Скелетон — часы Patek Philippe синий мужские</t>
        </is>
      </c>
      <c r="J398" t="inlineStr">
        <is>
          <t>⌚ Patek Philippe скелетон — синий, розовое золото&lt;br&gt;&lt;br&gt;💬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мосты механизма на фоне розового золота — контраст, который цепляет&lt;br&gt;&lt;br&gt;📌 Уточняйте наличие часов перед заказом&lt;br&gt;&lt;br&gt;Синение стальных деталей вручную — отдельное искусство: мастер нагревает металл до точной температуры, чтобы получить глубокий синий цвет без единого пятна. В скелетонизированном калибре, где видна каждая деталь, такая обработка превращает механизм в самостоятельное украшение. В паре с розовым золотом контраст получается настолько эффектным, что часы не нуждаются ни в каких дополнительных акцентах.&lt;br&gt;&lt;br&gt;✅ Корпус: покрытие розовое золото 39 мм&lt;br&gt;✅ Циферблат: скелетон, синение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398" t="inlineStr">
        <is>
          <t>Часы и украшения</t>
        </is>
      </c>
      <c r="L398" t="inlineStr">
        <is>
          <t>ПВЗ | Курьер | Постамат | Самовывоз с онлайн-оплатой</t>
        </is>
      </c>
      <c r="M398" t="inlineStr">
        <is>
          <t>21000</t>
        </is>
      </c>
      <c r="N398" t="inlineStr">
        <is>
          <t>Часы</t>
        </is>
      </c>
      <c r="O398" t="inlineStr">
        <is>
          <t>Товар приобретен на продажу</t>
        </is>
      </c>
      <c r="P398" t="inlineStr">
        <is>
          <t>Новое</t>
        </is>
      </c>
      <c r="Q398" t="inlineStr">
        <is>
          <t>Patek Philippe</t>
        </is>
      </c>
      <c r="R398" t="inlineStr">
        <is>
          <t>Синий</t>
        </is>
      </c>
      <c r="S398" t="inlineStr">
        <is>
          <t>Синий</t>
        </is>
      </c>
      <c r="U398" t="inlineStr">
        <is>
          <t>Да</t>
        </is>
      </c>
      <c r="V398" t="inlineStr">
        <is>
          <t>Patek Philippe Patek Philippe</t>
        </is>
      </c>
      <c r="W398" t="inlineStr">
        <is>
          <t>Наручные или карманные</t>
        </is>
      </c>
      <c r="X398" t="inlineStr">
        <is>
          <t>Наручные часы</t>
        </is>
      </c>
      <c r="Y398" t="inlineStr">
        <is>
          <t>Мужские</t>
        </is>
      </c>
      <c r="Z398" t="inlineStr">
        <is>
          <t>Механические</t>
        </is>
      </c>
      <c r="AA398" t="inlineStr">
        <is>
          <t>Водонепроницаемые | Автоподзавод</t>
        </is>
      </c>
      <c r="AB398" t="inlineStr">
        <is>
          <t>Кожаный</t>
        </is>
      </c>
      <c r="AC398" t="inlineStr">
        <is>
          <t>Даниил | Часовой клуб</t>
        </is>
      </c>
      <c r="AD398" t="inlineStr">
        <is>
          <t>stileshow72@gmail.com</t>
        </is>
      </c>
      <c r="AE398" t="inlineStr">
        <is>
          <t>не опт</t>
        </is>
      </c>
      <c r="AF398" t="inlineStr">
        <is>
          <t>2026-10-11T11:01:30+03:00</t>
        </is>
      </c>
      <c r="AG398" t="inlineStr">
        <is>
          <t>Активно</t>
        </is>
      </c>
    </row>
    <row r="399">
      <c r="A399" t="inlineStr">
        <is>
          <t>p07_Rolex_Milgauss_синий_зелёное_стекло</t>
        </is>
      </c>
      <c r="B399" t="inlineStr">
        <is>
          <t>Package</t>
        </is>
      </c>
      <c r="C399" t="inlineStr">
        <is>
          <t>8187925208</t>
        </is>
      </c>
      <c r="D399" t="inlineStr">
        <is>
          <t>Даниил</t>
        </is>
      </c>
      <c r="E399" t="inlineStr">
        <is>
          <t>79775236996</t>
        </is>
      </c>
      <c r="F399" t="inlineStr">
        <is>
          <t>Москва</t>
        </is>
      </c>
      <c r="G399" t="inlineStr">
        <is>
          <t>http://avito.ru/autoload/1/items-to-feed/images?imageSlug=/image/1/1.X91iV7aw8zRU4HE5UGprz0v38TTS_vs-1A.GpFYIYrfQJbGC2zNqo9aDUag9DdEa2HfPybCZoaRsEQ | http://avito.ru/autoload/1/items-to-feed/images?imageSlug=/image/1/1.jfXqs7awIRzcBKMR_Mn08fATIxxaGikWXA.SROa6HG2u_afft6YGxw9xNWguzxqpYtaV0wSXSfHK-U | http://avito.ru/autoload/1/items-to-feed/images?imageSlug=/image/1/1.onJ3xbawDptBcoyWP-OJMF9lDJvHbAaRwQ.x_mU7G3Ix01iJUNQmcDUe92w0aODQ1KwfY_NabSHnMA | http://avito.ru/autoload/1/items-to-feed/images?imageSlug=/image/1/1.3UNSrLawcapkG_OnZK-1L3sMc6riBXmg5A.pq0LVZIW7_f5S-Is7IvmFuOXmKUBSoJXNZl-csmwuRc | http://avito.ru/autoload/1/items-to-feed/images?imageSlug=/image/1/1.-W0-YbawVYQI1teJQAK2URbBV4SOyF2OiA.s0B9dpl-AAxUoqFqwYzDHadMPoBiaprkgsh2kd_OG54 | http://avito.ru/autoload/1/items-to-feed/images?imageSlug=/image/1/1.V8csg7aw-y4aNHkjDuIC4gQj-S6cKvMkmg.39MEknmZ2wdJA-mmuqGdFKcAKXfa4XziPCIvDcfzzOk | http://avito.ru/autoload/1/items-to-feed/images?imageSlug=/image/1/1.Kou3xbawhmKBcgRv75F9yZ9lhGIHbI5oAQ.0F6C_NyBbfhPS7a68FxzI9si2JzzWixzFIGRdGwzbxc</t>
        </is>
      </c>
      <c r="H399" t="inlineStr">
        <is>
          <t>По телефону и в сообщениях</t>
        </is>
      </c>
      <c r="I399" t="inlineStr">
        <is>
          <t>Зелёный — часы Rolex Milgauss синий мужские сталь</t>
        </is>
      </c>
      <c r="J399" t="inlineStr">
        <is>
          <t>⌚ Rolex Milgauss — синий циферблат, зелёное стекло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заряжен на 1000 гаусс — и это не преувеличение&lt;br&gt;&lt;br&gt;📌 Уточняйте наличие часов перед заказом&lt;br&gt;&lt;br&gt;Milgauss создавался в 1956 году специально для инженеров и физиков ЦЕРНа, работавших рядом с мощными магнитными полями — часы выдерживают намагничивание до 1000 гаусс. Фирменное зелёное сапфировое стекло и молниевидная секундная стрелка сделали модель узнаваемой среди коллекционеров и учёных по всему миру. Синий циферблат добавляет холодной энергии этому техническому шедевру.&lt;br&gt;&lt;br&gt;✅ Корпус: нержавеющая сталь, 40 мм&lt;br&gt;✅ Циферблат: синий, молниевидная секундная стрелка&lt;br&gt;✅ Стекло: сапфировое с фирменным зелёным оттенком&lt;br&gt;✅ Браслет: сталь&lt;br&gt;✅ Антимагнитная защита корпуса&lt;br&gt;✅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399" t="inlineStr">
        <is>
          <t>Часы и украшения</t>
        </is>
      </c>
      <c r="L399" t="inlineStr">
        <is>
          <t>ПВЗ | Курьер | Постамат | Самовывоз с онлайн-оплатой</t>
        </is>
      </c>
      <c r="M399" t="inlineStr">
        <is>
          <t>14500</t>
        </is>
      </c>
      <c r="N399" t="inlineStr">
        <is>
          <t>Часы</t>
        </is>
      </c>
      <c r="O399" t="inlineStr">
        <is>
          <t>Товар приобретен на продажу</t>
        </is>
      </c>
      <c r="P399" t="inlineStr">
        <is>
          <t>Новое</t>
        </is>
      </c>
      <c r="Q399" t="inlineStr">
        <is>
          <t>Rolex</t>
        </is>
      </c>
      <c r="R399" t="inlineStr">
        <is>
          <t>Синий</t>
        </is>
      </c>
      <c r="S399" t="inlineStr">
        <is>
          <t>Серебряный</t>
        </is>
      </c>
      <c r="T399" t="inlineStr">
        <is>
          <t>https://disk.yandex.ru/i/5Pq7Yn2eJnibMA</t>
        </is>
      </c>
      <c r="U399" t="inlineStr">
        <is>
          <t>Да</t>
        </is>
      </c>
      <c r="V399" t="inlineStr">
        <is>
          <t>Rolex Milgauss</t>
        </is>
      </c>
      <c r="W399" t="inlineStr">
        <is>
          <t>Наручные или карманные</t>
        </is>
      </c>
      <c r="X399" t="inlineStr">
        <is>
          <t>Наручные часы</t>
        </is>
      </c>
      <c r="Y399" t="inlineStr">
        <is>
          <t>Мужские</t>
        </is>
      </c>
      <c r="Z399" t="inlineStr">
        <is>
          <t>Механические</t>
        </is>
      </c>
      <c r="AA399" t="inlineStr">
        <is>
          <t>Водонепроницаемые | Автоподзавод</t>
        </is>
      </c>
      <c r="AB399" t="inlineStr">
        <is>
          <t>Сталь</t>
        </is>
      </c>
      <c r="AC399" t="inlineStr">
        <is>
          <t>Даниил | Часовой клуб</t>
        </is>
      </c>
      <c r="AD399" t="inlineStr">
        <is>
          <t>stileshow72@gmail.com</t>
        </is>
      </c>
      <c r="AE399" t="inlineStr">
        <is>
          <t>не опт</t>
        </is>
      </c>
      <c r="AF399" t="inlineStr">
        <is>
          <t>2026-10-11T11:02:24+03:00</t>
        </is>
      </c>
      <c r="AG399" t="inlineStr">
        <is>
          <t>Активно</t>
        </is>
      </c>
    </row>
    <row r="400">
      <c r="A400" t="inlineStr">
        <is>
          <t>p11n_Hermes_зелен_кожа</t>
        </is>
      </c>
      <c r="B400" t="inlineStr">
        <is>
          <t>Package</t>
        </is>
      </c>
      <c r="C400" t="inlineStr">
        <is>
          <t>8188287889</t>
        </is>
      </c>
      <c r="D400" t="inlineStr">
        <is>
          <t>Даниил</t>
        </is>
      </c>
      <c r="E400" t="inlineStr">
        <is>
          <t>79775236996</t>
        </is>
      </c>
      <c r="F400" t="inlineStr">
        <is>
          <t>Москва</t>
        </is>
      </c>
      <c r="G400" t="inlineStr">
        <is>
          <t>http://avito.ru/autoload/1/items-to-feed/images?imageSlug=/image/1/1.WMNmWbaw9CpQ7nYnWgAl7XH59irW8Pwg0A.lR3tkoqECM5qwtR0vwxBTPV5G33U-nWj8S6_XfcJVyg | http://avito.ru/autoload/1/items-to-feed/images?imageSlug=/image/1/1.frWqMLaw0lych1BR2h0D2IOQ0FwamdpWHA.3VV6iSlqPEydDcixVV9yR8lRY8Ifnpa8UkxwVVme9Zk | http://avito.ru/autoload/1/items-to-feed/images?imageSlug=/image/1/1.5vSU1bawSh2iYsgQ1NqSor11SB0kfEIXIg.DA5y9FVpxbZASKdsiQkmm5etDuTwRbTZJYjmL6RP5eE | http://avito.ru/autoload/1/items-to-feed/images?imageSlug=/image/1/1.8noUyrawXpMifdyefPmhfD1qXJOkY1aZog.e3XRwenM5mAlbjInUH-trv2LRe-O_aFeLXrMX9hFQIM | http://avito.ru/autoload/1/items-to-feed/images?imageSlug=/image/1/1.zJaaL7awYH-smOJyjnTyxrOPYn8qhmh1LA.rQbeJOaZuUirk5Cqbw588HAsavnTOrb6hzSmbvqhb5Y | http://avito.ru/autoload/1/items-to-feed/images?imageSlug=/image/1/1.nvDi3LawMhnUa7AU0vba4ct8MBlSdToTVA.Gu-fsS-xHcpeP2DbXQuhEjpbPl3Dy62q8hqTzFMzd5w</t>
        </is>
      </c>
      <c r="H400" t="inlineStr">
        <is>
          <t>По телефону и в сообщениях</t>
        </is>
      </c>
      <c r="I400" t="inlineStr">
        <is>
          <t>Часы Hermes Cape Cod зелёный ремешок крупные</t>
        </is>
      </c>
      <c r="J400" t="inlineStr">
        <is>
          <t>⌚ Hermes Cape Cod — зелёная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шёлк на запястье&lt;br&gt;&lt;br&gt;📌 Уточняйте наличие часов перед заказом&lt;br&gt;&lt;br&gt;Cape Cod — модель Hermes с квадратным корпусом и кожаным ремнём, который меняет цвет и характер под настроение. Зелёный оттенок — редкий выбор среди парижских модниц, которые любят выделяться без надрыва. Кожа со временем становится только благороднее. Вас будут спрашивать только одно: где взял?&lt;br&gt;&lt;br&gt;✅ Корпус: нержавеющая сталь&lt;br&gt;✅ Стекло: минеральное стекло&lt;br&gt;✅ Циферблат: белый, квадратная форма&lt;br&gt;✅ Ремешок: кожаный, зелёный&lt;br&gt;✅ Водонепроницаемость: 30 метров&lt;br&gt;✅ Функции: часы, минуты&lt;br&gt;✅ Диаметр корпуса: 23x23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0" t="inlineStr">
        <is>
          <t>Часы и украшения</t>
        </is>
      </c>
      <c r="L400" t="inlineStr">
        <is>
          <t>ПВЗ | Курьер | Постамат | Самовывоз с онлайн-оплатой</t>
        </is>
      </c>
      <c r="M400" t="inlineStr">
        <is>
          <t>12000</t>
        </is>
      </c>
      <c r="N400" t="inlineStr">
        <is>
          <t>Часы</t>
        </is>
      </c>
      <c r="O400" t="inlineStr">
        <is>
          <t>Товар приобретен на продажу</t>
        </is>
      </c>
      <c r="P400" t="inlineStr">
        <is>
          <t>Новое</t>
        </is>
      </c>
      <c r="Q400" t="inlineStr">
        <is>
          <t>Hermes</t>
        </is>
      </c>
      <c r="R400" t="inlineStr">
        <is>
          <t>Зелёный</t>
        </is>
      </c>
      <c r="S400" t="inlineStr">
        <is>
          <t>Зелёный</t>
        </is>
      </c>
      <c r="T400" t="inlineStr">
        <is>
          <t>https://disk.yandex.ru/i/mJ7dGhY7Eu0pMw</t>
        </is>
      </c>
      <c r="U400" t="inlineStr">
        <is>
          <t>Да</t>
        </is>
      </c>
      <c r="V400" t="inlineStr">
        <is>
          <t>Hermes Cape Cod 2</t>
        </is>
      </c>
      <c r="W400" t="inlineStr">
        <is>
          <t>Наручные или карманные</t>
        </is>
      </c>
      <c r="X400" t="inlineStr">
        <is>
          <t>Наручные часы</t>
        </is>
      </c>
      <c r="Y400" t="inlineStr">
        <is>
          <t>Женские</t>
        </is>
      </c>
      <c r="Z400" t="inlineStr">
        <is>
          <t>Кварцевые</t>
        </is>
      </c>
      <c r="AA400" t="inlineStr">
        <is>
          <t>Водонепроницаемые</t>
        </is>
      </c>
      <c r="AB400" t="inlineStr">
        <is>
          <t>Кожаный</t>
        </is>
      </c>
      <c r="AC400" t="inlineStr">
        <is>
          <t>Даниил | Часовой клуб</t>
        </is>
      </c>
      <c r="AD400" t="inlineStr">
        <is>
          <t>stileshow72@gmail.com</t>
        </is>
      </c>
      <c r="AE400" t="inlineStr">
        <is>
          <t>не опт</t>
        </is>
      </c>
      <c r="AF400" t="inlineStr">
        <is>
          <t>2026-09-20T20:50:15+03:00</t>
        </is>
      </c>
      <c r="AG400" t="inlineStr">
        <is>
          <t>Активно</t>
        </is>
      </c>
    </row>
    <row r="401">
      <c r="A401" t="inlineStr">
        <is>
          <t>p18_Emporio_Armani_Meccanico_чёрный_оранжевый_браслет</t>
        </is>
      </c>
      <c r="B401" t="inlineStr">
        <is>
          <t>Package</t>
        </is>
      </c>
      <c r="C401" t="inlineStr">
        <is>
          <t>8219875314</t>
        </is>
      </c>
      <c r="D401" t="inlineStr">
        <is>
          <t>Даниил</t>
        </is>
      </c>
      <c r="E401" t="inlineStr">
        <is>
          <t>79775236996</t>
        </is>
      </c>
      <c r="F401" t="inlineStr">
        <is>
          <t>Москва</t>
        </is>
      </c>
      <c r="G401" t="inlineStr">
        <is>
          <t>http://avito.ru/autoload/1/items-to-feed/images?imageSlug=/image/1/1.Ku4unLawhgcYKwQKdqxP9TQ8hAeeNY4NmA.XilQXl0lWi-6f_3NKO4p6eXvBNDYyXBZl_fE5vHufNs | http://avito.ru/autoload/1/items-to-feed/images?imageSlug=/image/1/1.BOOeSbawqAqo_ioHmnUy54Tpqgou4KAAKA.5IPVi86YMBVVs77TydnCDcjTU206ezcSZnZm3RKSzaM | http://avito.ru/autoload/1/items-to-feed/images?imageSlug=/image/1/1.UXLc77aw_ZvqWH-W8vJ_H8xP_5tsRvWRag.grce0sBd2TF6htoYs6Ll7NhqLjPswhkXgsQqdT6yz_Y | http://avito.ru/autoload/1/items-to-feed/images?imageSlug=/image/1/1.XU5Ilbaw8ad-InOqfthEIVg186f4PPmt_g._ayi01EqDAq_Ci0vMl2yW52bE_m1Gt6fuEkUj6rcBNk | http://avito.ru/autoload/1/items-to-feed/images?imageSlug=/image/1/1.GG5WIbawtIdgljaKaikvakyBtofmiLyN4A.N7dEKjucpoSf59pVWtGQ2q7WiRbDzrNDaWrFwnCi9rE | http://avito.ru/autoload/1/items-to-feed/images?imageSlug=/image/1/1.A6K3Vrawr0uB4S1GvT4koqj2rUsH_6dBAQ.YhoUQX1_gGf59bjgcjyLa3d3TFPsR_Hx3xl89X0d8jE</t>
        </is>
      </c>
      <c r="H401" t="inlineStr">
        <is>
          <t>По телефону и в сообщениях</t>
        </is>
      </c>
      <c r="I401" t="inlineStr">
        <is>
          <t>Часы Emporio Armani Meccanico чёрный сталь</t>
        </is>
      </c>
      <c r="J401"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оранжевые акценты на чёрном циферблате — самый заметный вариант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01" t="inlineStr">
        <is>
          <t>Часы и украшения</t>
        </is>
      </c>
      <c r="L401" t="inlineStr">
        <is>
          <t>ПВЗ | Курьер | Постамат | Самовывоз с онлайн-оплатой</t>
        </is>
      </c>
      <c r="M401" t="inlineStr">
        <is>
          <t>17520</t>
        </is>
      </c>
      <c r="N401" t="inlineStr">
        <is>
          <t>Часы</t>
        </is>
      </c>
      <c r="O401" t="inlineStr">
        <is>
          <t>Товар приобретен на продажу</t>
        </is>
      </c>
      <c r="P401" t="inlineStr">
        <is>
          <t>Новое</t>
        </is>
      </c>
      <c r="Q401" t="inlineStr">
        <is>
          <t>Emporio Armani</t>
        </is>
      </c>
      <c r="R401" t="inlineStr">
        <is>
          <t>Чёрный</t>
        </is>
      </c>
      <c r="S401" t="inlineStr">
        <is>
          <t>Чёрный</t>
        </is>
      </c>
      <c r="T401" t="inlineStr">
        <is>
          <t>https://disk.yandex.ru/i/DYZUGEV5pwJVpA</t>
        </is>
      </c>
      <c r="U401" t="inlineStr">
        <is>
          <t>Да</t>
        </is>
      </c>
      <c r="V401" t="inlineStr">
        <is>
          <t>Emporio Armani Meccanico 2</t>
        </is>
      </c>
      <c r="W401" t="inlineStr">
        <is>
          <t>Наручные или карманные</t>
        </is>
      </c>
      <c r="X401" t="inlineStr">
        <is>
          <t>Наручные часы</t>
        </is>
      </c>
      <c r="Y401" t="inlineStr">
        <is>
          <t>Мужские</t>
        </is>
      </c>
      <c r="Z401" t="inlineStr">
        <is>
          <t>Механические</t>
        </is>
      </c>
      <c r="AA401" t="inlineStr">
        <is>
          <t>Водонепроницаемые | Автоподзавод</t>
        </is>
      </c>
      <c r="AB401" t="inlineStr">
        <is>
          <t>Сталь</t>
        </is>
      </c>
      <c r="AC401" t="inlineStr">
        <is>
          <t>Даниил | Часовой клуб</t>
        </is>
      </c>
      <c r="AD401" t="inlineStr">
        <is>
          <t>stileshow72@gmail.com</t>
        </is>
      </c>
      <c r="AE401" t="inlineStr">
        <is>
          <t>не опт</t>
        </is>
      </c>
      <c r="AF401" t="inlineStr">
        <is>
          <t>2026-10-03T18:54:56+03:00</t>
        </is>
      </c>
      <c r="AG401" t="inlineStr">
        <is>
          <t>Активно</t>
        </is>
      </c>
    </row>
    <row r="402">
      <c r="A402" t="inlineStr">
        <is>
          <t>p12n_Armani_Exchange_дайвер_чёрный_браслет</t>
        </is>
      </c>
      <c r="B402" t="inlineStr">
        <is>
          <t>Package</t>
        </is>
      </c>
      <c r="C402" t="inlineStr">
        <is>
          <t>8188082816</t>
        </is>
      </c>
      <c r="D402" t="inlineStr">
        <is>
          <t>Даниил</t>
        </is>
      </c>
      <c r="E402" t="inlineStr">
        <is>
          <t>79775236996</t>
        </is>
      </c>
      <c r="F402" t="inlineStr">
        <is>
          <t>Москва</t>
        </is>
      </c>
      <c r="G402" t="inlineStr">
        <is>
          <t>http://avito.ru/autoload/1/items-to-feed/images?imageSlug=/image/1/1.AUXjXLawrazV6y-h7SQDFPb8r6xT9aWmVQ.pNuzkzaaIHnNf16s1yBG5ZrWQDrrloXM8b5VZX9P6dI | http://avito.ru/autoload/1/items-to-feed/images?imageSlug=/image/1/1.Wh5_XLaw9vdJ63T6R3VZT2r89PfP9f79yQ.-TcdITORMHUv2DV0i6NqFba8pc45u0U2eIqEhtrP4sI | http://avito.ru/autoload/1/items-to-feed/images?imageSlug=/image/1/1.gtTtEbawLj3bpqww5Uu8q_mxLD1duCY3Ww.zcb7kDQhL9jfet_dxBOyhCFxVCPAgQexwpNB6gJSWWo | http://avito.ru/autoload/1/items-to-feed/images?imageSlug=/image/1/1.om4XArawDochtYyKXzyHaz6iDIenqwaNoQ.kcF1dASYb5CgM_tqCyuZT-8M6_ET3ZirS8Zc6zeJMtA | http://avito.ru/autoload/1/items-to-feed/images?imageSlug=/image/1/1.u7RPcLawF115x5VQNU6o7FrQFV3_2R9X-Q.JCSbGkCgMleeVg9UT78h8IxqVWFw2e2VeoLc_Bxmc80 | http://avito.ru/autoload/1/items-to-feed/images?imageSlug=/image/1/1.h3yxfbawK5WHyqmYsweaZqvdKZUB1COfBw.fMYRJyQU9ncyigzaJ-YgpktQ4yLRLUp-ft2DI4OLvbg</t>
        </is>
      </c>
      <c r="H402" t="inlineStr">
        <is>
          <t>По телефону и в сообщениях</t>
        </is>
      </c>
      <c r="I402" t="inlineStr">
        <is>
          <t>Дорого сидит — часы Armani Exchange AX1855 мужские</t>
        </is>
      </c>
      <c r="J402" t="inlineStr">
        <is>
          <t>&lt;p&gt;⌚ Armani Exchange Дайвер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минималистичная версия для тех, кто не любит крутить безель&lt;br&gt;&lt;br&gt; 📌 Уточняйте наличие часов перед заказом&lt;br&gt;&lt;br&gt; Гладкий безель без насечек — версия дайвера попроще на вид, но не по сути: тот же плотный стальной браслет, тот же чёрный циферблат с крупными индексами. Хорошо читается и не привлекает лишнего внимания там, где это не нужно.&lt;br&gt;&lt;br&gt;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02" t="inlineStr">
        <is>
          <t>Часы и украшения</t>
        </is>
      </c>
      <c r="L402" t="inlineStr">
        <is>
          <t>ПВЗ | Курьер | Постамат | Самовывоз с онлайн-оплатой</t>
        </is>
      </c>
      <c r="M402" t="inlineStr">
        <is>
          <t>15525</t>
        </is>
      </c>
      <c r="N402" t="inlineStr">
        <is>
          <t>Часы</t>
        </is>
      </c>
      <c r="O402" t="inlineStr">
        <is>
          <t>Товар приобретен на продажу</t>
        </is>
      </c>
      <c r="P402" t="inlineStr">
        <is>
          <t>Новое</t>
        </is>
      </c>
      <c r="Q402" t="inlineStr">
        <is>
          <t>Armani Exchange</t>
        </is>
      </c>
      <c r="R402" t="inlineStr">
        <is>
          <t>Чёрный</t>
        </is>
      </c>
      <c r="S402" t="inlineStr">
        <is>
          <t>Чёрный</t>
        </is>
      </c>
      <c r="U402" t="inlineStr">
        <is>
          <t>Да</t>
        </is>
      </c>
      <c r="V402" t="inlineStr">
        <is>
          <t>Armani Exchange 7</t>
        </is>
      </c>
      <c r="W402" t="inlineStr">
        <is>
          <t>Наручные или карманные</t>
        </is>
      </c>
      <c r="X402" t="inlineStr">
        <is>
          <t>Наручные часы</t>
        </is>
      </c>
      <c r="Y402" t="inlineStr">
        <is>
          <t>Мужские</t>
        </is>
      </c>
      <c r="Z402" t="inlineStr">
        <is>
          <t>Кварцевые</t>
        </is>
      </c>
      <c r="AA402" t="inlineStr">
        <is>
          <t>Водонепроницаемые</t>
        </is>
      </c>
      <c r="AB402" t="inlineStr">
        <is>
          <t>Браслет</t>
        </is>
      </c>
      <c r="AC402" t="inlineStr">
        <is>
          <t>Даниил | Часовой клуб</t>
        </is>
      </c>
      <c r="AD402" t="inlineStr">
        <is>
          <t>stileshow72@gmail.com</t>
        </is>
      </c>
      <c r="AE402" t="inlineStr">
        <is>
          <t>не опт</t>
        </is>
      </c>
      <c r="AF402" t="inlineStr">
        <is>
          <t>2026-09-22T19:40:34+03:00</t>
        </is>
      </c>
      <c r="AG402" t="inlineStr">
        <is>
          <t>Активно</t>
        </is>
      </c>
    </row>
    <row r="403">
      <c r="A403" t="inlineStr">
        <is>
          <t>p05_Patek_Philippe_Grand_Complications_синий_араб_2</t>
        </is>
      </c>
      <c r="B403" t="inlineStr">
        <is>
          <t>Package</t>
        </is>
      </c>
      <c r="C403" t="inlineStr">
        <is>
          <t>8188786236</t>
        </is>
      </c>
      <c r="D403" t="inlineStr">
        <is>
          <t>Даниил</t>
        </is>
      </c>
      <c r="E403" t="inlineStr">
        <is>
          <t>79775236996</t>
        </is>
      </c>
      <c r="F403" t="inlineStr">
        <is>
          <t>Москва</t>
        </is>
      </c>
      <c r="G403" t="inlineStr">
        <is>
          <t>http://avito.ru/autoload/1/items-to-feed/images?imageSlug=/image/1/1.0kk9ErawfqALpfytFSnwTxSyfKCNu3aqiw.rYIkhyL7GrpLkPQjlFHDZtWPNVXcgC0BpIwe6KTUGyk | http://avito.ru/autoload/1/items-to-feed/images?imageSlug=/image/1/1.QO_Rd7aw7AbnwG4L3WJd0vnX7gZh3uQMZw.a1YgMXgqYNWvloUvmrpCbiu9D4nLB-z9f4Y76urOA2E | http://avito.ru/autoload/1/items-to-feed/images?imageSlug=/image/1/1.coKNcraw3mu7xVxm5VMIz6XS3Gs929ZhOw.QQOnHF9BwBWCq5ZXUTKrZLSquxqMXhbKH7mgPlPf4Sg | http://avito.ru/autoload/1/items-to-feed/images?imageSlug=/image/1/1.fE_jPLaw0KbVi1Krl00kPcuc0qZTldisVQ.Eb5rXxT6omzW3kCFBBkAGyMr7t427pLluhhlTxkO5Zk | http://avito.ru/autoload/1/items-to-feed/images?imageSlug=/image/1/1.zVh8E7awYbFKpOO8ahzgG1SzY7HMumm7yg.jPwzkWxL8yxOl9FjtDz8BzLtDwCXXA3eQ3QlhC0H8nY | http://avito.ru/autoload/1/items-to-feed/images?imageSlug=/image/1/1.BUzsA7awqaXatCuo6gc4JsSjq6VcqqGvWg.Uh7Ixfar4C5MAmIQxaeQihGljuDgVopkHzch9TqNICc | http://avito.ru/autoload/1/items-to-feed/images?imageSlug=/image/1/1.SeE8F7aw5QgKoGcFIhZukxS35wiMvu0Cig.jYVdE3fYuB1AaBtm5c6W9KZshxMSoy3l4su7hN7XmWY</t>
        </is>
      </c>
      <c r="H403" t="inlineStr">
        <is>
          <t>По телефону и в сообщениях</t>
        </is>
      </c>
      <c r="I403" t="inlineStr">
        <is>
          <t>Часы Patek Grand синий арабские цифры</t>
        </is>
      </c>
      <c r="J403" t="inlineStr">
        <is>
          <t>⌚ Patek Philippe Grand Complications — синий,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арабскими цифрами на стали — легко и стильно&lt;br&gt;&lt;br&gt;📌 Уточняйте наличие часов перед заказом&lt;br&gt;&lt;br&gt;Grand Complications — вершина коллекции Patek Philippe: сложнейшие механизмы ручной сборки, собранные в Женеве. Арабские цифры на синем циферблате читаются легко и современно, а стальной корпус делает образ более спортивным. Синий ремешок в тон циферблата собирает лук в единую историю. Про такие часы говорят: их не покупают — их хранят и передают следующему поколению.&lt;br&gt;&lt;br&gt;✅ Корпус: нержавеющая сталь, 41 мм&lt;br&gt;✅ Циферблат: синий, арабские цифры&lt;br&gt;✅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3" t="inlineStr">
        <is>
          <t>Часы и украшения</t>
        </is>
      </c>
      <c r="L403" t="inlineStr">
        <is>
          <t>ПВЗ | Курьер | Постамат | Самовывоз с онлайн-оплатой</t>
        </is>
      </c>
      <c r="M403" t="inlineStr">
        <is>
          <t>12900</t>
        </is>
      </c>
      <c r="N403" t="inlineStr">
        <is>
          <t>Часы</t>
        </is>
      </c>
      <c r="O403" t="inlineStr">
        <is>
          <t>Товар приобретен на продажу</t>
        </is>
      </c>
      <c r="P403" t="inlineStr">
        <is>
          <t>Новое</t>
        </is>
      </c>
      <c r="Q403" t="inlineStr">
        <is>
          <t>Patek Philippe</t>
        </is>
      </c>
      <c r="R403" t="inlineStr">
        <is>
          <t>Синий</t>
        </is>
      </c>
      <c r="S403" t="inlineStr">
        <is>
          <t>Синий</t>
        </is>
      </c>
      <c r="U403" t="inlineStr">
        <is>
          <t>Да</t>
        </is>
      </c>
      <c r="V403" t="inlineStr">
        <is>
          <t>Patek Philippe Grand Complications 7</t>
        </is>
      </c>
      <c r="W403" t="inlineStr">
        <is>
          <t>Наручные или карманные</t>
        </is>
      </c>
      <c r="X403" t="inlineStr">
        <is>
          <t>Наручные часы</t>
        </is>
      </c>
      <c r="Y403" t="inlineStr">
        <is>
          <t>Мужские</t>
        </is>
      </c>
      <c r="Z403" t="inlineStr">
        <is>
          <t>Механические</t>
        </is>
      </c>
      <c r="AA403" t="inlineStr">
        <is>
          <t>Водонепроницаемые | Автоподзавод | Хронограф | Календарь | Секундомер</t>
        </is>
      </c>
      <c r="AB403" t="inlineStr">
        <is>
          <t>Кожаный</t>
        </is>
      </c>
      <c r="AC403" t="inlineStr">
        <is>
          <t>Даниил | Часовой клуб</t>
        </is>
      </c>
      <c r="AD403" t="inlineStr">
        <is>
          <t>stileshow72@gmail.com</t>
        </is>
      </c>
      <c r="AE403" t="inlineStr">
        <is>
          <t>не опт</t>
        </is>
      </c>
      <c r="AF403" t="inlineStr">
        <is>
          <t>2026-10-11T11:01:34+03:00</t>
        </is>
      </c>
      <c r="AG403" t="inlineStr">
        <is>
          <t>Активно</t>
        </is>
      </c>
    </row>
    <row r="404">
      <c r="A404" t="inlineStr">
        <is>
          <t>p03_Hublot_Big_Bang_Unico_скелетон_чёрный_золото__2</t>
        </is>
      </c>
      <c r="B404" t="inlineStr">
        <is>
          <t>Package</t>
        </is>
      </c>
      <c r="C404" t="inlineStr">
        <is>
          <t>8188338531</t>
        </is>
      </c>
      <c r="D404" t="inlineStr">
        <is>
          <t>Даниил</t>
        </is>
      </c>
      <c r="E404" t="inlineStr">
        <is>
          <t>79775236996</t>
        </is>
      </c>
      <c r="F404" t="inlineStr">
        <is>
          <t>Москва</t>
        </is>
      </c>
      <c r="G404" t="inlineStr">
        <is>
          <t>http://avito.ru/autoload/1/items-to-feed/images?imageSlug=/image/1/1.2eYc4bawdQ8qVvcCIqaa9zVBdw-sSH0Fqg.N4SeCb4tI9CQd2NFEXhuaCmCOdYZY5brvOXohlepKVQ | http://avito.ru/autoload/1/items-to-feed/images?imageSlug=/image/1/1.mJCVp7awNHmjELZ0qcGbqr0HNnklDjxzIw.6y6cM0HW7c5u2OfS8r_DfUfh9Kby6DaXHABibIKicj4 | http://avito.ru/autoload/1/items-to-feed/images?imageSlug=/image/1/1.rKx-z7awAEVIeIJIKvXbl1ZvAkXOZghPyA.qYJiJXV6F6r7iZXwDm3C-5zzizAUc5HbL5aYcBAyPB0 | http://avito.ru/autoload/1/items-to-feed/images?imageSlug=/image/1/1.RFW-qbaw6LyIHmqxusA2UaQJ6rwOAOC2CA.ttqg2OnRjDJgfqVgtCdOqrbZTq99EBHdg3UAkRqxvWU | http://avito.ru/autoload/1/items-to-feed/images?imageSlug=/image/1/1.lN_W-bawODbgTro78s-bk_5ZOjZmUDA8YA.7NVT_8OZZf-cE-vNYJj-KmuwXMMEEaYNwulNxUrCauw | http://avito.ru/autoload/1/items-to-feed/images?imageSlug=/image/1/1.jKWO-bawIEy4TqJBmpf36KZZIkw-UChGOA._0Hr93iSLSeTrIVC8b0Ua6tfEDjI4pXy-YnKkaj0hro | http://avito.ru/autoload/1/items-to-feed/images?imageSlug=/image/1/1.SskXubaw5iAhDmQtD8Q89z8Z5CCnEO4qoQ.hPHNJASLo7xj_4WZtXLL2WEzGrS7Fz6SZlAtq-WuRqM</t>
        </is>
      </c>
      <c r="H404" t="inlineStr">
        <is>
          <t>По телефону и в сообщениях</t>
        </is>
      </c>
      <c r="I404" t="inlineStr">
        <is>
          <t>Часы Hublot Spirit of Big Bang керамика скелетон</t>
        </is>
      </c>
      <c r="J404" t="inlineStr">
        <is>
          <t>⌚ Hublot Big Bang Unico — скелетон, чёрное золото, чёрный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total black с золотым характером&lt;br&gt;&lt;br&gt;📌 Уточняйте наличие часов перед заказом&lt;br&gt;&lt;br&gt;Чёрная керамика с золотом и чёрный каучук — самая сдержанная версия Big Bang Unico, но от этого не менее заметная. Скелетонированный циферблат остаётся визитной карточкой линейки: механизм с колонным колесом хронографа виден без лупы. Hublot — часы Леброна Джеймса, Кевина Харта и Джей-Зи, официальный таймкипер главных футбольных турниров планеты. Total black с золотым акцентом — формула, которая не выходит из моды.&lt;br&gt;&lt;br&gt;✅ Корпус: чёрное золото, 42 мм&lt;br&gt;✅ Безель: чёрная керамика с золотом&lt;br&gt;✅ Ремешок: каучук, чёрный&lt;br&gt;✅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4" t="inlineStr">
        <is>
          <t>Часы и украшения</t>
        </is>
      </c>
      <c r="L404" t="inlineStr">
        <is>
          <t>ПВЗ | Курьер | Постамат | Самовывоз с онлайн-оплатой</t>
        </is>
      </c>
      <c r="M404" t="inlineStr">
        <is>
          <t>15490</t>
        </is>
      </c>
      <c r="N404" t="inlineStr">
        <is>
          <t>Часы</t>
        </is>
      </c>
      <c r="O404" t="inlineStr">
        <is>
          <t>Товар приобретен на продажу</t>
        </is>
      </c>
      <c r="P404" t="inlineStr">
        <is>
          <t>Новое</t>
        </is>
      </c>
      <c r="Q404" t="inlineStr">
        <is>
          <t>Hublot</t>
        </is>
      </c>
      <c r="R404" t="inlineStr">
        <is>
          <t>Чёрный</t>
        </is>
      </c>
      <c r="S404" t="inlineStr">
        <is>
          <t>Чёрный</t>
        </is>
      </c>
      <c r="U404" t="inlineStr">
        <is>
          <t>Да</t>
        </is>
      </c>
      <c r="V404" t="inlineStr">
        <is>
          <t>Hublot Big Bang 5</t>
        </is>
      </c>
      <c r="W404" t="inlineStr">
        <is>
          <t>Наручные или карманные</t>
        </is>
      </c>
      <c r="X404" t="inlineStr">
        <is>
          <t>Наручные часы</t>
        </is>
      </c>
      <c r="Y404" t="inlineStr">
        <is>
          <t>Мужские</t>
        </is>
      </c>
      <c r="Z404" t="inlineStr">
        <is>
          <t>Механические</t>
        </is>
      </c>
      <c r="AA404" t="inlineStr">
        <is>
          <t>Водонепроницаемые</t>
        </is>
      </c>
      <c r="AB404" t="inlineStr">
        <is>
          <t>Каучуковый</t>
        </is>
      </c>
      <c r="AC404" t="inlineStr">
        <is>
          <t>Даниил | Часовой клуб</t>
        </is>
      </c>
      <c r="AD404" t="inlineStr">
        <is>
          <t>stileshow72@gmail.com</t>
        </is>
      </c>
      <c r="AE404" t="inlineStr">
        <is>
          <t>не опт</t>
        </is>
      </c>
      <c r="AF404" t="inlineStr">
        <is>
          <t>2026-10-11T11:01:30+03:00</t>
        </is>
      </c>
      <c r="AG404" t="inlineStr">
        <is>
          <t>Активно</t>
        </is>
      </c>
    </row>
    <row r="405">
      <c r="A405" t="inlineStr">
        <is>
          <t>p21r_Pagani_Design_Diver_зелёный_тканевый</t>
        </is>
      </c>
      <c r="B405" t="inlineStr">
        <is>
          <t>Package</t>
        </is>
      </c>
      <c r="C405" t="inlineStr">
        <is>
          <t>8220212265</t>
        </is>
      </c>
      <c r="D405" t="inlineStr">
        <is>
          <t>Даниил</t>
        </is>
      </c>
      <c r="E405" t="inlineStr">
        <is>
          <t>79775236996</t>
        </is>
      </c>
      <c r="F405" t="inlineStr">
        <is>
          <t>Москва</t>
        </is>
      </c>
      <c r="G405" t="inlineStr">
        <is>
          <t>http://avito.ru/autoload/1/items-to-feed/images?imageSlug=/image/1/1._QfypLawUe7EE9PjhNP2LOgEU-5CDVnkRA.1RQ1CZKACgV7R8hTzqte9moT9D2m7CcQFfwhoc_ZNvE | http://avito.ru/autoload/1/items-to-feed/images?imageSlug=/image/1/1.UU3Zzraw_aTveX-p96tsBMhu_6RpZ_Wubw.DAuEEk41wKz_krxl9DJSbxDpdaaBN-RD__ockt-OPik | http://avito.ru/autoload/1/items-to-feed/images?imageSlug=/image/1/1.y3yy2rawZ5WEbeWYqIHtE6F6ZZUCc2-fBA.qhf2PGjduE90_KCG5TR8lQHb4mNxIOXUpJD2_ckgvfk | http://avito.ru/autoload/1/items-to-feed/images?imageSlug=/image/1/1.8NwAgrawXDU2Nd44bMXTlREiXjWwK1Q_tg.x6V14y99USNEijM6Bvh9FZ9AdjCrCwkUyOJE9GYp6MU | http://avito.ru/autoload/1/items-to-feed/images?imageSlug=/image/1/1.hsE0qbawKigCHqglNNewxS4JKCiEACIigg.h-xfsZFrGiFmk6VgLCk9NGZ6xLpMZySRjcIlQUspljs | http://avito.ru/autoload/1/items-to-feed/images?imageSlug=/image/1/1.E3vNE7awv5L7pD2f51cYYtezvZJ9ureYew.Hm4fuhvKL5HkmdOXPuuX23Au72YmZa-NXbRqZyFoiJQ</t>
        </is>
      </c>
      <c r="H405" t="inlineStr">
        <is>
          <t>По телефону и в сообщениях</t>
        </is>
      </c>
      <c r="I405" t="inlineStr">
        <is>
          <t>Тёплая кожа — часы Pagani Design Diver зелёный</t>
        </is>
      </c>
      <c r="J405" t="inlineStr">
        <is>
          <t>⌚ Pagani Design Diver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текстильном ремешке — лёгкая версия для лета&lt;br&gt;&lt;br&gt;📌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5" t="inlineStr">
        <is>
          <t>Часы и украшения</t>
        </is>
      </c>
      <c r="L405" t="inlineStr">
        <is>
          <t>ПВЗ | Курьер | Постамат | Самовывоз с онлайн-оплатой</t>
        </is>
      </c>
      <c r="M405" t="inlineStr">
        <is>
          <t>12990</t>
        </is>
      </c>
      <c r="N405" t="inlineStr">
        <is>
          <t>Часы</t>
        </is>
      </c>
      <c r="O405" t="inlineStr">
        <is>
          <t>Товар приобретен на продажу</t>
        </is>
      </c>
      <c r="P405" t="inlineStr">
        <is>
          <t>Новое</t>
        </is>
      </c>
      <c r="Q405" t="inlineStr">
        <is>
          <t>Без бренда</t>
        </is>
      </c>
      <c r="R405" t="inlineStr">
        <is>
          <t>Зелёный</t>
        </is>
      </c>
      <c r="S405" t="inlineStr">
        <is>
          <t>Зелёный</t>
        </is>
      </c>
      <c r="T405" t="inlineStr">
        <is>
          <t>https://disk.yandex.ru/i/j7M3TT5OotghMw</t>
        </is>
      </c>
      <c r="U405" t="inlineStr">
        <is>
          <t>Да</t>
        </is>
      </c>
      <c r="V405" t="inlineStr">
        <is>
          <t>Pagani Design Diver</t>
        </is>
      </c>
      <c r="W405" t="inlineStr">
        <is>
          <t>Наручные или карманные</t>
        </is>
      </c>
      <c r="X405" t="inlineStr">
        <is>
          <t>Наручные часы</t>
        </is>
      </c>
      <c r="Y405" t="inlineStr">
        <is>
          <t>Мужские</t>
        </is>
      </c>
      <c r="Z405" t="inlineStr">
        <is>
          <t>Механические</t>
        </is>
      </c>
      <c r="AA405" t="inlineStr">
        <is>
          <t>Водонепроницаемые | Автоподзавод | Календарь</t>
        </is>
      </c>
      <c r="AB405" t="inlineStr">
        <is>
          <t>Текстиль</t>
        </is>
      </c>
      <c r="AC405" t="inlineStr">
        <is>
          <t>Даниил | Часовой клуб</t>
        </is>
      </c>
      <c r="AD405" t="inlineStr">
        <is>
          <t>stileshow72@gmail.com</t>
        </is>
      </c>
      <c r="AE405" t="inlineStr">
        <is>
          <t>не опт</t>
        </is>
      </c>
      <c r="AF405" t="inlineStr">
        <is>
          <t>2026-10-04T16:44:20+03:00</t>
        </is>
      </c>
      <c r="AG405" t="inlineStr">
        <is>
          <t>Активно</t>
        </is>
      </c>
    </row>
    <row r="406">
      <c r="A406" t="inlineStr">
        <is>
          <t>p24r_Tommy_Hilfiger_синий_кожа</t>
        </is>
      </c>
      <c r="B406" t="inlineStr">
        <is>
          <t>Package</t>
        </is>
      </c>
      <c r="C406" t="inlineStr">
        <is>
          <t>8220009622</t>
        </is>
      </c>
      <c r="D406" t="inlineStr">
        <is>
          <t>Даниил</t>
        </is>
      </c>
      <c r="E406" t="inlineStr">
        <is>
          <t>79775236996</t>
        </is>
      </c>
      <c r="F406" t="inlineStr">
        <is>
          <t>Москва</t>
        </is>
      </c>
      <c r="G406" t="inlineStr">
        <is>
          <t>http://avito.ru/autoload/1/items-to-feed/images?imageSlug=/image/1/1.-G_BE7awVIb3pNaLvQCPJ9CzVoZxulyMdw.pOG3RUIB7ek13GW2YqwBJQk2u3krPTCOi9Y3QqwtgLo | http://avito.ru/autoload/1/items-to-feed/images?imageSlug=/image/1/1.30qxfLawc6OHy_Gug2vGUKvccaMB1XupBw.EP6z9sPMxCFlW2QM6Zsor7m9i9OL84jpGNGRSAderig | http://avito.ru/autoload/1/items-to-feed/images?imageSlug=/image/1/1.hH25ZbawKJSP0qqZvSfuZqPFKpQJzCCeDw.R29i1iVMDbDE4sZHQ8vFMMwkvpBRKHbwx_0J3We_rBM | http://avito.ru/autoload/1/items-to-feed/images?imageSlug=/image/1/1.Lkf9d7awgq7LwACjrQ8rKe3XgK5N3oqkSw.Av1qGELN28V-_DZhC6alcG8dQjOs7_AiKFcQPtxTlvE | http://avito.ru/autoload/1/items-to-feed/images?imageSlug=/image/1/1.DoJoH7awomteqCBmeG8KzXm_oGvYtqph3g.vT9EpbGFsGBViAWDFqtKbTuAVxskLbxcu2aXGNJP8v0 | http://avito.ru/autoload/1/items-to-feed/images?imageSlug=/image/1/1.Fdep2rawuT6fbTszj5ILzbN6uz4Zc7E0Hw.8fiyxy_UU1srQ9FSDOxamDKlPPzShNF5ywvOX8zyrYo</t>
        </is>
      </c>
      <c r="H406" t="inlineStr">
        <is>
          <t>По телефону и в сообщениях</t>
        </is>
      </c>
      <c r="I406" t="inlineStr">
        <is>
          <t>Часы Tommy Hilfiger розовое золото синий кожа</t>
        </is>
      </c>
      <c r="J406"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кожаном ремешке&lt;br&gt;&lt;br&gt;📌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06" t="inlineStr">
        <is>
          <t>Часы и украшения</t>
        </is>
      </c>
      <c r="L406" t="inlineStr">
        <is>
          <t>ПВЗ | Курьер | Постамат | Самовывоз с онлайн-оплатой</t>
        </is>
      </c>
      <c r="M406" t="inlineStr">
        <is>
          <t>10905</t>
        </is>
      </c>
      <c r="N406" t="inlineStr">
        <is>
          <t>Часы</t>
        </is>
      </c>
      <c r="O406" t="inlineStr">
        <is>
          <t>Товар приобретен на продажу</t>
        </is>
      </c>
      <c r="P406" t="inlineStr">
        <is>
          <t>Новое</t>
        </is>
      </c>
      <c r="Q406" t="inlineStr">
        <is>
          <t>Tommy Hilfiger</t>
        </is>
      </c>
      <c r="R406" t="inlineStr">
        <is>
          <t>Синий</t>
        </is>
      </c>
      <c r="S406" t="inlineStr">
        <is>
          <t>Синий</t>
        </is>
      </c>
      <c r="T406" t="inlineStr">
        <is>
          <t>https://disk.yandex.ru/i/Xogyl9-eahtBGw</t>
        </is>
      </c>
      <c r="U406" t="inlineStr">
        <is>
          <t>Да</t>
        </is>
      </c>
      <c r="V406" t="inlineStr">
        <is>
          <t>Tommy Hilfiger 3</t>
        </is>
      </c>
      <c r="W406" t="inlineStr">
        <is>
          <t>Наручные или карманные</t>
        </is>
      </c>
      <c r="X406" t="inlineStr">
        <is>
          <t>Наручные часы</t>
        </is>
      </c>
      <c r="Y406" t="inlineStr">
        <is>
          <t>Мужские</t>
        </is>
      </c>
      <c r="Z406" t="inlineStr">
        <is>
          <t>Кварцевые</t>
        </is>
      </c>
      <c r="AA406" t="inlineStr">
        <is>
          <t>Водонепроницаемые</t>
        </is>
      </c>
      <c r="AB406" t="inlineStr">
        <is>
          <t>Кожаный</t>
        </is>
      </c>
      <c r="AC406" t="inlineStr">
        <is>
          <t>Даниил | Часовой клуб</t>
        </is>
      </c>
      <c r="AD406" t="inlineStr">
        <is>
          <t>stileshow72@gmail.com</t>
        </is>
      </c>
      <c r="AE406" t="inlineStr">
        <is>
          <t>не опт</t>
        </is>
      </c>
      <c r="AF406" t="inlineStr">
        <is>
          <t>2026-10-04T16:44:23+03:00</t>
        </is>
      </c>
      <c r="AG406" t="inlineStr">
        <is>
          <t>Активно</t>
        </is>
      </c>
    </row>
    <row r="407">
      <c r="A407" t="inlineStr">
        <is>
          <t>p06_Rolex_Daytona_скелетон_серебро</t>
        </is>
      </c>
      <c r="B407" t="inlineStr">
        <is>
          <t>Package</t>
        </is>
      </c>
      <c r="C407" t="inlineStr">
        <is>
          <t>8188146560</t>
        </is>
      </c>
      <c r="D407" t="inlineStr">
        <is>
          <t>Даниил</t>
        </is>
      </c>
      <c r="E407" t="inlineStr">
        <is>
          <t>79775236996</t>
        </is>
      </c>
      <c r="F407" t="inlineStr">
        <is>
          <t>Москва</t>
        </is>
      </c>
      <c r="G407" t="inlineStr">
        <is>
          <t>http://avito.ru/autoload/1/items-to-feed/images?imageSlug=/image/1/1.W3uyoLaw95KEF3WfiPU9F5sA9ZICCf-YBA.CQkNVhCVrLr66Z09SA2AdpynlQJSKTnxHPp5b4AgI-s | http://avito.ru/autoload/1/items-to-feed/images?imageSlug=/image/1/1.rQ8iW7awAeYU7IPrdHHeYgv7A-aS8gnslA.UAUGBoDvU5VPI8S0X5Hts0Y1KnFTk3Nv2Y28RKQR17k | http://avito.ru/autoload/1/items-to-feed/images?imageSlug=/image/1/1.saEJqLawHUg_H59FZ4b97CEIH0i5ARVCvw.1AkuCcXZgN2kGBtHpApIDivgGeMhGvzHmXeaZhDjKAw | http://avito.ru/autoload/1/items-to-feed/images?imageSlug=/image/1/1.QeNAsLaw7Qp2B28HTv1H2WgQ7wrwGeUA9g.q2C9tYjAuMPk-74SKwP--9EN8VWufTcYuIx0YfuhKc8 | http://avito.ru/autoload/1/items-to-feed/images?imageSlug=/image/1/1.cTG8Lbaw3diKml_V0iw2TpWN39gMhNXSCg.NcsLHFQ_nPhaW53xF7rUMkAvbFYNK3FC0jpoNrXEEjA | http://avito.ru/autoload/1/items-to-feed/images?imageSlug=/image/1/1.eyl6ZLaw18BM01XNAEkta1LE1cDKzd_KzA.zWTcu0tGaENM2x-7HhuKcoJE0YyzENsahcUNDoFFi58 | http://avito.ru/autoload/1/items-to-feed/images?imageSlug=/image/1/1.w6QG4rawb00wVe1ADMH3oBxCbU22S2dHsA.XPqEneMIF6Z_neRaeaspCj1JdK6FdGZvvReB7x2g8Vg</t>
        </is>
      </c>
      <c r="H407" t="inlineStr">
        <is>
          <t>По телефону и в сообщениях</t>
        </is>
      </c>
      <c r="I407" t="inlineStr">
        <is>
          <t>Часы Rolex Daytona серебряный мужские сталь</t>
        </is>
      </c>
      <c r="J407" t="inlineStr">
        <is>
          <t>⌚ Rolex Daytona скелетон —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механизм гоночного хронографа — редчайшая версия Daytona&lt;br&gt;&lt;br&gt;📌 Уточняйте наличие часов перед заказом&lt;br&gt;&lt;br&gt;Скелетонизированная Daytona — версия, которую сложно встретить даже у коллекционеров: вместо привычного циферблата здесь открытый механизм, показывающий всю сложность гоночного калибра изнутри. Стальной корпус и узнаваемый тахиметрический безель напоминают, что перед вами всё та же легенда автоспорта родом из 1963 года, просто вывернутая наизнанку. Для тех, кому мало просто культового статуса — нужно ещё и увидеть, как всё устроено.&lt;br&gt;&lt;br&gt;✅ Корпус: нержавеющая сталь 40 мм&lt;br&gt;✅ Безель: тахиметрическая шкала&lt;br&gt;✅ Браслет: сталь&lt;br&gt;✅ Водозащита: 100 м&lt;br&gt;✅ Стекло: сапфировое&lt;br&gt;✅ Циферблат: скелетон, открытый механизм&lt;br&gt;✅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7" t="inlineStr">
        <is>
          <t>Часы и украшения</t>
        </is>
      </c>
      <c r="L407" t="inlineStr">
        <is>
          <t>ПВЗ | Курьер | Постамат | Самовывоз с онлайн-оплатой</t>
        </is>
      </c>
      <c r="M407" t="inlineStr">
        <is>
          <t>23400</t>
        </is>
      </c>
      <c r="N407" t="inlineStr">
        <is>
          <t>Часы</t>
        </is>
      </c>
      <c r="O407" t="inlineStr">
        <is>
          <t>Товар приобретен на продажу</t>
        </is>
      </c>
      <c r="P407" t="inlineStr">
        <is>
          <t>Новое</t>
        </is>
      </c>
      <c r="Q407" t="inlineStr">
        <is>
          <t>Rolex</t>
        </is>
      </c>
      <c r="R407" t="inlineStr">
        <is>
          <t>Серебряный</t>
        </is>
      </c>
      <c r="S407" t="inlineStr">
        <is>
          <t>Серебряный</t>
        </is>
      </c>
      <c r="T407" t="inlineStr">
        <is>
          <t>https://disk.yandex.ru/i/0eTmNNVZno3DXQ</t>
        </is>
      </c>
      <c r="U407" t="inlineStr">
        <is>
          <t>Да</t>
        </is>
      </c>
      <c r="V407" t="inlineStr">
        <is>
          <t>Rolex Daytona 2</t>
        </is>
      </c>
      <c r="W407" t="inlineStr">
        <is>
          <t>Наручные или карманные</t>
        </is>
      </c>
      <c r="X407" t="inlineStr">
        <is>
          <t>Наручные часы</t>
        </is>
      </c>
      <c r="Y407" t="inlineStr">
        <is>
          <t>Мужские</t>
        </is>
      </c>
      <c r="Z407" t="inlineStr">
        <is>
          <t>Механические</t>
        </is>
      </c>
      <c r="AA407" t="inlineStr">
        <is>
          <t>Водонепроницаемые | Автоподзавод</t>
        </is>
      </c>
      <c r="AB407" t="inlineStr">
        <is>
          <t>Сталь</t>
        </is>
      </c>
      <c r="AC407" t="inlineStr">
        <is>
          <t>Даниил | Часовой клуб</t>
        </is>
      </c>
      <c r="AD407" t="inlineStr">
        <is>
          <t>stileshow72@gmail.com</t>
        </is>
      </c>
      <c r="AE407" t="inlineStr">
        <is>
          <t>не опт</t>
        </is>
      </c>
      <c r="AF407" t="inlineStr">
        <is>
          <t>2026-10-11T11:02:23+03:00</t>
        </is>
      </c>
      <c r="AG407" t="inlineStr">
        <is>
          <t>Активно</t>
        </is>
      </c>
    </row>
    <row r="408">
      <c r="A408" t="inlineStr">
        <is>
          <t>p12n_Armani_Exchange_дайвер_хронограф_золото_чёрны</t>
        </is>
      </c>
      <c r="B408" t="inlineStr">
        <is>
          <t>Package</t>
        </is>
      </c>
      <c r="C408" t="inlineStr">
        <is>
          <t>8188304043</t>
        </is>
      </c>
      <c r="D408" t="inlineStr">
        <is>
          <t>Даниил</t>
        </is>
      </c>
      <c r="E408" t="inlineStr">
        <is>
          <t>79775236996</t>
        </is>
      </c>
      <c r="F408" t="inlineStr">
        <is>
          <t>Москва</t>
        </is>
      </c>
      <c r="G408" t="inlineStr">
        <is>
          <t>http://avito.ru/autoload/1/items-to-feed/images?imageSlug=/image/1/1.NTNhXLawmdpX6xvXB2AKaHT8m9rR9ZHQ1w.kfHPaCwjrgZhG1tRV1n7oNfUWcopSIMyA65UaYnrutk | http://avito.ru/autoload/1/items-to-feed/images?imageSlug=/image/1/1.ssIpjLawHisfO5wmQZKazz0sHCuZJRYhnw.HU5CPepFE2xWSYCbaM2oDNqvmqVOjpOP7bCbcmeFKqw | http://avito.ru/autoload/1/items-to-feed/images?imageSlug=/image/1/1.4b_KWrawTVb87c9bhGnBsd76T1Z680VcfA.9GbnWOV6GnPWLhF2YQK00vdDTGqd1nKrMAfsrYKDaVQ | http://avito.ru/autoload/1/items-to-feed/images?imageSlug=/image/1/1.2kRSpbawdq1kEvSgatq-BEcFdK3iDH6n5A.lNHAJyH487dHLywus9RxxtzeyeCGjXA_MyjGiaG7qhk | http://avito.ru/autoload/1/items-to-feed/images?imageSlug=/image/1/1.dhkLS7aw2vA9_Fj9az5-Fh_r2PC74tL6vQ.h58jukSyCKf8eoilvun5QABD06nbhEYDJniJYr_ICJs | http://avito.ru/autoload/1/items-to-feed/images?imageSlug=/image/1/1.ehTtNbaw1v3bglTwlVxWa_mV1P1dnN73Ww.y8nsRBwAfnDYP0iqAH4hRPPdUakEApiwsaiHlEXZmJk</t>
        </is>
      </c>
      <c r="H408" t="inlineStr">
        <is>
          <t>По телефону и в сообщениях</t>
        </is>
      </c>
      <c r="I408" t="inlineStr">
        <is>
          <t>Сразу узнают — часы Armani Exchange AX1958 мужские</t>
        </is>
      </c>
      <c r="J408" t="inlineStr">
        <is>
          <t>&lt;p&gt;⌚ Armani Exchange Дайвер-хронограф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контраст металла и циферблата, который замечают первым&lt;br&gt;&lt;br&gt; 📌 Уточняйте наличие часов перед заказом&lt;br&gt;&lt;br&gt; Золотой корпус и чёрный циферблат с тремя счётчиками хронографа — из тех часов, что видно с другого конца стола. При этом функция секундомера здесь рабочая, а не декоративная: стрелки двигаются, кнопки щёлкают, всё как положено.&lt;br&gt;&lt;br&gt; ✅ Ремешок: золото&lt;br&gt; ✅ Цвет: чёрный&lt;br&gt;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08" t="inlineStr">
        <is>
          <t>Часы и украшения</t>
        </is>
      </c>
      <c r="L408" t="inlineStr">
        <is>
          <t>ПВЗ | Курьер | Постамат | Самовывоз с онлайн-оплатой</t>
        </is>
      </c>
      <c r="M408" t="inlineStr">
        <is>
          <t>13800</t>
        </is>
      </c>
      <c r="N408" t="inlineStr">
        <is>
          <t>Часы</t>
        </is>
      </c>
      <c r="O408" t="inlineStr">
        <is>
          <t>Товар приобретен на продажу</t>
        </is>
      </c>
      <c r="P408" t="inlineStr">
        <is>
          <t>Новое</t>
        </is>
      </c>
      <c r="Q408" t="inlineStr">
        <is>
          <t>Armani Exchange</t>
        </is>
      </c>
      <c r="R408" t="inlineStr">
        <is>
          <t>Чёрный</t>
        </is>
      </c>
      <c r="S408" t="inlineStr">
        <is>
          <t>Золотой</t>
        </is>
      </c>
      <c r="U408" t="inlineStr">
        <is>
          <t>Да</t>
        </is>
      </c>
      <c r="V408" t="inlineStr">
        <is>
          <t>Armani Exchange 4</t>
        </is>
      </c>
      <c r="W408" t="inlineStr">
        <is>
          <t>Наручные или карманные</t>
        </is>
      </c>
      <c r="X408" t="inlineStr">
        <is>
          <t>Наручные часы</t>
        </is>
      </c>
      <c r="Y408" t="inlineStr">
        <is>
          <t>Мужские</t>
        </is>
      </c>
      <c r="Z408" t="inlineStr">
        <is>
          <t>Кварцевые</t>
        </is>
      </c>
      <c r="AA408" t="inlineStr">
        <is>
          <t>Водонепроницаемые | Хронограф | Календарь | Секундомер</t>
        </is>
      </c>
      <c r="AB408" t="inlineStr">
        <is>
          <t>Золото</t>
        </is>
      </c>
      <c r="AC408" t="inlineStr">
        <is>
          <t>Даниил | Часовой клуб</t>
        </is>
      </c>
      <c r="AD408" t="inlineStr">
        <is>
          <t>stileshow72@gmail.com</t>
        </is>
      </c>
      <c r="AE408" t="inlineStr">
        <is>
          <t>не опт</t>
        </is>
      </c>
      <c r="AF408" t="inlineStr">
        <is>
          <t>2026-09-22T19:40:27+03:00</t>
        </is>
      </c>
      <c r="AG408" t="inlineStr">
        <is>
          <t>Активно</t>
        </is>
      </c>
    </row>
    <row r="409">
      <c r="A409" t="inlineStr">
        <is>
          <t>p10n_Cartier_Tank_белый_серебро_браслет_2</t>
        </is>
      </c>
      <c r="B409" t="inlineStr">
        <is>
          <t>Package</t>
        </is>
      </c>
      <c r="C409" t="inlineStr">
        <is>
          <t>8188604758</t>
        </is>
      </c>
      <c r="D409" t="inlineStr">
        <is>
          <t>Даниил</t>
        </is>
      </c>
      <c r="E409" t="inlineStr">
        <is>
          <t>79775236996</t>
        </is>
      </c>
      <c r="F409" t="inlineStr">
        <is>
          <t>Москва</t>
        </is>
      </c>
      <c r="G409" t="inlineStr">
        <is>
          <t>http://avito.ru/autoload/1/items-to-feed/images?imageSlug=/image/1/1.80hS4bawX6FkVt2sOOKEHntBXaHiSFer5A.f_bgd0U7vb2RXiPk75hw8y5YrpH-8LWOCOnLfGYVDbQ | http://avito.ru/autoload/1/items-to-feed/images?imageSlug=/image/1/1.ZkI3vrawyqsBCUimd-9NPB4eyKuHF8KhgQ.ECbW6v9Uwm2Vs2LfVvmPWi8JkvxxZAY0oo4WqW243Jo | http://avito.ru/autoload/1/items-to-feed/images?imageSlug=/image/1/1.aQJ6qrawxetMHUfmJJ8SG1IKx-vKA83hzA.0lu8mmSKT0VPFQVpPJKhoXTF53FZnM_qjOof8seoE3k | http://avito.ru/autoload/1/items-to-feed/images?imageSlug=/image/1/1.5mm9bLawSoCL28iN_QffbafMSIANxUKKCw.VhN0ayGYOAZ9dXfOXROuc52Bjm2Akd-mdzqaDm4ycmQ | http://avito.ru/autoload/1/items-to-feed/images?imageSlug=/image/1/1.6WQTMLawRY0lh8eATXvXNDqQR42jmU2HpQ.y_-YZgAw8JRJbWGtUhLROTtNPnj_vb4VgY76TJs4JSA | http://avito.ru/autoload/1/items-to-feed/images?imageSlug=/image/1/1.EhTsO7awvv3ajDzwxFM5avibvP1ckrb3Wg.1RqOAAMsJzOJFHaU835jC1vg0I1LM77roASeE1NqAhU</t>
        </is>
      </c>
      <c r="H409" t="inlineStr">
        <is>
          <t>По телефону и в сообщениях</t>
        </is>
      </c>
      <c r="I409" t="inlineStr">
        <is>
          <t>Часы Cartier Tank Française сталь браслет кварц</t>
        </is>
      </c>
      <c r="J409" t="inlineStr">
        <is>
          <t>⌚ Cartier Tank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выбор тех, кто не гонится за трендами&lt;br&gt;&lt;br&gt;📌 Уточняйте наличие часов перед заказом&lt;br&gt;&lt;br&gt;Второй Tank в нашей линейке — для тех, кто оценил первый и хочет ещё. Эти часы носила Джеки Кеннеди, и с тех пор Tank — символ сдержанного статуса без лишнего блеска. Смотрятся одинаково уместно с костюмом и с футболкой. Надел — и уже не снимешь.&lt;br&gt;&lt;br&gt;✅ Корпус: сталь, сатинированные грани&lt;br&gt;✅ Стекло: сапфировое стекло&lt;br&gt;✅ Циферблат: белый, гильошированная текстура&lt;br&gt;✅ Браслет: стальной, регулируемый&lt;br&gt;✅ Водонепроницаемость: 30 метров&lt;br&gt;✅ Функции: часы, минуты, секунды&lt;br&gt;✅ Диаметр корпуса: 34x25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09" t="inlineStr">
        <is>
          <t>Часы и украшения</t>
        </is>
      </c>
      <c r="L409" t="inlineStr">
        <is>
          <t>ПВЗ | Курьер | Постамат | Самовывоз с онлайн-оплатой</t>
        </is>
      </c>
      <c r="M409" t="inlineStr">
        <is>
          <t>14790</t>
        </is>
      </c>
      <c r="N409" t="inlineStr">
        <is>
          <t>Часы</t>
        </is>
      </c>
      <c r="O409" t="inlineStr">
        <is>
          <t>Товар приобретен на продажу</t>
        </is>
      </c>
      <c r="P409" t="inlineStr">
        <is>
          <t>Новое</t>
        </is>
      </c>
      <c r="Q409" t="inlineStr">
        <is>
          <t>Cartier</t>
        </is>
      </c>
      <c r="R409" t="inlineStr">
        <is>
          <t>Белый</t>
        </is>
      </c>
      <c r="S409" t="inlineStr">
        <is>
          <t>Белый</t>
        </is>
      </c>
      <c r="T409" t="inlineStr">
        <is>
          <t>https://disk.yandex.ru/i/GebQuWtpXFggMQ</t>
        </is>
      </c>
      <c r="U409" t="inlineStr">
        <is>
          <t>Да</t>
        </is>
      </c>
      <c r="V409" t="inlineStr">
        <is>
          <t>Cartier Tank 2</t>
        </is>
      </c>
      <c r="W409" t="inlineStr">
        <is>
          <t>Наручные или карманные</t>
        </is>
      </c>
      <c r="X409" t="inlineStr">
        <is>
          <t>Наручные часы</t>
        </is>
      </c>
      <c r="Y409" t="inlineStr">
        <is>
          <t>Унисекс</t>
        </is>
      </c>
      <c r="Z409" t="inlineStr">
        <is>
          <t>Кварцевые</t>
        </is>
      </c>
      <c r="AA409" t="inlineStr">
        <is>
          <t>Водонепроницаемые</t>
        </is>
      </c>
      <c r="AB409" t="inlineStr">
        <is>
          <t>Браслет</t>
        </is>
      </c>
      <c r="AC409" t="inlineStr">
        <is>
          <t>Даниил | Часовой клуб</t>
        </is>
      </c>
      <c r="AD409" t="inlineStr">
        <is>
          <t>stileshow72@gmail.com</t>
        </is>
      </c>
      <c r="AE409" t="inlineStr">
        <is>
          <t>не опт</t>
        </is>
      </c>
      <c r="AF409" t="inlineStr">
        <is>
          <t>2026-09-19T17:47:26+03:00</t>
        </is>
      </c>
      <c r="AG409" t="inlineStr">
        <is>
          <t>Активно</t>
        </is>
      </c>
    </row>
    <row r="410">
      <c r="A410" t="inlineStr">
        <is>
          <t>p10n_Invicta_Reserve_золото_чёрный_цепь_браслет</t>
        </is>
      </c>
      <c r="B410" t="inlineStr">
        <is>
          <t>Package</t>
        </is>
      </c>
      <c r="C410" t="inlineStr">
        <is>
          <t>8188328894</t>
        </is>
      </c>
      <c r="D410" t="inlineStr">
        <is>
          <t>Даниил</t>
        </is>
      </c>
      <c r="E410" t="inlineStr">
        <is>
          <t>79775236996</t>
        </is>
      </c>
      <c r="F410" t="inlineStr">
        <is>
          <t>Москва</t>
        </is>
      </c>
      <c r="G410" t="inlineStr">
        <is>
          <t>http://avito.ru/autoload/1/items-to-feed/images?imageSlug=/image/1/1.ZbEKs7awyVg8BEtVTLpYtRATy1i6GsFSvA.vPuyIYTUPmx9ub_l9AhqgVB-ScDYlEaLGanvDtSJNtU | http://avito.ru/autoload/1/items-to-feed/images?imageSlug=/image/1/1.9xGILrawW_i-mdn16g2nQaGOWfg4h1PyPg.5EAX3zhVrsi5dIyotOt5vB0xRUSWdPK1AHz0vAk5Hvk | http://avito.ru/autoload/1/items-to-feed/images?imageSlug=/image/1/1.KmZ3V7awho9B4ASCL3MLNl73hI_H_o6FwQ.n1777XghiJ7cUXKbmPT6f4DOQkc3rdokqPGh7O8OUx8 | http://avito.ru/autoload/1/items-to-feed/images?imageSlug=/image/1/1.x7iPSLawa1G5_-lcjW_sxpvoaVE_4WNbOQ.-5T8Vc9wNYkaLehVQ_X5Cygkug2We4qHiBNbv1nAR8I | http://avito.ru/autoload/1/items-to-feed/images?imageSlug=/image/1/1.vrSrMLawEl2dh5BQ2xrDyYKQEF0bmRpXHQ.67_PaPhL_jRjcEY0iAT6WYFU9rPOjTHr1Yk1Lydb4EA | http://avito.ru/autoload/1/items-to-feed/images?imageSlug=/image/1/1.nQazo7awMe-FFLPihfX_eJoDM-8DCjnlBQ.CoCqwptYQvfBM4TACGxt7I_bSlbLpAhjlWfUQ8J-WfQ</t>
        </is>
      </c>
      <c r="H410" t="inlineStr">
        <is>
          <t>По телефону и в сообщениях</t>
        </is>
      </c>
      <c r="I410" t="inlineStr">
        <is>
          <t>Часы Invicta Reserve золотая цепь чёрный браслет</t>
        </is>
      </c>
      <c r="J410" t="inlineStr">
        <is>
          <t>⌚ Invicta Reserve — золото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для смелых&lt;br&gt;&lt;br&gt;📌 Уточняйте наличие часов перед заказом&lt;br&gt;&lt;br&gt;Чёрный циферблат в золотом корпусе — классика оверсайз-часов, которую любят за то, что она не теряется ни днём, ни ночью. Массивная цепь на запястье говорит громче любых слов. Модель для тех, кто не боится внимания. Смотрят все, кто рядом.&lt;br&gt;&lt;br&gt;✅ Корпус: сталь с золотым покрытием&lt;br&gt;✅ Стекло: минеральное стекло&lt;br&gt;✅ Циферблат: чёрный&lt;br&gt;✅ Браслет: металлический, цепь, золотой&lt;br&gt;✅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0" t="inlineStr">
        <is>
          <t>Часы и украшения</t>
        </is>
      </c>
      <c r="L410" t="inlineStr">
        <is>
          <t>ПВЗ | Курьер | Постамат | Самовывоз с онлайн-оплатой</t>
        </is>
      </c>
      <c r="M410" t="inlineStr">
        <is>
          <t>17495</t>
        </is>
      </c>
      <c r="N410" t="inlineStr">
        <is>
          <t>Часы</t>
        </is>
      </c>
      <c r="O410" t="inlineStr">
        <is>
          <t>Товар приобретен на продажу</t>
        </is>
      </c>
      <c r="P410" t="inlineStr">
        <is>
          <t>Новое</t>
        </is>
      </c>
      <c r="Q410" t="inlineStr">
        <is>
          <t>Invicta</t>
        </is>
      </c>
      <c r="R410" t="inlineStr">
        <is>
          <t>Чёрный</t>
        </is>
      </c>
      <c r="S410" t="inlineStr">
        <is>
          <t>Чёрный</t>
        </is>
      </c>
      <c r="T410" t="inlineStr">
        <is>
          <t>https://disk.yandex.ru/i/f4kEz76mtkreng</t>
        </is>
      </c>
      <c r="U410" t="inlineStr">
        <is>
          <t>Да</t>
        </is>
      </c>
      <c r="V410" t="inlineStr">
        <is>
          <t>Invicta Reserve 3</t>
        </is>
      </c>
      <c r="W410" t="inlineStr">
        <is>
          <t>Наручные или карманные</t>
        </is>
      </c>
      <c r="X410" t="inlineStr">
        <is>
          <t>Наручные часы</t>
        </is>
      </c>
      <c r="Y410" t="inlineStr">
        <is>
          <t>Мужские</t>
        </is>
      </c>
      <c r="Z410" t="inlineStr">
        <is>
          <t>Механические</t>
        </is>
      </c>
      <c r="AA410" t="inlineStr">
        <is>
          <t>Водонепроницаемые | Автоподзавод | Хронограф | Календарь | Секундомер</t>
        </is>
      </c>
      <c r="AB410" t="inlineStr">
        <is>
          <t>Браслет</t>
        </is>
      </c>
      <c r="AC410" t="inlineStr">
        <is>
          <t>Даниил | Часовой клуб</t>
        </is>
      </c>
      <c r="AD410" t="inlineStr">
        <is>
          <t>stileshow72@gmail.com</t>
        </is>
      </c>
      <c r="AE410" t="inlineStr">
        <is>
          <t>не опт</t>
        </is>
      </c>
      <c r="AF410" t="inlineStr">
        <is>
          <t>2026-09-19T17:47:45+03:00</t>
        </is>
      </c>
      <c r="AG410" t="inlineStr">
        <is>
          <t>Активно</t>
        </is>
      </c>
    </row>
    <row r="411">
      <c r="A411" t="inlineStr">
        <is>
          <t>p08_Ulysse_Nardin_Maxi_Marine_Chrono_синий_двухцв</t>
        </is>
      </c>
      <c r="B411" t="inlineStr">
        <is>
          <t>Package</t>
        </is>
      </c>
      <c r="C411" t="inlineStr">
        <is>
          <t>8188776930</t>
        </is>
      </c>
      <c r="D411" t="inlineStr">
        <is>
          <t>Даниил</t>
        </is>
      </c>
      <c r="E411" t="inlineStr">
        <is>
          <t>79775236996</t>
        </is>
      </c>
      <c r="F411" t="inlineStr">
        <is>
          <t>Москва</t>
        </is>
      </c>
      <c r="G411" t="inlineStr">
        <is>
          <t>http://avito.ru/autoload/1/items-to-feed/images?imageSlug=/image/1/1.X8xnobaw8yVRFnEoVfB81k8B8SXXCPsv0Q.-DxHfVG12zs7pP4yqw68lkO-bmkWZlcB5_qRalAz7FQ | http://avito.ru/autoload/1/items-to-feed/images?imageSlug=/image/1/1.e-mO3raw1wC4aVUN9KsD0aZ-1QA-d98KOA.oLPem2CC0Pblkd250jNxPDFtN1Ljph2mo9IyVoEcHa4 | http://avito.ru/autoload/1/items-to-feed/images?imageSlug=/image/1/1.cLO8p7aw3FqKEF5X0NIWgZQH3loMDtRQCg.d5O_z-AwJrZIpT4DX-tMzRz5RgguB3SaUtMwv1k8eH0 | http://avito.ru/autoload/1/items-to-feed/images?imageSlug=/image/1/1.n9D347awMznBVLE0xbX9rt5DMTlHSjszQQ.qVHzIdWttXIYtIP5se_ZvLKFUod1Jzokm2WrTTA3g6U | http://avito.ru/autoload/1/items-to-feed/images?imageSlug=/image/1/1.kMOWX7awPCqg6L4nugny2Iz_Piom9jQgIA.RZwb84NuiYSGucdznvz-djclf-yUmyLgEUc6Kk3dHY8 | http://avito.ru/autoload/1/items-to-feed/images?imageSlug=/image/1/1._Iey0bawUG6EZtJjxoLD6ptxUm4CeFhkBA.FG1OwHEGtnCmh_H_XedHfpN6u88hnxqI46E3Dl3ePNU | http://avito.ru/autoload/1/items-to-feed/images?imageSlug=/image/1/1.Mei9kLawnQGLJx8M09xmqpUwnwENOZULCw.93IS_dXASvp1ZamgGGW_YSK38GQFUaapcUAjEjMVRk4</t>
        </is>
      </c>
      <c r="H411" t="inlineStr">
        <is>
          <t>По телефону и в сообщениях</t>
        </is>
      </c>
      <c r="I411" t="inlineStr">
        <is>
          <t>Чистая — часы Ulysse Nardin Marine синий браслет</t>
        </is>
      </c>
      <c r="J411" t="inlineStr">
        <is>
          <t>⌚ Ulysse Nardin Maxi Marine Chrono — синий,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и синий циферблат — морская классика с характером&lt;br&gt;&lt;br&gt;📌 Уточняйте наличие часов перед заказом&lt;br&gt;&lt;br&gt;У Ulysse Nardin хронограф — не просто функция для красоты, а инструмент, который считает время гонки на воде. Maxi Marine Chrono с синим циферблатом выглядит собранно и по-мужски, а двухцветный браслет добавляет немного блеска без лишнего пафоса. Три счётчика хронографа легко читаются даже на бегу. Это часы, которые одинаково уместны и в офисе, и на палубе.&lt;br&gt;&lt;br&gt;✅ Корпус: сталь, 43 мм&lt;br&gt;✅ Хронограф: 3 счётчика, секундомер&lt;br&gt;✅ Циферблат: синий&lt;br&gt;✅ Браслет: двухцветный, металлический&lt;br&gt;✅ Стекло: сапфировое&lt;br&gt;✅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1" t="inlineStr">
        <is>
          <t>Часы и украшения</t>
        </is>
      </c>
      <c r="L411" t="inlineStr">
        <is>
          <t>ПВЗ | Курьер | Постамат | Самовывоз с онлайн-оплатой</t>
        </is>
      </c>
      <c r="M411" t="inlineStr">
        <is>
          <t>13910</t>
        </is>
      </c>
      <c r="N411" t="inlineStr">
        <is>
          <t>Часы</t>
        </is>
      </c>
      <c r="O411" t="inlineStr">
        <is>
          <t>Товар приобретен на продажу</t>
        </is>
      </c>
      <c r="P411" t="inlineStr">
        <is>
          <t>Новое</t>
        </is>
      </c>
      <c r="Q411" t="inlineStr">
        <is>
          <t>Ulysse Nardin</t>
        </is>
      </c>
      <c r="R411" t="inlineStr">
        <is>
          <t>Синий</t>
        </is>
      </c>
      <c r="S411" t="inlineStr">
        <is>
          <t>Серебряный</t>
        </is>
      </c>
      <c r="U411" t="inlineStr">
        <is>
          <t>Да</t>
        </is>
      </c>
      <c r="V411" t="inlineStr">
        <is>
          <t>Ulysse Nardin Marine</t>
        </is>
      </c>
      <c r="W411" t="inlineStr">
        <is>
          <t>Наручные или карманные</t>
        </is>
      </c>
      <c r="X411" t="inlineStr">
        <is>
          <t>Наручные часы</t>
        </is>
      </c>
      <c r="Y411" t="inlineStr">
        <is>
          <t>Мужские</t>
        </is>
      </c>
      <c r="Z411" t="inlineStr">
        <is>
          <t>Механические</t>
        </is>
      </c>
      <c r="AA411" t="inlineStr">
        <is>
          <t>Водонепроницаемые | Автоподзавод | Хронограф | Календарь | Секундомер</t>
        </is>
      </c>
      <c r="AB411" t="inlineStr">
        <is>
          <t>Браслет</t>
        </is>
      </c>
      <c r="AC411" t="inlineStr">
        <is>
          <t>Даниил | Часовой клуб</t>
        </is>
      </c>
      <c r="AD411" t="inlineStr">
        <is>
          <t>stileshow72@gmail.com</t>
        </is>
      </c>
      <c r="AE411" t="inlineStr">
        <is>
          <t>не опт</t>
        </is>
      </c>
      <c r="AF411" t="inlineStr">
        <is>
          <t>2026-10-11T11:02:29+03:00</t>
        </is>
      </c>
      <c r="AG411" t="inlineStr">
        <is>
          <t>Активно</t>
        </is>
      </c>
    </row>
    <row r="412">
      <c r="A412" t="inlineStr">
        <is>
          <t>p04_Pagani_Design_Chrono_синий_серебро_черн_кожа</t>
        </is>
      </c>
      <c r="B412" t="inlineStr">
        <is>
          <t>Package</t>
        </is>
      </c>
      <c r="C412" t="inlineStr">
        <is>
          <t>8188190879</t>
        </is>
      </c>
      <c r="D412" t="inlineStr">
        <is>
          <t>Даниил</t>
        </is>
      </c>
      <c r="E412" t="inlineStr">
        <is>
          <t>79775236996</t>
        </is>
      </c>
      <c r="F412" t="inlineStr">
        <is>
          <t>Москва</t>
        </is>
      </c>
      <c r="G412" t="inlineStr">
        <is>
          <t>http://avito.ru/autoload/1/items-to-feed/images?imageSlug=/image/1/1.SCTxy7aw5M3HfGbA7eo2Wthr5s1BYuzHRw.KlyMyb1H8YPxUgKlMGPkF8FP5U8AmAyF3hvZ8rC9R94 | http://avito.ru/autoload/1/items-to-feed/images?imageSlug=/image/1/1.Ikqo3LawjqOeawyu4OB6cIB8jKMYdYapHg.xc0zqalyQbNI9bMq6NcNDTZulzVMWXdzsj3iCdXMVmk | http://avito.ru/autoload/1/items-to-feed/images?imageSlug=/image/1/1.FZMobbawuXoe2jt3DgU8igDNu3qYxLFwng.QB3uAVgbYKXBaUYkCNp_nhoV6khaq0ZlC4XM7FYQkvg | http://avito.ru/autoload/1/items-to-feed/images?imageSlug=/image/1/1.f5hT2raw03FlbVF8Iet9l0d60XHjc9t75Q.64GuJAryrLr9alg457MCw5IiIvixsBNfiPYzwm6igaY | http://avito.ru/autoload/1/items-to-feed/images?imageSlug=/image/1/1.whjenbawbvHoKuz81pLcAsQ9bPFuNGb7aA.tXKS8MRJp1hkuB4XJIpDrSkHZrsxSCuo0kfriGygbg4 | http://avito.ru/autoload/1/items-to-feed/images?imageSlug=/image/1/1.kCqWIbawPMOglr7OumevLoyBPsMmiDTJIA.g9gNFzY_bG2un9FkXcVQJMpQTw_v8Wrq8XcMs3TfTXY | http://avito.ru/autoload/1/items-to-feed/images?imageSlug=/image/1/1.oK7zBbawDEfFso5KvweP49ulDkdDrARNRQ.d-6c78VaEko0zoLalWtioO7hijOCF4_XoXOJM586w-8</t>
        </is>
      </c>
      <c r="H412" t="inlineStr">
        <is>
          <t>По телефону и в сообщениях</t>
        </is>
      </c>
      <c r="I412" t="inlineStr">
        <is>
          <t>Классика на века — часы Pagani Design Chrono синий</t>
        </is>
      </c>
      <c r="J412" t="inlineStr">
        <is>
          <t>⌚ Pagani Design Chrono — синий циферблат, серебристый корпус,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хронографа без переплаты за имя&lt;br&gt;&lt;br&gt;📌 Уточняйте наличие часов перед заказом&lt;br&gt;&lt;br&gt;Синий циферблат с серебристым корпусом — беспроигрышное сочетание, которое одинаково хорошо смотрится на деловой встрече и в баре после работы. Хронограф отсчитывает секунды с точностью, которой позавидуют часы втрое дороже, а чёрный кожаный ремешок держит форму годами. Это тот случай, когда сдержанный дизайн работает лучше любых понтов.&lt;br&gt;&lt;br&gt;✅ Корпус: нержавеющая сталь, 43 мм&lt;br&gt;✅ Функция: хронограф, три субциферблата&lt;br&gt;✅ Циферблат: синий, контрастные стрелки&lt;br&gt;✅ Стекло: минеральное упрочнённое&lt;br&gt;✅ Ремешок: натуральная кожа, чёрный&lt;br&gt;✅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2" t="inlineStr">
        <is>
          <t>Часы и украшения</t>
        </is>
      </c>
      <c r="L412" t="inlineStr">
        <is>
          <t>ПВЗ | Курьер | Постамат | Самовывоз с онлайн-оплатой</t>
        </is>
      </c>
      <c r="M412" t="inlineStr">
        <is>
          <t>15400</t>
        </is>
      </c>
      <c r="N412" t="inlineStr">
        <is>
          <t>Часы</t>
        </is>
      </c>
      <c r="O412" t="inlineStr">
        <is>
          <t>Товар приобретен на продажу</t>
        </is>
      </c>
      <c r="P412" t="inlineStr">
        <is>
          <t>Новое</t>
        </is>
      </c>
      <c r="Q412" t="inlineStr">
        <is>
          <t>Без бренда</t>
        </is>
      </c>
      <c r="R412" t="inlineStr">
        <is>
          <t>Синий</t>
        </is>
      </c>
      <c r="S412" t="inlineStr">
        <is>
          <t>Чёрный</t>
        </is>
      </c>
      <c r="T412" t="inlineStr">
        <is>
          <t>https://disk.yandex.ru/i/C9Jlio_2lrePVw</t>
        </is>
      </c>
      <c r="U412" t="inlineStr">
        <is>
          <t>Да</t>
        </is>
      </c>
      <c r="V412" t="inlineStr">
        <is>
          <t>Pagani Design Chrono</t>
        </is>
      </c>
      <c r="W412" t="inlineStr">
        <is>
          <t>Наручные или карманные</t>
        </is>
      </c>
      <c r="X412" t="inlineStr">
        <is>
          <t>Наручные часы</t>
        </is>
      </c>
      <c r="Y412" t="inlineStr">
        <is>
          <t>Мужские</t>
        </is>
      </c>
      <c r="Z412" t="inlineStr">
        <is>
          <t>Кварцевые</t>
        </is>
      </c>
      <c r="AA412" t="inlineStr">
        <is>
          <t>Водонепроницаемые | Хронограф | Календарь | Секундомер</t>
        </is>
      </c>
      <c r="AB412" t="inlineStr">
        <is>
          <t>Кожаный</t>
        </is>
      </c>
      <c r="AC412" t="inlineStr">
        <is>
          <t>Даниил | Часовой клуб</t>
        </is>
      </c>
      <c r="AD412" t="inlineStr">
        <is>
          <t>stileshow72@gmail.com</t>
        </is>
      </c>
      <c r="AE412" t="inlineStr">
        <is>
          <t>не опт</t>
        </is>
      </c>
      <c r="AF412" t="inlineStr">
        <is>
          <t>2026-10-11T11:01:34+03:00</t>
        </is>
      </c>
      <c r="AG412" t="inlineStr">
        <is>
          <t>Активно</t>
        </is>
      </c>
    </row>
    <row r="413">
      <c r="A413" t="inlineStr">
        <is>
          <t>p18_Cartier_Baignoire_серебро_бриллианты_чёрный_кожа</t>
        </is>
      </c>
      <c r="B413" t="inlineStr">
        <is>
          <t>Package</t>
        </is>
      </c>
      <c r="C413" t="inlineStr">
        <is>
          <t>8220350612</t>
        </is>
      </c>
      <c r="D413" t="inlineStr">
        <is>
          <t>Даниил</t>
        </is>
      </c>
      <c r="E413" t="inlineStr">
        <is>
          <t>79775236996</t>
        </is>
      </c>
      <c r="F413" t="inlineStr">
        <is>
          <t>Москва</t>
        </is>
      </c>
      <c r="G413" t="inlineStr">
        <is>
          <t>http://avito.ru/autoload/1/items-to-feed/images?imageSlug=/image/1/1.q6KO1rawB0u4YYVG1IyCopF2BUs-fw9BOA.AYSpj3KltCJM837ArrU_YvXHGi--U7MNioj5L94UZkk | http://avito.ru/autoload/1/items-to-feed/images?imageSlug=/image/1/1.MJoWX7awnHMg6B5-ehNZgQz_nnOm9pR5oA.SehOSWhKL3ZtyEvT3L2mvev86Mo1UCP99ctERIRRGJI | http://avito.ru/autoload/1/items-to-feed/images?imageSlug=/image/1/1.UQp3VLaw_eNB43_uWQ1IEG30_-PH_fXpwQ.kvRn4DWeufa1KTJ7d50kNAOOpzgSB6HyMXP8oiN1htk | http://avito.ru/autoload/1/items-to-feed/images?imageSlug=/image/1/1.2apYzbawdUNuevdOZurYs0Jtd0PoZH1J7g.0n-9gjdZ25r9LUFCbGJqRxGrz_jcPhWnZO0ZtBu9bEI | http://avito.ru/autoload/1/items-to-feed/images?imageSlug=/image/1/1.Mn0MB7awnpQ6sByZZH8efROnnJS8rpaeug.P15gUoboHM7acG66KCxcPTGaDw-pOjJ1J47Jzrhgb9I | http://avito.ru/autoload/1/items-to-feed/images?imageSlug=/image/1/1.K91ugrawhzRYNQU5NI4B6XwihTTeK48-2A.kAZZKYT9pp3saJdKcCwZ_tYw1YLWmRPTwSCS7_Xd7jM | http://avito.ru/autoload/1/items-to-feed/images?imageSlug=/image/1/1.oZv3W7awDXLB7I9_uQ3BgO37D3JH8gV4QQ.bjQvz9uEG7b04Nls7zQxo9QS32Cv_DyNiJ2LR1P18lo</t>
        </is>
      </c>
      <c r="H413" t="inlineStr">
        <is>
          <t>По телефону и в сообщениях</t>
        </is>
      </c>
      <c r="I413" t="inlineStr">
        <is>
          <t>Часы Cartier Baignoire сталь чёрный овал</t>
        </is>
      </c>
      <c r="J413" t="inlineStr">
        <is>
          <t>⌚ Cartier Baignoire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корпус в бриллиантах на чёрной коже&lt;br&gt;&lt;br&gt;📌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3" t="inlineStr">
        <is>
          <t>Часы и украшения</t>
        </is>
      </c>
      <c r="L413" t="inlineStr">
        <is>
          <t>ПВЗ | Курьер | Постамат | Самовывоз с онлайн-оплатой</t>
        </is>
      </c>
      <c r="M413" t="inlineStr">
        <is>
          <t>17490</t>
        </is>
      </c>
      <c r="N413" t="inlineStr">
        <is>
          <t>Часы</t>
        </is>
      </c>
      <c r="O413" t="inlineStr">
        <is>
          <t>Товар приобретен на продажу</t>
        </is>
      </c>
      <c r="P413" t="inlineStr">
        <is>
          <t>Новое</t>
        </is>
      </c>
      <c r="Q413" t="inlineStr">
        <is>
          <t>Cartier</t>
        </is>
      </c>
      <c r="R413" t="inlineStr">
        <is>
          <t>Чёрный</t>
        </is>
      </c>
      <c r="S413" t="inlineStr">
        <is>
          <t>Чёрный</t>
        </is>
      </c>
      <c r="T413" t="inlineStr">
        <is>
          <t>https://disk.yandex.ru/i/Ngh0B56RXhwYbg</t>
        </is>
      </c>
      <c r="U413" t="inlineStr">
        <is>
          <t>Да</t>
        </is>
      </c>
      <c r="V413" t="inlineStr">
        <is>
          <t>Cartier Baignoire</t>
        </is>
      </c>
      <c r="W413" t="inlineStr">
        <is>
          <t>Наручные или карманные</t>
        </is>
      </c>
      <c r="X413" t="inlineStr">
        <is>
          <t>Наручные часы</t>
        </is>
      </c>
      <c r="Y413" t="inlineStr">
        <is>
          <t>Женские</t>
        </is>
      </c>
      <c r="Z413" t="inlineStr">
        <is>
          <t>Кварцевые</t>
        </is>
      </c>
      <c r="AA413" t="inlineStr">
        <is>
          <t>Водонепроницаемые</t>
        </is>
      </c>
      <c r="AB413" t="inlineStr">
        <is>
          <t>Кожаный</t>
        </is>
      </c>
      <c r="AC413" t="inlineStr">
        <is>
          <t>Даниил | Часовой клуб</t>
        </is>
      </c>
      <c r="AD413" t="inlineStr">
        <is>
          <t>stileshow72@gmail.com</t>
        </is>
      </c>
      <c r="AE413" t="inlineStr">
        <is>
          <t>не опт</t>
        </is>
      </c>
      <c r="AF413" t="inlineStr">
        <is>
          <t>2026-10-03T18:54:43+03:00</t>
        </is>
      </c>
      <c r="AG413" t="inlineStr">
        <is>
          <t>Активно</t>
        </is>
      </c>
    </row>
    <row r="414">
      <c r="A414" t="inlineStr">
        <is>
          <t>p02_Diesel_DZ2214_жёлтый_золото_12790</t>
        </is>
      </c>
      <c r="B414" t="inlineStr">
        <is>
          <t>Package</t>
        </is>
      </c>
      <c r="C414" t="inlineStr">
        <is>
          <t>8188269044</t>
        </is>
      </c>
      <c r="D414" t="inlineStr">
        <is>
          <t>Даниил</t>
        </is>
      </c>
      <c r="E414" t="inlineStr">
        <is>
          <t>79775236996</t>
        </is>
      </c>
      <c r="F414" t="inlineStr">
        <is>
          <t>Москва</t>
        </is>
      </c>
      <c r="G414" t="inlineStr">
        <is>
          <t>http://avito.ru/autoload/1/items-to-feed/images?imageSlug=/image/1/1.XRrcJLaw8fPqk3P-6jFQXMmE8_Nsjfn5ag.B6IOMG2Bt59axRcaG0VD9gPuYFBwOEoJMM-cuzllj04 | http://avito.ru/autoload/1/items-to-feed/images?imageSlug=/image/1/1.wUw4SrawbaUO_e-oNiG8NRHqb6WI42Wvjg.HP-zv9vKneB_HrKU9_feT5UoyCcOp2Efmrrm6IIOvtA | http://avito.ru/autoload/1/items-to-feed/images?imageSlug=/image/1/1.paZZ57awCU9vUItCH8WPik5HC0_pTgFF7w.UraiLCWv0Qi7aTvCD6SEah1Eo2k0d5J_jZ3AwCEe0Co | http://avito.ru/autoload/1/items-to-feed/images?imageSlug=/image/1/1.4HWZJrawTJyvkc6R1QnCNrGGTpwpj0SWLw.IqWYpnvMDdxkCfait1CVhuMv3356Y0GKxcGlCyqTq2w | http://avito.ru/autoload/1/items-to-feed/images?imageSlug=/image/1/1.cYGzKbaw3WiFnl9l3VA26JuJ32gDgNViBQ.WKPDl4rwZfVZDgt3je8RQAok9rPVMT3I9oZvOOIv9fc | http://avito.ru/autoload/1/items-to-feed/images?imageSlug=/image/1/1.FAu-mrawuOKILTrvmq4AD5Q6uuIOM7DoCA.CXz2yxX1Y6qj5JRYdi-xwghpp0Ez6rrTHQRR3H14A9Q | http://avito.ru/autoload/1/items-to-feed/images?imageSlug=/image/1/1.kuy37LawPgWBW7wIn_r2h59MPAUHRTYPAQ.hY-W6zUK7tiaVJHrK1fTWuPaPZ2Zn7-5Xa_tBghH4WE</t>
        </is>
      </c>
      <c r="H414" t="inlineStr">
        <is>
          <t>По телефону и в сообщениях</t>
        </is>
      </c>
      <c r="I414" t="inlineStr">
        <is>
          <t>Крупный калибр — часы Diesel DZ2214 жёлтый мужские</t>
        </is>
      </c>
      <c r="J414" t="inlineStr">
        <is>
          <t>⌚ Модель: Diesel DZ2214&lt;br&gt;&lt;br&gt;💬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Diesel DZ2214 — самый яркий цвет в мужской линейке&lt;br&gt;&lt;br&gt;📌 Уточняйте наличие часов перед заказом&lt;br&gt;&lt;br&gt;Жёлтый циферблат на золотистом браслете — смелое решение. Часы, которые невозможно не заметить. Делают образ живым и энергичным.&lt;br&gt;🎨 Цвет циферблата: жёлтый&lt;br&gt;🔩 Корпус: золотистый&lt;br&gt;🔗 Браслет: металлический&lt;br&gt;⚙️ Механизм: кварцевый&lt;br&gt;👨 Для кого: мужские&lt;br&gt;&lt;br&gt;✅ Ремешок: браслет&lt;br&gt;✅ Цвет: жёлтый&lt;br&gt;✅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4" t="inlineStr">
        <is>
          <t>Часы и украшения</t>
        </is>
      </c>
      <c r="L414" t="inlineStr">
        <is>
          <t>ПВЗ | Курьер | Постамат | Самовывоз с онлайн-оплатой</t>
        </is>
      </c>
      <c r="M414" t="inlineStr">
        <is>
          <t>13790</t>
        </is>
      </c>
      <c r="N414" t="inlineStr">
        <is>
          <t>Часы</t>
        </is>
      </c>
      <c r="O414" t="inlineStr">
        <is>
          <t>Товар приобретен на продажу</t>
        </is>
      </c>
      <c r="P414" t="inlineStr">
        <is>
          <t>Новое</t>
        </is>
      </c>
      <c r="Q414" t="inlineStr">
        <is>
          <t>Diesel</t>
        </is>
      </c>
      <c r="R414" t="inlineStr">
        <is>
          <t>Жёлтый</t>
        </is>
      </c>
      <c r="S414" t="inlineStr">
        <is>
          <t>Золотой</t>
        </is>
      </c>
      <c r="T414" t="inlineStr">
        <is>
          <t>https://disk.yandex.ru/i/-S9ixKLzOd6lBA</t>
        </is>
      </c>
      <c r="U414" t="inlineStr">
        <is>
          <t>Да</t>
        </is>
      </c>
      <c r="V414" t="inlineStr">
        <is>
          <t>Diesel DZ2214</t>
        </is>
      </c>
      <c r="W414" t="inlineStr">
        <is>
          <t>Наручные или карманные</t>
        </is>
      </c>
      <c r="X414" t="inlineStr">
        <is>
          <t>Наручные часы</t>
        </is>
      </c>
      <c r="Y414" t="inlineStr">
        <is>
          <t>Мужские</t>
        </is>
      </c>
      <c r="Z414" t="inlineStr">
        <is>
          <t>Кварцевые</t>
        </is>
      </c>
      <c r="AA414" t="inlineStr">
        <is>
          <t>Водонепроницаемые | Календарь</t>
        </is>
      </c>
      <c r="AB414" t="inlineStr">
        <is>
          <t>Браслет</t>
        </is>
      </c>
      <c r="AC414" t="inlineStr">
        <is>
          <t>Даниил | Часовой клуб</t>
        </is>
      </c>
      <c r="AD414" t="inlineStr">
        <is>
          <t>stileshow72@gmail.com</t>
        </is>
      </c>
      <c r="AE414" t="inlineStr">
        <is>
          <t>не опт</t>
        </is>
      </c>
      <c r="AF414" t="inlineStr">
        <is>
          <t>2026-10-11T11:01:13+03:00</t>
        </is>
      </c>
      <c r="AG414" t="inlineStr">
        <is>
          <t>Активно</t>
        </is>
      </c>
    </row>
    <row r="415">
      <c r="A415" t="inlineStr">
        <is>
          <t>AP Royal Oak темн синий 14490</t>
        </is>
      </c>
      <c r="B415" t="inlineStr">
        <is>
          <t>Package</t>
        </is>
      </c>
      <c r="C415" t="inlineStr">
        <is>
          <t>8156264517</t>
        </is>
      </c>
      <c r="D415" t="inlineStr">
        <is>
          <t>Даниил</t>
        </is>
      </c>
      <c r="E415" t="inlineStr">
        <is>
          <t>79775236996</t>
        </is>
      </c>
      <c r="F415" t="inlineStr">
        <is>
          <t>Москва</t>
        </is>
      </c>
      <c r="G415" t="inlineStr">
        <is>
          <t>http://avito.ru/autoload/1/items-to-feed/images?imageSlug=/image/1/1.jXTGq7awIZ3wHKOQ0MX1QewLI512AimXcA.B93WRpegY3ej5meBeRlI1px9TGt_LAiq_xLP-sWtLcE | http://avito.ru/autoload/1/items-to-feed/images?imageSlug=/image/1/1.u6mO6LawF0C4X5VN9NbOkaZIFUA-QR9KOA.LM4fIXFxzdRUE-3kPFahNeFCCnL5zT2IOPg8pCMqgfg | http://avito.ru/autoload/1/items-to-feed/images?imageSlug=/image/1/1.JOG51LawiAiPYwoF_Ygt-KN0iggJfYACDw.4q4SteANvKfJtz4l0xPDhaWo5k46_pqQAqU5KIJ4iRE | http://avito.ru/autoload/1/items-to-feed/images?imageSlug=/image/1/1.b8F4Z7awwyhO0EElKjozs1DHwSjIzssizg.OIp143lomYvVIY0-bqMdfz67NbfjeGtTHDcNGSAOro4 | http://avito.ru/autoload/1/items-to-feed/images?imageSlug=/image/1/1.88ke5rawXyAoUd0tdJWFuTZGXSCuT1cqqA.OOxTh7bIQj8ztTPuM7zIvViBeSLhHPS-Ce5JZKn6kU0 | http://avito.ru/autoload/1/items-to-feed/images?imageSlug=/image/1/1.FN25HrawuDSPqTo5nX4Jx6O-ujQJt7A-Dw.wSAqV64ga5JFpOihtblsqs4h-7vnGTA3C9TZX9g8nzs | http://avito.ru/autoload/1/items-to-feed/images?imageSlug=/image/1/1.Bv9RcbawqhZnxigbUW1flXnRqBbh2KIc5w.tpjlIxieJ4fIuhtGcwCdqRVAIou35YX2bmBx8G1Cm2g</t>
        </is>
      </c>
      <c r="H415" t="inlineStr">
        <is>
          <t>По телефону и в сообщениях</t>
        </is>
      </c>
      <c r="I415" t="inlineStr">
        <is>
          <t>Часы Audemars Piguet Royal Oak синий мужские</t>
        </is>
      </c>
      <c r="J415" t="inlineStr">
        <is>
          <t>⌚ Audemars Piguet Royal Oak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узнают с первого взгляда&lt;br&gt;&lt;br&gt;📌 Уточняйте наличие часов перед заказом&lt;br&gt;&lt;br&gt;Royal Oak — это те самые часы, с которых началась эра люксовых спортивных моделей в 1972 году. Их носят Леброн Джеймс, Джей-Зи, Арнольд Шварценеггер. Восьмигранный безель, интегрированный браслет, фирменная текстура &amp;#34;Grande Tapisserie&amp;#34; — вас будут спрашивать только одно: где взял? Синий циферблат переливается на свету так, что смотрят все. Надел — не снял, это статус на запястье.&lt;br&gt;&lt;br&gt;✅ Корпус: нержавеющая сталь 316L&lt;br&gt;✅ Сапфировое стекло с антибликовым покрытием&lt;br&gt;✅ Циферблат: глубокий синий с текстурой &amp;#34;Grande Tapisserie&amp;#34;&lt;br&gt;✅ Браслет: интегрированный стальной&lt;br&gt;✅ Водонепроницаемость: 50 метров&lt;br&gt;✅ Функции: часы, минуты, секунды, дата&lt;br&gt;✅ Диаметр корпуса: 41 мм&lt;br&gt;✅ Застёжка: раскладная с логотипом AP&lt;br&gt;✅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415" t="inlineStr">
        <is>
          <t>Часы и украшения</t>
        </is>
      </c>
      <c r="L415" t="inlineStr">
        <is>
          <t>ПВЗ | Курьер | Постамат | Самовывоз с онлайн-оплатой</t>
        </is>
      </c>
      <c r="M415" t="inlineStr">
        <is>
          <t>12500</t>
        </is>
      </c>
      <c r="N415" t="inlineStr">
        <is>
          <t>Часы</t>
        </is>
      </c>
      <c r="O415" t="inlineStr">
        <is>
          <t>Товар приобретен на продажу</t>
        </is>
      </c>
      <c r="P415" t="inlineStr">
        <is>
          <t>Новое</t>
        </is>
      </c>
      <c r="Q415" t="inlineStr">
        <is>
          <t>Audemars Piguet</t>
        </is>
      </c>
      <c r="R415" t="inlineStr">
        <is>
          <t>Синий</t>
        </is>
      </c>
      <c r="S415" t="inlineStr">
        <is>
          <t>Золотой</t>
        </is>
      </c>
      <c r="U415" t="inlineStr">
        <is>
          <t>Да</t>
        </is>
      </c>
      <c r="V415" t="inlineStr">
        <is>
          <t>Audemars Piguet Royal Oak 4</t>
        </is>
      </c>
      <c r="W415" t="inlineStr">
        <is>
          <t>Наручные или карманные</t>
        </is>
      </c>
      <c r="X415" t="inlineStr">
        <is>
          <t>Наручные часы</t>
        </is>
      </c>
      <c r="Y415" t="inlineStr">
        <is>
          <t>Мужские</t>
        </is>
      </c>
      <c r="Z415" t="inlineStr">
        <is>
          <t>Механические</t>
        </is>
      </c>
      <c r="AA415" t="inlineStr">
        <is>
          <t>Водонепроницаемые | Автоподзавод | Календарь</t>
        </is>
      </c>
      <c r="AB415" t="inlineStr">
        <is>
          <t>Сталь</t>
        </is>
      </c>
      <c r="AC415" t="inlineStr">
        <is>
          <t>Даниил | Часовой клуб</t>
        </is>
      </c>
      <c r="AD415" t="inlineStr">
        <is>
          <t>stileshow72@gmail.com</t>
        </is>
      </c>
      <c r="AE415" t="inlineStr">
        <is>
          <t>не опт</t>
        </is>
      </c>
      <c r="AF415" t="inlineStr">
        <is>
          <t>2026-09-20T13:36:44+03:00</t>
        </is>
      </c>
      <c r="AG415" t="inlineStr">
        <is>
          <t>Активно</t>
        </is>
      </c>
    </row>
    <row r="416">
      <c r="A416" t="inlineStr">
        <is>
          <t>p14n_Pagani_Design_Explorer_чёрный_каучук</t>
        </is>
      </c>
      <c r="B416" t="inlineStr">
        <is>
          <t>Package</t>
        </is>
      </c>
      <c r="C416" t="inlineStr">
        <is>
          <t>8188467319</t>
        </is>
      </c>
      <c r="D416" t="inlineStr">
        <is>
          <t>Даниил</t>
        </is>
      </c>
      <c r="E416" t="inlineStr">
        <is>
          <t>79775236996</t>
        </is>
      </c>
      <c r="F416" t="inlineStr">
        <is>
          <t>Москва</t>
        </is>
      </c>
      <c r="G416" t="inlineStr">
        <is>
          <t>http://avito.ru/autoload/1/items-to-feed/images?imageSlug=/image/1/1.8JRILLawXH1-m95wJA_Gz12MXn34hVR3_g.b3-wP5LImOubpJZ-AwV0hmaePHxS9s1JSX3nteC8J-I | http://avito.ru/autoload/1/items-to-feed/images?imageSlug=/image/1/1.-CQBFbawVM03otbAfTrGbRC1Vs2xvFzHtw.Ba52eBmm8cXQ_wzKORgj3hdzFndQ4R1T-mvhKH5Mots | http://avito.ru/autoload/1/items-to-feed/images?imageSlug=/image/1/1.fkFJWbaw0qh_7lClOSRMGlz50Kj58Nqi_w.ViZYk4--lYhk0QU2ZgptHFjxkIEKNNzXSMKukFUv0ho | http://avito.ru/autoload/1/items-to-feed/images?imageSlug=/image/1/1.2xRf7bawd_1pWvXwZebvREpNdf3vRH_36Q.4o9vvsIuxbld-_SmAqfNBbIsm9X0ZA-jVihSDQmfupw | http://avito.ru/autoload/1/items-to-feed/images?imageSlug=/image/1/1.dRmwfLaw2fCGy1v91kUUWaXc2_AA1dH6Bg.7NqVCMtvph2OtStot2w6LrJ7KOEGsG4mdSQ5q5ioiiM | http://avito.ru/autoload/1/items-to-feed/images?imageSlug=/image/1/1.1UZ6nLawea9MK_uiXNf-OW48e6_KNXGlzA.adZDuaIRyPSnMsjlJ06je5WgVvQ1Yn3OMHtciUehlDw</t>
        </is>
      </c>
      <c r="H416" t="inlineStr">
        <is>
          <t>По телефону и в сообщениях</t>
        </is>
      </c>
      <c r="I416" t="inlineStr">
        <is>
          <t>Часы Pagani Design спорт каучук чёрный мужские</t>
        </is>
      </c>
      <c r="J416" t="inlineStr">
        <is>
          <t>⌚ Без бренда Pagani Design Explorer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без цветных акцентов, только форма и функция&lt;br&gt;&lt;br&gt;📌 Уточняйте наличие часов перед заказом&lt;br&gt;&lt;br&gt;Чёрный циферблат без дополнительных оттенков — самая универсальная версия Explorer, подходит под любой образ и не устаревает.&lt;br&gt;&lt;br&gt;✅ Ремешок: каучуковый&lt;br&gt;✅ Цвет: чёрный&lt;br&gt;✅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6" t="inlineStr">
        <is>
          <t>Часы и украшения</t>
        </is>
      </c>
      <c r="L416" t="inlineStr">
        <is>
          <t>ПВЗ | Курьер | Постамат | Самовывоз с онлайн-оплатой</t>
        </is>
      </c>
      <c r="M416" t="inlineStr">
        <is>
          <t>12490</t>
        </is>
      </c>
      <c r="N416" t="inlineStr">
        <is>
          <t>Часы</t>
        </is>
      </c>
      <c r="O416" t="inlineStr">
        <is>
          <t>Товар приобретен на продажу</t>
        </is>
      </c>
      <c r="P416" t="inlineStr">
        <is>
          <t>Новое</t>
        </is>
      </c>
      <c r="Q416" t="inlineStr">
        <is>
          <t>Без бренда</t>
        </is>
      </c>
      <c r="R416" t="inlineStr">
        <is>
          <t>Чёрный</t>
        </is>
      </c>
      <c r="S416" t="inlineStr">
        <is>
          <t>Чёрный</t>
        </is>
      </c>
      <c r="T416" t="inlineStr">
        <is>
          <t>https://disk.yandex.ru/i/KwlQTmZCttsxyA</t>
        </is>
      </c>
      <c r="U416" t="inlineStr">
        <is>
          <t>Да</t>
        </is>
      </c>
      <c r="V416" t="inlineStr">
        <is>
          <t>Explorer 2</t>
        </is>
      </c>
      <c r="W416" t="inlineStr">
        <is>
          <t>Наручные или карманные</t>
        </is>
      </c>
      <c r="X416" t="inlineStr">
        <is>
          <t>Наручные часы</t>
        </is>
      </c>
      <c r="Y416" t="inlineStr">
        <is>
          <t>Мужские</t>
        </is>
      </c>
      <c r="Z416" t="inlineStr">
        <is>
          <t>Механические</t>
        </is>
      </c>
      <c r="AA416" t="inlineStr">
        <is>
          <t>Водонепроницаемые | Автоподзавод</t>
        </is>
      </c>
      <c r="AB416" t="inlineStr">
        <is>
          <t>Каучуковый</t>
        </is>
      </c>
      <c r="AC416" t="inlineStr">
        <is>
          <t>Даниил | Часовой клуб</t>
        </is>
      </c>
      <c r="AD416" t="inlineStr">
        <is>
          <t>stileshow72@gmail.com</t>
        </is>
      </c>
      <c r="AE416" t="inlineStr">
        <is>
          <t>не опт</t>
        </is>
      </c>
      <c r="AF416" t="inlineStr">
        <is>
          <t>2026-09-22T20:45:54+03:00</t>
        </is>
      </c>
      <c r="AG416" t="inlineStr">
        <is>
          <t>Активно</t>
        </is>
      </c>
    </row>
    <row r="417">
      <c r="A417" t="inlineStr">
        <is>
          <t>p09n_Cartier_Tank_белый_бриллианты_серебро_брасле</t>
        </is>
      </c>
      <c r="B417" t="inlineStr">
        <is>
          <t>Package</t>
        </is>
      </c>
      <c r="C417" t="inlineStr">
        <is>
          <t>8188734849</t>
        </is>
      </c>
      <c r="D417" t="inlineStr">
        <is>
          <t>Даниил</t>
        </is>
      </c>
      <c r="E417" t="inlineStr">
        <is>
          <t>79775236996</t>
        </is>
      </c>
      <c r="F417" t="inlineStr">
        <is>
          <t>Москва</t>
        </is>
      </c>
      <c r="G417" t="inlineStr">
        <is>
          <t>http://avito.ru/autoload/1/items-to-feed/images?imageSlug=/image/1/1.0dLp17awfTvfYP82x_ij8f53fztZfnUxXw.UCwgT1x2TdHfKX049AQSE1QkvAkr4FEQS99bp2Q6fE0 | http://avito.ru/autoload/1/items-to-feed/images?imageSlug=/image/1/1.-i8enbawVsYoKtTLZuL_NQQ9VMauNF7MqA.kTQNi4yxKOTeNVYReVEYdk4ww3zlFpbrV7M2PEjknzg | http://avito.ru/autoload/1/items-to-feed/images?imageSlug=/image/1/1.7dtbN7awQTJtgMM_DXiepHKXQzLrnkk47Q.KPi-UfJEkDqdQeTwUvAwEMkWUIM2O_IAsGe4ZjZhFWU | http://avito.ru/autoload/1/items-to-feed/images?imageSlug=/image/1/1.HkiQvrawsqGmCTCsoPJgNrkesKEgF7qrJg.GS2p94UO0j4xRIYr3KX5osZUaWYREEaWTUbdPA5pc54 | http://avito.ru/autoload/1/items-to-feed/images?imageSlug=/image/1/1.9OP5UbawWArP5toHnQ73-NHxWgpJ-FAATw.SNcri1ccbRNh-X6CHjTG08pGO7-KIGf78tXQxC5NDFI | http://avito.ru/autoload/1/items-to-feed/images?imageSlug=/image/1/1.VS5uPbaw-cdYinvKSAR3N0ad-8felPHN2A.u9I8db8hbnn-PDsLI6x7yQ6V5RcLxXjbayo-Jd9htOM</t>
        </is>
      </c>
      <c r="H417" t="inlineStr">
        <is>
          <t>По телефону и в сообщениях</t>
        </is>
      </c>
      <c r="I417" t="inlineStr">
        <is>
          <t>Часы Cartier Tank белый женские браслет</t>
        </is>
      </c>
      <c r="J417" t="inlineStr">
        <is>
          <t>⌚ Cartier Tank — белый циферблат с фианитами, серебристый металл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в серебристом металле&lt;br&gt;&lt;br&gt;📌 Уточняйте наличие часов перед заказом&lt;br&gt;&lt;br&gt;Серебристый браслет и фианиты по корпусу — классическое прочтение Tank в холодном металле. Прямоугольная форма, вдохновлённая видом сверху на танк Renault FT-17, остаётся неизменной больше века. Смотрят все, кто хоть раз видел эту форму на чужом запястье.&lt;br&gt;&lt;br&gt;✅ Корпус: серебристый металл, прямоугольная форма&lt;br&gt;✅ Стекло: сапфировое&lt;br&gt;✅ Циферблат: белый, римские цифры, стрелки-мечи, фианиты по корпусу&lt;br&gt;✅ Ремешок: браслет, серебристый металл&lt;br&gt;✅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7" t="inlineStr">
        <is>
          <t>Часы и украшения</t>
        </is>
      </c>
      <c r="L417" t="inlineStr">
        <is>
          <t>ПВЗ | Курьер | Постамат | Самовывоз с онлайн-оплатой</t>
        </is>
      </c>
      <c r="M417" t="inlineStr">
        <is>
          <t>14790</t>
        </is>
      </c>
      <c r="N417" t="inlineStr">
        <is>
          <t>Часы</t>
        </is>
      </c>
      <c r="O417" t="inlineStr">
        <is>
          <t>Товар приобретен на продажу</t>
        </is>
      </c>
      <c r="P417" t="inlineStr">
        <is>
          <t>Новое</t>
        </is>
      </c>
      <c r="Q417" t="inlineStr">
        <is>
          <t>Cartier</t>
        </is>
      </c>
      <c r="R417" t="inlineStr">
        <is>
          <t>Белый</t>
        </is>
      </c>
      <c r="S417" t="inlineStr">
        <is>
          <t>Серебряный</t>
        </is>
      </c>
      <c r="U417" t="inlineStr">
        <is>
          <t>Да</t>
        </is>
      </c>
      <c r="V417" t="inlineStr">
        <is>
          <t>Cartier Tank</t>
        </is>
      </c>
      <c r="W417" t="inlineStr">
        <is>
          <t>Наручные или карманные</t>
        </is>
      </c>
      <c r="X417" t="inlineStr">
        <is>
          <t>Наручные часы</t>
        </is>
      </c>
      <c r="Y417" t="inlineStr">
        <is>
          <t>Унисекс</t>
        </is>
      </c>
      <c r="Z417" t="inlineStr">
        <is>
          <t>Кварцевые</t>
        </is>
      </c>
      <c r="AA417" t="inlineStr">
        <is>
          <t>Водонепроницаемые</t>
        </is>
      </c>
      <c r="AB417" t="inlineStr">
        <is>
          <t>Браслет</t>
        </is>
      </c>
      <c r="AC417" t="inlineStr">
        <is>
          <t>Даниил | Часовой клуб</t>
        </is>
      </c>
      <c r="AD417" t="inlineStr">
        <is>
          <t>stileshow72@gmail.com</t>
        </is>
      </c>
      <c r="AE417" t="inlineStr">
        <is>
          <t>не опт</t>
        </is>
      </c>
      <c r="AF417" t="inlineStr">
        <is>
          <t>2026-09-19T17:47:04+03:00</t>
        </is>
      </c>
      <c r="AG417" t="inlineStr">
        <is>
          <t>Активно</t>
        </is>
      </c>
    </row>
    <row r="418">
      <c r="A418" t="inlineStr">
        <is>
          <t>p18_Cartier_Pebble_золото_рыжий_кожа_2</t>
        </is>
      </c>
      <c r="B418" t="inlineStr">
        <is>
          <t>Package</t>
        </is>
      </c>
      <c r="C418" t="inlineStr">
        <is>
          <t>8220614060</t>
        </is>
      </c>
      <c r="D418" t="inlineStr">
        <is>
          <t>Даниил</t>
        </is>
      </c>
      <c r="E418" t="inlineStr">
        <is>
          <t>79775236996</t>
        </is>
      </c>
      <c r="F418" t="inlineStr">
        <is>
          <t>Москва</t>
        </is>
      </c>
      <c r="G418" t="inlineStr">
        <is>
          <t>http://avito.ru/autoload/1/items-to-feed/images?imageSlug=/image/1/1._ZICvLawUXs0C9N2dLPjiBgcU3uyFVlxtA.iNV3ugdLJxN1vuvLrzxLTv9DUx4WFhdknuO5j4j111A | http://avito.ru/autoload/1/items-to-feed/images?imageSlug=/image/1/1.lC0YrLawOMQuG7rJPNb-NgIMOsSoBTDOrg.Z-XSX2VRMDu9nShksvQts42b2ddHA4foMZg7gFGIpz0 | http://avito.ru/autoload/1/items-to-feed/images?imageSlug=/image/1/1.yiGGP7awZsiwiOTFnky1T5WfZMg2lm7CMA.kGShb0jyi_OvcGZGb1iehiveXEl7rr_-Eo8b6MejzkA | http://avito.ru/autoload/1/items-to-feed/images?imageSlug=/image/1/1.1OTDBbaweA31svoA53bY_dmleg1zrHAHdQ.nJBEIV6KhyZI4QATttJxSdq-Gv8UVgibCVaB4px6Ib4 | http://avito.ru/autoload/1/items-to-feed/images?imageSlug=/image/1/1.vnU0obawEpwCFpCRRI_NcS4BEJyECBqWgg.uzGff52-3Z62zMq5TyzVLA49ZLdUcQGbGFY_Yl_7yjs | http://avito.ru/autoload/1/items-to-feed/images?imageSlug=/image/1/1.-5mtdrawV3CbwdV912HA17zWVXAd3196Gw.Pqw4T84rKXauUhgtNtAqR7I_XjARuPpASiX-V1Rnsxk</t>
        </is>
      </c>
      <c r="H418" t="inlineStr">
        <is>
          <t>По телефону и в сообщениях</t>
        </is>
      </c>
      <c r="I418" t="inlineStr">
        <is>
          <t>Часы Cartier Pebble рыжий женские кожа кварц</t>
        </is>
      </c>
      <c r="J418" t="inlineStr">
        <is>
          <t>⌚ Cartier Pebble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рыжий ремешок, другой оттенок циферблата&lt;br&gt;&lt;br&gt;📌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18" t="inlineStr">
        <is>
          <t>Часы и украшения</t>
        </is>
      </c>
      <c r="L418" t="inlineStr">
        <is>
          <t>ПВЗ | Курьер | Постамат | Самовывоз с онлайн-оплатой</t>
        </is>
      </c>
      <c r="M418" t="inlineStr">
        <is>
          <t>12500</t>
        </is>
      </c>
      <c r="N418" t="inlineStr">
        <is>
          <t>Часы</t>
        </is>
      </c>
      <c r="O418" t="inlineStr">
        <is>
          <t>Товар приобретен на продажу</t>
        </is>
      </c>
      <c r="P418" t="inlineStr">
        <is>
          <t>Новое</t>
        </is>
      </c>
      <c r="Q418" t="inlineStr">
        <is>
          <t>Cartier</t>
        </is>
      </c>
      <c r="R418" t="inlineStr">
        <is>
          <t>Коричневый</t>
        </is>
      </c>
      <c r="S418" t="inlineStr">
        <is>
          <t>Золотой</t>
        </is>
      </c>
      <c r="T418" t="inlineStr">
        <is>
          <t>https://disk.yandex.ru/i/ddFd-mPy0gmvhg</t>
        </is>
      </c>
      <c r="U418" t="inlineStr">
        <is>
          <t>Да</t>
        </is>
      </c>
      <c r="V418" t="inlineStr">
        <is>
          <t>Cartier Pebble</t>
        </is>
      </c>
      <c r="W418" t="inlineStr">
        <is>
          <t>Наручные или карманные</t>
        </is>
      </c>
      <c r="X418" t="inlineStr">
        <is>
          <t>Наручные часы</t>
        </is>
      </c>
      <c r="Y418" t="inlineStr">
        <is>
          <t>Женские</t>
        </is>
      </c>
      <c r="Z418" t="inlineStr">
        <is>
          <t>Кварцевые</t>
        </is>
      </c>
      <c r="AA418" t="inlineStr">
        <is>
          <t>Водонепроницаемые</t>
        </is>
      </c>
      <c r="AB418" t="inlineStr">
        <is>
          <t>Кожаный</t>
        </is>
      </c>
      <c r="AC418" t="inlineStr">
        <is>
          <t>Даниил | Часовой клуб</t>
        </is>
      </c>
      <c r="AD418" t="inlineStr">
        <is>
          <t>stileshow72@gmail.com</t>
        </is>
      </c>
      <c r="AE418" t="inlineStr">
        <is>
          <t>не опт</t>
        </is>
      </c>
      <c r="AF418" t="inlineStr">
        <is>
          <t>2026-10-03T18:54:43+03:00</t>
        </is>
      </c>
      <c r="AG418" t="inlineStr">
        <is>
          <t>Активно</t>
        </is>
      </c>
    </row>
    <row r="419">
      <c r="A419" t="inlineStr">
        <is>
          <t>p12n_Armani_Exchange_дайвер_сталь_чёрный_безель_бр</t>
        </is>
      </c>
      <c r="B419" t="inlineStr">
        <is>
          <t>Package</t>
        </is>
      </c>
      <c r="C419" t="inlineStr">
        <is>
          <t>8188407777</t>
        </is>
      </c>
      <c r="D419" t="inlineStr">
        <is>
          <t>Даниил</t>
        </is>
      </c>
      <c r="E419" t="inlineStr">
        <is>
          <t>79775236996</t>
        </is>
      </c>
      <c r="F419" t="inlineStr">
        <is>
          <t>Москва</t>
        </is>
      </c>
      <c r="G419" t="inlineStr">
        <is>
          <t>http://avito.ru/autoload/1/items-to-feed/images?imageSlug=/image/1/1.cUITXLaw3asl61-mfSUMEwb836uj9dWhpQ.DjzqMD-ePAypxWFvw1AFEW3rsLrXfyAc2AcuUCSHQDc | http://avito.ru/autoload/1/items-to-feed/images?imageSlug=/image/1/1.vzJKlbawE9t8IpHWOPODd181Edv6PBvR_A.0aZWF5kDucK-LPMtlwB2yUGGQusRLuFpKTRaAsTQNQI | http://avito.ru/autoload/1/items-to-feed/images?imageSlug=/image/1/1.7TQYX7awQd0u6MPQTmT2TQz_Q92o9knXrg.i_3ghEquhDwC_b2HIkgIgO43sOEwYPlAyWCfk8Zwkoo | http://avito.ru/autoload/1/items-to-feed/images?imageSlug=/image/1/1.6apYl7awRUNuIMdOBuDts0I3R0PoPk1J7g.Ax7AaYTxSCx4zCmx2nG2sRfmjJSaUjazNdteoxVzSm0 | http://avito.ru/autoload/1/items-to-feed/images?imageSlug=/image/1/1.31ixGbawc7GHrvG8gyrSQau5cbEBsHu7Bw.Ao4fzFxNLc5m2rcwZ5li8QaVOn5eqGFYve7WGcFPIQA</t>
        </is>
      </c>
      <c r="H419" t="inlineStr">
        <is>
          <t>По телефону и в сообщениях</t>
        </is>
      </c>
      <c r="I419" t="inlineStr">
        <is>
          <t>Три счётчика — часы Armani Exchange AX185 мужские</t>
        </is>
      </c>
      <c r="J419" t="inlineStr">
        <is>
          <t>&lt;p&gt;⌚ Armani Exchange Дайвер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самый незаметный и самый долговечный вариант линейки&lt;br&gt;&lt;br&gt; 📌 Уточняйте наличие часов перед заказом&lt;br&gt;&lt;br&gt; Чёрный безель на стали — версия, которая подойдёт к любому образу и не спорит с другими аксессуарами. Это тот дайвер Armani Exchange, который покупают не ради эффектной фотографии, а чтобы носить каждый день и забыть, что на руке вообще что-то есть.&lt;br&gt;&lt;br&gt; ✅ Ремешок: сталь&lt;br&gt;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19" t="inlineStr">
        <is>
          <t>Часы и украшения</t>
        </is>
      </c>
      <c r="L419" t="inlineStr">
        <is>
          <t>ПВЗ | Курьер | Постамат | Самовывоз с онлайн-оплатой</t>
        </is>
      </c>
      <c r="M419" t="inlineStr">
        <is>
          <t>15500</t>
        </is>
      </c>
      <c r="N419" t="inlineStr">
        <is>
          <t>Часы</t>
        </is>
      </c>
      <c r="O419" t="inlineStr">
        <is>
          <t>Товар приобретен на продажу</t>
        </is>
      </c>
      <c r="P419" t="inlineStr">
        <is>
          <t>Новое</t>
        </is>
      </c>
      <c r="Q419" t="inlineStr">
        <is>
          <t>Armani Exchange</t>
        </is>
      </c>
      <c r="R419" t="inlineStr">
        <is>
          <t>Белый</t>
        </is>
      </c>
      <c r="S419" t="inlineStr">
        <is>
          <t>Серебряный</t>
        </is>
      </c>
      <c r="U419" t="inlineStr">
        <is>
          <t>Да</t>
        </is>
      </c>
      <c r="V419" t="inlineStr">
        <is>
          <t>Armani Exchange 5</t>
        </is>
      </c>
      <c r="W419" t="inlineStr">
        <is>
          <t>Наручные или карманные</t>
        </is>
      </c>
      <c r="X419" t="inlineStr">
        <is>
          <t>Наручные часы</t>
        </is>
      </c>
      <c r="Y419" t="inlineStr">
        <is>
          <t>Мужские</t>
        </is>
      </c>
      <c r="Z419" t="inlineStr">
        <is>
          <t>Кварцевые</t>
        </is>
      </c>
      <c r="AA419" t="inlineStr">
        <is>
          <t>Водонепроницаемые</t>
        </is>
      </c>
      <c r="AB419" t="inlineStr">
        <is>
          <t>Сталь</t>
        </is>
      </c>
      <c r="AC419" t="inlineStr">
        <is>
          <t>Даниил | Часовой клуб</t>
        </is>
      </c>
      <c r="AD419" t="inlineStr">
        <is>
          <t>stileshow72@gmail.com</t>
        </is>
      </c>
      <c r="AE419" t="inlineStr">
        <is>
          <t>не опт</t>
        </is>
      </c>
      <c r="AF419" t="inlineStr">
        <is>
          <t>2026-09-22T19:40:33+03:00</t>
        </is>
      </c>
      <c r="AG419" t="inlineStr">
        <is>
          <t>Активно</t>
        </is>
      </c>
    </row>
    <row r="420">
      <c r="A420" t="inlineStr">
        <is>
          <t>p16_AP_Royal_Pop_Swatch_голубой_серый_кварц</t>
        </is>
      </c>
      <c r="B420" t="inlineStr">
        <is>
          <t>Package</t>
        </is>
      </c>
      <c r="C420" t="inlineStr">
        <is>
          <t>8188632139</t>
        </is>
      </c>
      <c r="D420" t="inlineStr">
        <is>
          <t>Даниил</t>
        </is>
      </c>
      <c r="E420" t="inlineStr">
        <is>
          <t>79775236996</t>
        </is>
      </c>
      <c r="F420" t="inlineStr">
        <is>
          <t>Москва</t>
        </is>
      </c>
      <c r="G420" t="inlineStr">
        <is>
          <t>http://avito.ru/autoload/1/items-to-feed/images?imageSlug=/image/1/1.DhB3jLawovlBOyD0Z7QWJmUsoPnHJarzwQ.d76Zi-5tFWc_cxImt_b6RzdrjnNmCx3OePDn7Tc8sBY | http://avito.ru/autoload/1/items-to-feed/images?imageSlug=/image/1/1.1xRlerawe_1TzfnwRx3_TnDaef3V03P30w.ReJoSn8bvPvccBx1qW7wu8wDRZXjkKBCQhzSN7FZgRw | http://avito.ru/autoload/1/items-to-feed/images?imageSlug=/image/1/1.MgxJQLawnuV_9xzoIWgmS1zgnOX56Zbv_w.VzwOWYHYcKdxfR7LQieODhUix2ForysUKaXU_XoEKDU | http://avito.ru/autoload/1/items-to-feed/images?imageSlug=/image/1/1.GHQL1LawtJ09YzaQN_gMDR90tp27fbyXvQ.e4yEB-M_ZtzQPynFTmKq0fwrrjzb-XGayY-m1hRkTzg</t>
        </is>
      </c>
      <c r="H420" t="inlineStr">
        <is>
          <t>По телефону и в сообщениях</t>
        </is>
      </c>
      <c r="I420" t="inlineStr">
        <is>
          <t>Часы Audemars Piguet Royal Oak Pop голубой</t>
        </is>
      </c>
      <c r="J420" t="inlineStr">
        <is>
          <t>⌚ Audemars Piguet Royal Oak Pop Swatch — голубой корпус, серо-стальной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свежий летний оттенок культовой коллаборации&lt;br&gt;&lt;br&gt;📌 Уточняйте наличие часов перед заказом&lt;br&gt;&lt;br&gt;Лёгкий, прохладный тон — голубой корпус со стальным серым циферблатом смотрится сдержанно, но узнаваемо благодаря форме Royal Oak. Отличный вариант на каждый день, который не сливается с толпой.&lt;br&gt;&lt;br&gt;✅ Корпус: биокерамика, восьмигранная форма Royal Oak, диаметр 34 мм&lt;br&gt;✅ Ремешок: силиконовый, быстросъёмная система&lt;br&gt;✅ Циферблат: серо-стальной с голубым корпусом&lt;br&gt;✅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0" t="inlineStr">
        <is>
          <t>Часы и украшения</t>
        </is>
      </c>
      <c r="L420" t="inlineStr">
        <is>
          <t>ПВЗ | Курьер | Постамат | Самовывоз с онлайн-оплатой</t>
        </is>
      </c>
      <c r="M420" t="inlineStr">
        <is>
          <t>14800</t>
        </is>
      </c>
      <c r="N420" t="inlineStr">
        <is>
          <t>Часы</t>
        </is>
      </c>
      <c r="O420" t="inlineStr">
        <is>
          <t>Товар приобретен на продажу</t>
        </is>
      </c>
      <c r="P420" t="inlineStr">
        <is>
          <t>Новое</t>
        </is>
      </c>
      <c r="Q420" t="inlineStr">
        <is>
          <t>Audemars Piguet</t>
        </is>
      </c>
      <c r="R420" t="inlineStr">
        <is>
          <t>Голубой</t>
        </is>
      </c>
      <c r="S420" t="inlineStr">
        <is>
          <t>Серый</t>
        </is>
      </c>
      <c r="T420" t="inlineStr">
        <is>
          <t>https://disk.yandex.ru/i/yomy2GbfcqL21A</t>
        </is>
      </c>
      <c r="U420" t="inlineStr">
        <is>
          <t>Да</t>
        </is>
      </c>
      <c r="V420" t="inlineStr">
        <is>
          <t>Audemars Piguet Royal Oak Pop</t>
        </is>
      </c>
      <c r="W420" t="inlineStr">
        <is>
          <t>Наручные или карманные</t>
        </is>
      </c>
      <c r="X420" t="inlineStr">
        <is>
          <t>Наручные часы</t>
        </is>
      </c>
      <c r="Y420" t="inlineStr">
        <is>
          <t>Унисекс</t>
        </is>
      </c>
      <c r="Z420" t="inlineStr">
        <is>
          <t>Кварцевые</t>
        </is>
      </c>
      <c r="AA420" t="inlineStr">
        <is>
          <t>Водонепроницаемые</t>
        </is>
      </c>
      <c r="AB420" t="inlineStr">
        <is>
          <t>Силикон</t>
        </is>
      </c>
      <c r="AC420" t="inlineStr">
        <is>
          <t>Даниил | Часовой клуб</t>
        </is>
      </c>
      <c r="AD420" t="inlineStr">
        <is>
          <t>stileshow72@gmail.com</t>
        </is>
      </c>
      <c r="AE420" t="inlineStr">
        <is>
          <t>не опт</t>
        </is>
      </c>
      <c r="AF420" t="inlineStr">
        <is>
          <t>2026-09-24T18:01:11+03:00</t>
        </is>
      </c>
      <c r="AG420" t="inlineStr">
        <is>
          <t>Активно</t>
        </is>
      </c>
    </row>
    <row r="421">
      <c r="A421" t="inlineStr">
        <is>
          <t>p23r_TAG_Heuer_Formula_1_чёрный_стальной_керамика</t>
        </is>
      </c>
      <c r="B421" t="inlineStr">
        <is>
          <t>Package</t>
        </is>
      </c>
      <c r="C421" t="inlineStr">
        <is>
          <t>8220239115</t>
        </is>
      </c>
      <c r="D421" t="inlineStr">
        <is>
          <t>Даниил</t>
        </is>
      </c>
      <c r="E421" t="inlineStr">
        <is>
          <t>79775236996</t>
        </is>
      </c>
      <c r="F421" t="inlineStr">
        <is>
          <t>Москва</t>
        </is>
      </c>
      <c r="G421" t="inlineStr">
        <is>
          <t>http://avito.ru/autoload/1/items-to-feed/images?imageSlug=/image/1/1.-st-g7awViJINNQvBuSNz2QjVCLOKl4oyA.EsfA8JAv6sz-qCU8HFvIXoD2JM1doc4VPlOVwAxoMLI | http://avito.ru/autoload/1/items-to-feed/images?imageSlug=/image/1/1.WY9mzLaw9WZQe3drWJlzx3ds92bWZf1s0A.4mdNd8-7KxO6p3ST6FivpDw5TIMvOAoio5zBW0d4m2A | http://avito.ru/autoload/1/items-to-feed/images?imageSlug=/image/1/1.Mc9c9bawnSZqQh8rMoU0oUxVnybsXJUs6g.JvFCfLQhPwiDWMA1ju-nXDwds1jhW0Knv9_jxybambk | http://avito.ru/autoload/1/items-to-feed/images?imageSlug=/image/1/1.TOL8q7aw4AvKHGIG6LY55uYL4gtMAugBSg.cI8f6P9wV32LHypB7fDwtFeCf8pBYkd29F1KZCKSWXg | http://avito.ru/autoload/1/items-to-feed/images?imageSlug=/image/1/1.ARxwYrawrfVG1S_4fgIaBmrCr_%78Ay6X_xg.XGwbnCzaoCUeFXpWPjNQQ3dx_bIVafItG55BzcQ-7r8 | http://avito.ru/autoload/1/items-to-feed/images?imageSlug=/image/1/1.zOTAnbawYA32KuIA1PbH_do9Yg1wNGgHdg.6pYZlQdMw7Zgxm_S53quR3Fc524mfpaiWW5whHR1m5E</t>
        </is>
      </c>
      <c r="H421" t="inlineStr">
        <is>
          <t>По телефону и в сообщениях</t>
        </is>
      </c>
      <c r="I421" t="inlineStr">
        <is>
          <t>Где взял — часы TAG Heuer Formula 1 чёрный мужские</t>
        </is>
      </c>
      <c r="J421" t="inlineStr">
        <is>
          <t>⌚ TAG Heuer Formula 1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керамический безель на стальном корпусе&lt;br&gt;&lt;br&gt;📌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Керамический&lt;br&gt;✅ Циферблат: чёрный&lt;br&gt;✅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1" t="inlineStr">
        <is>
          <t>Часы и украшения</t>
        </is>
      </c>
      <c r="L421" t="inlineStr">
        <is>
          <t>ПВЗ | Курьер | Постамат | Самовывоз с онлайн-оплатой</t>
        </is>
      </c>
      <c r="M421" t="inlineStr">
        <is>
          <t>14000</t>
        </is>
      </c>
      <c r="N421" t="inlineStr">
        <is>
          <t>Часы</t>
        </is>
      </c>
      <c r="O421" t="inlineStr">
        <is>
          <t>Товар приобретен на продажу</t>
        </is>
      </c>
      <c r="P421" t="inlineStr">
        <is>
          <t>Новое</t>
        </is>
      </c>
      <c r="Q421" t="inlineStr">
        <is>
          <t>TAG Heuer</t>
        </is>
      </c>
      <c r="R421" t="inlineStr">
        <is>
          <t>Чёрный</t>
        </is>
      </c>
      <c r="S421" t="inlineStr">
        <is>
          <t>Чёрный</t>
        </is>
      </c>
      <c r="T421" t="inlineStr">
        <is>
          <t>https://disk.yandex.ru/i/_yMKcDpWIs2AGQ</t>
        </is>
      </c>
      <c r="U421" t="inlineStr">
        <is>
          <t>Да</t>
        </is>
      </c>
      <c r="V421" t="inlineStr">
        <is>
          <t>TAG Heuer Formula 1</t>
        </is>
      </c>
      <c r="W421" t="inlineStr">
        <is>
          <t>Наручные или карманные</t>
        </is>
      </c>
      <c r="X421" t="inlineStr">
        <is>
          <t>Наручные часы</t>
        </is>
      </c>
      <c r="Y421" t="inlineStr">
        <is>
          <t>Мужские</t>
        </is>
      </c>
      <c r="Z421" t="inlineStr">
        <is>
          <t>Кварцевые</t>
        </is>
      </c>
      <c r="AA421" t="inlineStr">
        <is>
          <t>Водонепроницаемые | Календарь</t>
        </is>
      </c>
      <c r="AB421" t="inlineStr">
        <is>
          <t>Керамический</t>
        </is>
      </c>
      <c r="AC421" t="inlineStr">
        <is>
          <t>Даниил | Часовой клуб</t>
        </is>
      </c>
      <c r="AD421" t="inlineStr">
        <is>
          <t>stileshow72@gmail.com</t>
        </is>
      </c>
      <c r="AE421" t="inlineStr">
        <is>
          <t>не опт</t>
        </is>
      </c>
      <c r="AF421" t="inlineStr">
        <is>
          <t>2026-10-04T17:44:49+03:00</t>
        </is>
      </c>
      <c r="AG421" t="inlineStr">
        <is>
          <t>Активно</t>
        </is>
      </c>
    </row>
    <row r="422">
      <c r="A422" t="inlineStr">
        <is>
          <t>p18_Cartier_Santos_синий_стальной</t>
        </is>
      </c>
      <c r="B422" t="inlineStr">
        <is>
          <t>Package</t>
        </is>
      </c>
      <c r="C422" t="inlineStr">
        <is>
          <t>8220375956</t>
        </is>
      </c>
      <c r="D422" t="inlineStr">
        <is>
          <t>Даниил</t>
        </is>
      </c>
      <c r="E422" t="inlineStr">
        <is>
          <t>79775236996</t>
        </is>
      </c>
      <c r="F422" t="inlineStr">
        <is>
          <t>Москва</t>
        </is>
      </c>
      <c r="G422" t="inlineStr">
        <is>
          <t>http://avito.ru/autoload/1/items-to-feed/images?imageSlug=/image/1/1.NQ-ivbawmeaUChvrxOE2Frgdm-YSFJHsFA.7YGbXKWwlCcKl2KISuj9eJpL6JIP8ADq5HubA8X_1Uc | http://avito.ru/autoload/1/items-to-feed/images?imageSlug=/image/1/1.H_p3p7awsxNBEDEeRfM__m0HsRPHDrsZwQ.Dk1xy_TkdDV_p57meRr2_4-kzHiwOZJ3JBN3XyLXRw4 | http://avito.ru/autoload/1/items-to-feed/images?imageSlug=/image/1/1.s5Wn07awH3yRZJ1xzanQjr1zHXwXehd2EQ.PTRCsD3Jpna1DW9Kaspm_ejsjWXvEp6xHpIN4Q7PMqQ | http://avito.ru/autoload/1/items-to-feed/images?imageSlug=/image/1/1.zmhr1LawYoFdY-CMe9_CcXF0YIHbfWqL3Q.CkSUz6GWiOES5EUA0pakBnvi61GRVOnEbilzqvA-P34 | http://avito.ru/autoload/1/items-to-feed/images?imageSlug=/image/1/1.yRMU4rawZfoiVef3CqWkCA5CZ_qkS23wog.Sh4OTCv8t0_wZLE02LkKZhKyC2lglUg2BShyGljHdAk | http://avito.ru/autoload/1/items-to-feed/images?imageSlug=/image/1/1.M6gG4rawn0EwVR1MbMIErBxCnUG2S5dLsA.FCcNGmK1EgLvLyMarvquU8rolYy_9o-BVVNCYFOAg3U</t>
        </is>
      </c>
      <c r="H422" t="inlineStr">
        <is>
          <t>По телефону и в сообщениях</t>
        </is>
      </c>
      <c r="I422" t="inlineStr">
        <is>
          <t>Смотрят все — часы Cartier Santos синий мужские</t>
        </is>
      </c>
      <c r="J422" t="inlineStr">
        <is>
          <t>⌚ Cartier Santos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синим циферблатом — редкий цвет для модели&lt;br&gt;&lt;br&gt;📌 Уточняйте наличие часов перед заказом&lt;br&gt;&lt;br&gt;Santos — первые наручные часы Cartier, созданные в 1904 году для пилота Санту-Дюмона. Квадратный корпус с открытыми винтами на безеле узнаваем в любом металле.&lt;br&gt;&lt;br&gt;✅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2" t="inlineStr">
        <is>
          <t>Часы и украшения</t>
        </is>
      </c>
      <c r="L422" t="inlineStr">
        <is>
          <t>ПВЗ | Курьер | Постамат | Самовывоз с онлайн-оплатой</t>
        </is>
      </c>
      <c r="M422" t="inlineStr">
        <is>
          <t>14900</t>
        </is>
      </c>
      <c r="N422" t="inlineStr">
        <is>
          <t>Часы</t>
        </is>
      </c>
      <c r="O422" t="inlineStr">
        <is>
          <t>Товар приобретен на продажу</t>
        </is>
      </c>
      <c r="P422" t="inlineStr">
        <is>
          <t>Новое</t>
        </is>
      </c>
      <c r="Q422" t="inlineStr">
        <is>
          <t>Cartier</t>
        </is>
      </c>
      <c r="R422" t="inlineStr">
        <is>
          <t>Синий</t>
        </is>
      </c>
      <c r="S422" t="inlineStr">
        <is>
          <t>Серебряный</t>
        </is>
      </c>
      <c r="T422" t="inlineStr">
        <is>
          <t>https://disk.yandex.ru/i/IkRKRKBvaRFZVw</t>
        </is>
      </c>
      <c r="U422" t="inlineStr">
        <is>
          <t>Да</t>
        </is>
      </c>
      <c r="V422" t="inlineStr">
        <is>
          <t>Cartier Santos</t>
        </is>
      </c>
      <c r="W422" t="inlineStr">
        <is>
          <t>Наручные или карманные</t>
        </is>
      </c>
      <c r="X422" t="inlineStr">
        <is>
          <t>Наручные часы</t>
        </is>
      </c>
      <c r="Y422" t="inlineStr">
        <is>
          <t>Мужские</t>
        </is>
      </c>
      <c r="Z422" t="inlineStr">
        <is>
          <t>Кварцевые</t>
        </is>
      </c>
      <c r="AA422" t="inlineStr">
        <is>
          <t>Водонепроницаемые | Календарь</t>
        </is>
      </c>
      <c r="AB422" t="inlineStr">
        <is>
          <t>Сталь</t>
        </is>
      </c>
      <c r="AC422" t="inlineStr">
        <is>
          <t>Даниил | Часовой клуб</t>
        </is>
      </c>
      <c r="AD422" t="inlineStr">
        <is>
          <t>stileshow72@gmail.com</t>
        </is>
      </c>
      <c r="AE422" t="inlineStr">
        <is>
          <t>не опт</t>
        </is>
      </c>
      <c r="AF422" t="inlineStr">
        <is>
          <t>2026-10-03T18:54:37+03:00</t>
        </is>
      </c>
      <c r="AG422" t="inlineStr">
        <is>
          <t>Активно</t>
        </is>
      </c>
    </row>
    <row r="423">
      <c r="A423" t="inlineStr">
        <is>
          <t>p11n_Pagani_Design_Datejust_серебро_браслет</t>
        </is>
      </c>
      <c r="B423" t="inlineStr">
        <is>
          <t>Package</t>
        </is>
      </c>
      <c r="C423" t="inlineStr">
        <is>
          <t>8188037711</t>
        </is>
      </c>
      <c r="D423" t="inlineStr">
        <is>
          <t>Даниил</t>
        </is>
      </c>
      <c r="E423" t="inlineStr">
        <is>
          <t>79775236996</t>
        </is>
      </c>
      <c r="F423" t="inlineStr">
        <is>
          <t>Москва</t>
        </is>
      </c>
      <c r="G423" t="inlineStr">
        <is>
          <t>http://avito.ru/autoload/1/items-to-feed/images?imageSlug=/image/1/1.ewjcG7aw1-HqrFXsplIyGfW71eFsst_rag.MZ-fJhNhK8DEn5-sIfTdQH_7DD77qb9gXPzz-nWFXag | http://avito.ru/autoload/1/items-to-feed/images?imageSlug=/image/1/1.6KzYDLawREXuu8ZIhC_a0_GsRkVopUxPbg.XguFA8T9J_xO-bMgLYJ-cYJNT-UlV1TahI-0mZwzMJc | http://avito.ru/autoload/1/items-to-feed/images?imageSlug=/image/1/1.-4t15rawV2JDUdVvD6nEjVxGVWLFT19oww.Yyz7pk6PDTDsGy9_ZlbDtk64mBwV-CKCbs1hz9wYFG8 | http://avito.ru/autoload/1/items-to-feed/images?imageSlug=/image/1/1.4PEmJLawTBgQk84VanvVkw-EThiWjUQSkA.qLtCb3gyjYi9nibuLKnupk1JDdqTRbaYWediTuCklkg | http://avito.ru/autoload/1/items-to-feed/images?imageSlug=/image/1/1.UcI4eLaw_SsOz38mFmEEvRHY_yuI0fUhjg.TuXIObw79vdbKPIiqgoEvLzvaRruq1pGp9P35K5iUZ0</t>
        </is>
      </c>
      <c r="H423" t="inlineStr">
        <is>
          <t>По телефону и в сообщениях</t>
        </is>
      </c>
      <c r="I423" t="inlineStr">
        <is>
          <t>Часы Pagani Design классические серебряный браслет</t>
        </is>
      </c>
      <c r="J423" t="inlineStr">
        <is>
          <t>⌚ Pagani Design Datejust — серебристый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 которое не выходит из моды&lt;br&gt;&lt;br&gt;📌 Уточняйте наличие часов перед заказом&lt;br&gt;&lt;br&gt;Серебристый циферблат и стальной браслет — самый универсальный вариант культовой классики, который одинаково хорошо смотрится в офисе и на вечернем приёме. Именно такой сдержанный силуэт выбирают дипломаты и предприниматели, которым важна деталь, а не хвастовство. Pagani Design воссоздаёт культовые пропорции вплоть до огранки безеля. Наденьте один раз — и он станет вашими часами на каждый день.&lt;br&gt;&lt;br&gt;✅ Корпус: нержавеющая сталь, полировка&lt;br&gt;✅ Стекло: сапфировое, устойчиво к царапинам&lt;br&gt;✅ Циферблат: серебристый, дата на 3 часах&lt;br&gt;✅ Ремешок/браслет: стальной браслет, складывающаяся застёжка&lt;br&gt;✅ Водонепроницаемость: 100 метров&lt;br&gt;✅ Функции: календарь (дата) на 3 часах&lt;br&gt;✅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3" t="inlineStr">
        <is>
          <t>Часы и украшения</t>
        </is>
      </c>
      <c r="L423" t="inlineStr">
        <is>
          <t>ПВЗ | Курьер | Постамат | Самовывоз с онлайн-оплатой</t>
        </is>
      </c>
      <c r="M423" t="inlineStr">
        <is>
          <t>17000</t>
        </is>
      </c>
      <c r="N423" t="inlineStr">
        <is>
          <t>Часы</t>
        </is>
      </c>
      <c r="O423" t="inlineStr">
        <is>
          <t>Товар приобретен на продажу</t>
        </is>
      </c>
      <c r="P423" t="inlineStr">
        <is>
          <t>Новое</t>
        </is>
      </c>
      <c r="Q423" t="inlineStr">
        <is>
          <t>Без бренда</t>
        </is>
      </c>
      <c r="R423" t="inlineStr">
        <is>
          <t>Серебряный</t>
        </is>
      </c>
      <c r="S423" t="inlineStr">
        <is>
          <t>Серебряный</t>
        </is>
      </c>
      <c r="T423" t="inlineStr">
        <is>
          <t>https://disk.yandex.ru/i/9BgJ4DzYveNSHw</t>
        </is>
      </c>
      <c r="U423" t="inlineStr">
        <is>
          <t>Да</t>
        </is>
      </c>
      <c r="V423" t="inlineStr">
        <is>
          <t>Datejust 2</t>
        </is>
      </c>
      <c r="W423" t="inlineStr">
        <is>
          <t>Наручные или карманные</t>
        </is>
      </c>
      <c r="X423" t="inlineStr">
        <is>
          <t>Наручные часы</t>
        </is>
      </c>
      <c r="Y423" t="inlineStr">
        <is>
          <t>Унисекс</t>
        </is>
      </c>
      <c r="Z423" t="inlineStr">
        <is>
          <t>Механические</t>
        </is>
      </c>
      <c r="AA423" t="inlineStr">
        <is>
          <t>Водонепроницаемые | Автоподзавод | Календарь</t>
        </is>
      </c>
      <c r="AB423" t="inlineStr">
        <is>
          <t>Браслет</t>
        </is>
      </c>
      <c r="AC423" t="inlineStr">
        <is>
          <t>Даниил | Часовой клуб</t>
        </is>
      </c>
      <c r="AD423" t="inlineStr">
        <is>
          <t>stileshow72@gmail.com</t>
        </is>
      </c>
      <c r="AE423" t="inlineStr">
        <is>
          <t>не опт</t>
        </is>
      </c>
      <c r="AF423" t="inlineStr">
        <is>
          <t>2026-09-20T20:50:15+03:00</t>
        </is>
      </c>
      <c r="AG423" t="inlineStr">
        <is>
          <t>Активно</t>
        </is>
      </c>
    </row>
    <row r="424">
      <c r="A424" t="inlineStr">
        <is>
          <t>p03_Hugo_Boss_GMT_бордовый_синий_безель_сталь</t>
        </is>
      </c>
      <c r="B424" t="inlineStr">
        <is>
          <t>Package</t>
        </is>
      </c>
      <c r="C424" t="inlineStr">
        <is>
          <t>8188491366</t>
        </is>
      </c>
      <c r="D424" t="inlineStr">
        <is>
          <t>Даниил</t>
        </is>
      </c>
      <c r="E424" t="inlineStr">
        <is>
          <t>79775236996</t>
        </is>
      </c>
      <c r="F424" t="inlineStr">
        <is>
          <t>Москва</t>
        </is>
      </c>
      <c r="G424" t="inlineStr">
        <is>
          <t>http://avito.ru/autoload/1/items-to-feed/images?imageSlug=/image/1/1.s8XdgbawHyzrNp0ht7PO9vUhHSxtKBcmaw.InGm9Zn36vsi1b2x9Wl-M4QeVtx6GaWtlRV2qLSllXQ | http://avito.ru/autoload/1/items-to-feed/images?imageSlug=/image/1/1.rvT9YbawAh3L1oAQrT-XpNTBAB1NyAoXSw.QctWJy6y2vBhN7BAZIiAaIqPeqqihNFiN0o1cEgSmbw | http://avito.ru/autoload/1/items-to-feed/images?imageSlug=/image/1/1.nmz207awMoXAZLCIxsX6POxzMIVGejqPQA.LpoEi3Q6tSCfI55bWxPzI9MPZjvLiAQhaBNqmF7nXxk | http://avito.ru/autoload/1/items-to-feed/images?imageSlug=/image/1/1.o_o0jbawDxMCOo0efuvAyRwtDROEJAcZgg.F_ATHStwUkaW5vltD5WOorqLcBafqNzSHz5E469FSl8 | http://avito.ru/autoload/1/items-to-feed/images?imageSlug=/image/1/1.f7rJsbaw01P_BlFeu8RR5tQR0VN5GNtZfw.WyVz4Fle-GXikal2SFcrn-WHlXDewWU-OwXzV5nO0do | http://avito.ru/autoload/1/items-to-feed/images?imageSlug=/image/1/1.EgpvrrawvuNZGTzuR4Jzd0YOvOPfB7bp2Q.lPHMTK2ANF37o6FV5g9ruVH0J-XunKEqP78zwBH3PdU | http://avito.ru/autoload/1/items-to-feed/images?imageSlug=/image/1/1.O0PcQbawl6rq9hWnpklGM_Thlaps6J-gag.NzQYpUi857T8d7voD75IPyPIf2FL01VgM12pm5qtsnI</t>
        </is>
      </c>
      <c r="H424" t="inlineStr">
        <is>
          <t>По телефону и в сообщениях</t>
        </is>
      </c>
      <c r="I424" t="inlineStr">
        <is>
          <t>Часы Hugo Boss GMT бордовый мужские</t>
        </is>
      </c>
      <c r="J424" t="inlineStr">
        <is>
          <t>⌚ Hugo Boss GMT — бордовый/синий 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два часовых пояса в одном безеле&lt;br&gt;&lt;br&gt;📌 Уточняйте наличие часов перед заказом&lt;br&gt;&lt;br&gt;GMT-функция — второй часовой пояс на отдельной стрелке, придуманный когда-то для пилотов, а сегодня — must-have для тех, кто живёт между городами. Бордово-синий двухцветный безель Hugo Boss — редкая палитра, которая выделяется на фоне типичных чёрно-синих GMT. Стальной корпус держит строгую геометрию бренда, известного деловым гардеробом. Часы для тех, у кого всегда как минимум два часовых пояса в голове.&lt;br&gt;&lt;br&gt;✅ Корпус: нержавеющая сталь, 44 мм&lt;br&gt;✅ Функция: GMT, второй часовой пояс&lt;br&gt;✅ Безель: двухцветный, бордовый/синий&lt;br&gt;✅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4" t="inlineStr">
        <is>
          <t>Часы и украшения</t>
        </is>
      </c>
      <c r="L424" t="inlineStr">
        <is>
          <t>ПВЗ | Курьер | Постамат | Самовывоз с онлайн-оплатой</t>
        </is>
      </c>
      <c r="M424" t="inlineStr">
        <is>
          <t>14300</t>
        </is>
      </c>
      <c r="N424" t="inlineStr">
        <is>
          <t>Часы</t>
        </is>
      </c>
      <c r="O424" t="inlineStr">
        <is>
          <t>Товар приобретен на продажу</t>
        </is>
      </c>
      <c r="P424" t="inlineStr">
        <is>
          <t>Новое</t>
        </is>
      </c>
      <c r="Q424" t="inlineStr">
        <is>
          <t>Hugo Boss</t>
        </is>
      </c>
      <c r="R424" t="inlineStr">
        <is>
          <t>Бордовый</t>
        </is>
      </c>
      <c r="S424" t="inlineStr">
        <is>
          <t>Серебряный</t>
        </is>
      </c>
      <c r="T424" t="inlineStr">
        <is>
          <t>https://disk.yandex.ru/i/9k4HFYqn0iGxTw</t>
        </is>
      </c>
      <c r="U424" t="inlineStr">
        <is>
          <t>Да</t>
        </is>
      </c>
      <c r="V424" t="inlineStr">
        <is>
          <t>Hugo Boss GMT</t>
        </is>
      </c>
      <c r="W424" t="inlineStr">
        <is>
          <t>Наручные или карманные</t>
        </is>
      </c>
      <c r="X424" t="inlineStr">
        <is>
          <t>Наручные часы</t>
        </is>
      </c>
      <c r="Y424" t="inlineStr">
        <is>
          <t>Мужские</t>
        </is>
      </c>
      <c r="Z424" t="inlineStr">
        <is>
          <t>Кварцевые</t>
        </is>
      </c>
      <c r="AA424" t="inlineStr">
        <is>
          <t>Водонепроницаемые | Календарь</t>
        </is>
      </c>
      <c r="AB424" t="inlineStr">
        <is>
          <t>Сталь</t>
        </is>
      </c>
      <c r="AC424" t="inlineStr">
        <is>
          <t>Даниил | Часовой клуб</t>
        </is>
      </c>
      <c r="AD424" t="inlineStr">
        <is>
          <t>stileshow72@gmail.com</t>
        </is>
      </c>
      <c r="AE424" t="inlineStr">
        <is>
          <t>не опт</t>
        </is>
      </c>
      <c r="AF424" t="inlineStr">
        <is>
          <t>2026-10-11T11:01:44+03:00</t>
        </is>
      </c>
      <c r="AG424" t="inlineStr">
        <is>
          <t>Активно</t>
        </is>
      </c>
    </row>
    <row r="425">
      <c r="A425" t="inlineStr">
        <is>
          <t>p16_Hublot_Spirit_of_Big_Bang_чёрный_каучук</t>
        </is>
      </c>
      <c r="B425" t="inlineStr">
        <is>
          <t>Package</t>
        </is>
      </c>
      <c r="C425" t="inlineStr">
        <is>
          <t>8187909215</t>
        </is>
      </c>
      <c r="D425" t="inlineStr">
        <is>
          <t>Даниил</t>
        </is>
      </c>
      <c r="E425" t="inlineStr">
        <is>
          <t>79775236996</t>
        </is>
      </c>
      <c r="F425" t="inlineStr">
        <is>
          <t>Москва</t>
        </is>
      </c>
      <c r="G425" t="inlineStr">
        <is>
          <t>http://avito.ru/autoload/1/items-to-feed/images?imageSlug=/image/1/1.1Bb4bLaweP_O2_ry3HeuR-3Mev9IxXD1Tg.e4_2r7pEuyTCq527AeJH6gFKUAkzMYkxR0_4dzFjOmM | http://avito.ru/autoload/1/items-to-feed/images?imageSlug=/image/1/1.VtghYraw-jEX1Xg8AWst7zPC-DGRy_I7lw.fc6njhKBjIJIlbLDkTgEfIFznMDruegoDzrALEnOyC0 | http://avito.ru/autoload/1/items-to-feed/images?imageSlug=/image/1/1.xAg5dbawaOEPwursPS7kdy3VauGJ3GDrjw.4wOQ4Idem8r9Z5vO6dHAkqVzJxfp7_uGa4_6uHlFYXo | http://avito.ru/autoload/1/items-to-feed/images?imageSlug=/image/1/1.5hT8_7awSv3KSMjwvNjTROlfSP1MVkL3Sg.8Cm8PX-9k-ctj2EGhj6GvFA0srm7epQyIOgBYe2AlCU | http://avito.ru/autoload/1/items-to-feed/images?imageSlug=/image/1/1.pIs1abawCGID3opvcT-ChiHJCmKFwABogw.86NZl20N1Px2TVUlfs11UkconUVjRRpqOMLTgamIIVw | http://avito.ru/autoload/1/items-to-feed/images?imageSlug=/image/1/1.QSpYWLaw7cNu72_OVlFJM0L478Po8eXJ7g.Gnm-dE6yCCk0d8J4prm1ePg7-9uXxGST3qS3NOqIKoc</t>
        </is>
      </c>
      <c r="H425" t="inlineStr">
        <is>
          <t>По телефону и в сообщениях</t>
        </is>
      </c>
      <c r="I425" t="inlineStr">
        <is>
          <t>Часы Hublot Spirit of черный скелетон</t>
        </is>
      </c>
      <c r="J425" t="inlineStr">
        <is>
          <t>⌚ Hublot Spirit of Big Bang — весь в чёрном,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базовая версия, которую невозможно испортить&lt;br&gt;&lt;br&gt;📌 Уточняйте наличие часов перед заказом&lt;br&gt;&lt;br&gt;Полностью чёрный корпус и ремешок — классика линейки Spirit of Big Bang для тех, кто хочет строгий и универсальный вариант. Скелетонированный хронограф всё так же на виду.&lt;br&gt;&lt;br&gt;✅ Корпус: чёрный, форма tonneau&lt;br&gt;✅ Ремешок: каучуковый, чёрный&lt;br&gt;✅ Циферблат: скелетон, чёрный,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5" t="inlineStr">
        <is>
          <t>Часы и украшения</t>
        </is>
      </c>
      <c r="L425" t="inlineStr">
        <is>
          <t>ПВЗ | Курьер | Постамат | Самовывоз с онлайн-оплатой</t>
        </is>
      </c>
      <c r="M425" t="inlineStr">
        <is>
          <t>26000</t>
        </is>
      </c>
      <c r="N425" t="inlineStr">
        <is>
          <t>Часы</t>
        </is>
      </c>
      <c r="O425" t="inlineStr">
        <is>
          <t>Товар приобретен на продажу</t>
        </is>
      </c>
      <c r="P425" t="inlineStr">
        <is>
          <t>Новое</t>
        </is>
      </c>
      <c r="Q425" t="inlineStr">
        <is>
          <t>Hublot</t>
        </is>
      </c>
      <c r="R425" t="inlineStr">
        <is>
          <t>Чёрный</t>
        </is>
      </c>
      <c r="S425" t="inlineStr">
        <is>
          <t>Чёрный</t>
        </is>
      </c>
      <c r="U425" t="inlineStr">
        <is>
          <t>Да</t>
        </is>
      </c>
      <c r="V425" t="inlineStr">
        <is>
          <t>Hublot Big Bang 5</t>
        </is>
      </c>
      <c r="W425" t="inlineStr">
        <is>
          <t>Наручные или карманные</t>
        </is>
      </c>
      <c r="X425" t="inlineStr">
        <is>
          <t>Наручные часы</t>
        </is>
      </c>
      <c r="Y425" t="inlineStr">
        <is>
          <t>Мужские</t>
        </is>
      </c>
      <c r="Z425" t="inlineStr">
        <is>
          <t>Механические</t>
        </is>
      </c>
      <c r="AA425" t="inlineStr">
        <is>
          <t>Водонепроницаемые | Автоподзавод | Хронограф | Календарь | Секундомер</t>
        </is>
      </c>
      <c r="AB425" t="inlineStr">
        <is>
          <t>Каучуковый</t>
        </is>
      </c>
      <c r="AC425" t="inlineStr">
        <is>
          <t>Даниил | Часовой клуб</t>
        </is>
      </c>
      <c r="AD425" t="inlineStr">
        <is>
          <t>stileshow72@gmail.com</t>
        </is>
      </c>
      <c r="AE425" t="inlineStr">
        <is>
          <t>не опт</t>
        </is>
      </c>
      <c r="AF425" t="inlineStr">
        <is>
          <t>2026-09-24T18:01:06+03:00</t>
        </is>
      </c>
      <c r="AG425" t="inlineStr">
        <is>
          <t>Активно</t>
        </is>
      </c>
    </row>
    <row r="426">
      <c r="A426" t="inlineStr">
        <is>
          <t>p14n_Michael_Kors_Maritime_чёрный_оранжевый_каучук</t>
        </is>
      </c>
      <c r="B426" t="inlineStr">
        <is>
          <t>Package</t>
        </is>
      </c>
      <c r="C426" t="inlineStr">
        <is>
          <t>8188074284</t>
        </is>
      </c>
      <c r="D426" t="inlineStr">
        <is>
          <t>Даниил</t>
        </is>
      </c>
      <c r="E426" t="inlineStr">
        <is>
          <t>79775236996</t>
        </is>
      </c>
      <c r="F426" t="inlineStr">
        <is>
          <t>Москва</t>
        </is>
      </c>
      <c r="G426" t="inlineStr">
        <is>
          <t>http://avito.ru/autoload/1/items-to-feed/images?imageSlug=/image/1/1.aqB-HrawxklIqUREJmdpz26-xEnOt85DyA.HXgP1nnIGCoAGSVaH-8pVG1pCS12PEmhbm_YnNmqW0s | http://avito.ru/autoload/1/items-to-feed/images?imageSlug=/image/1/1.IJiQDbawjHGmug583D0S9YOtjnEgpIR7Jg.yRq2SsnATTcO23S_Ne6fgzbwnLBVUyCQanFrn3ism8k | http://avito.ru/autoload/1/items-to-feed/images?imageSlug=/image/1/1.TQu5Nraw4eKPgWPvr2dKBK2W4-IJn-noDw._4WrILRFq9ZwpqvFuyHX2ERKx7u0dO4R3_GiwqcMrtM | http://avito.ru/autoload/1/items-to-feed/images?imageSlug=/image/1/1.iuJenLawJgtoK6QGRrLp-UQ8JAvuNS4B6A.DkMiz51ecCmdn7j1_aHEVibBN1qYEBpKuLr55KyFdlQ | http://avito.ru/autoload/1/items-to-feed/images?imageSlug=/image/1/1.qhQWnLawBv0gK4TwTsadTwM8BP2mNQ73oA.1CEQV081yOkp8AGLq847D8ateSqQB6xpbvTkNYaV5KI | http://avito.ru/autoload/1/items-to-feed/images?imageSlug=/image/1/1.NUy5NbawmaWPghuo32V1Ra2Vm6UJnJGvDw.np3U3mv2sTHw7sDDp2qm1-ZtPeFzTKZ9ay5-17wjwSY</t>
        </is>
      </c>
      <c r="H426" t="inlineStr">
        <is>
          <t>По телефону и в сообщениях</t>
        </is>
      </c>
      <c r="I426" t="inlineStr">
        <is>
          <t>Чёрный — часы Michael Kors Maritime чёрный каучук</t>
        </is>
      </c>
      <c r="J426" t="inlineStr">
        <is>
          <t>⌚ Michael Kors Maritime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цветовая пара, знакомая по спасательному снаряжению&lt;br&gt;&lt;br&gt;📌 Уточняйте наличие часов перед заказом&lt;br&gt;&lt;br&gt;Оранжевый акцент на чёрном корпусе считывается как отсылка к спасательному снаряжению — заметно даже под водой. Функциональная деталь, а не просто украшение.&lt;br&gt;&lt;br&gt;✅ Ремешок: каучуковый&lt;br&gt;✅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26" t="inlineStr">
        <is>
          <t>Часы и украшения</t>
        </is>
      </c>
      <c r="L426" t="inlineStr">
        <is>
          <t>ПВЗ | Курьер | Постамат | Самовывоз с онлайн-оплатой</t>
        </is>
      </c>
      <c r="M426" t="inlineStr">
        <is>
          <t>12900</t>
        </is>
      </c>
      <c r="N426" t="inlineStr">
        <is>
          <t>Часы</t>
        </is>
      </c>
      <c r="O426" t="inlineStr">
        <is>
          <t>Товар приобретен на продажу</t>
        </is>
      </c>
      <c r="P426" t="inlineStr">
        <is>
          <t>Новое</t>
        </is>
      </c>
      <c r="Q426" t="inlineStr">
        <is>
          <t>Michael Kors</t>
        </is>
      </c>
      <c r="R426" t="inlineStr">
        <is>
          <t>Чёрный</t>
        </is>
      </c>
      <c r="S426" t="inlineStr">
        <is>
          <t>Чёрный</t>
        </is>
      </c>
      <c r="T426" t="inlineStr">
        <is>
          <t>https://disk.yandex.ru/i/maH--G3WgxjKdw</t>
        </is>
      </c>
      <c r="U426" t="inlineStr">
        <is>
          <t>Да</t>
        </is>
      </c>
      <c r="V426" t="inlineStr">
        <is>
          <t>Michael Kors Maritime 2</t>
        </is>
      </c>
      <c r="W426" t="inlineStr">
        <is>
          <t>Наручные или карманные</t>
        </is>
      </c>
      <c r="X426" t="inlineStr">
        <is>
          <t>Наручные часы</t>
        </is>
      </c>
      <c r="Y426" t="inlineStr">
        <is>
          <t>Мужские</t>
        </is>
      </c>
      <c r="Z426" t="inlineStr">
        <is>
          <t>Кварцевые</t>
        </is>
      </c>
      <c r="AA426" t="inlineStr">
        <is>
          <t>Водонепроницаемые | Хронограф | Календарь | Секундомер</t>
        </is>
      </c>
      <c r="AB426" t="inlineStr">
        <is>
          <t>Каучуковый</t>
        </is>
      </c>
      <c r="AC426" t="inlineStr">
        <is>
          <t>Даниил | Часовой клуб</t>
        </is>
      </c>
      <c r="AD426" t="inlineStr">
        <is>
          <t>stileshow72@gmail.com</t>
        </is>
      </c>
      <c r="AE426" t="inlineStr">
        <is>
          <t>не опт</t>
        </is>
      </c>
      <c r="AF426" t="inlineStr">
        <is>
          <t>2026-09-22T20:46:30+03:00</t>
        </is>
      </c>
      <c r="AG426" t="inlineStr">
        <is>
          <t>Активно</t>
        </is>
      </c>
    </row>
    <row r="427">
      <c r="A427" t="inlineStr">
        <is>
          <t>p09n_Cartier_Tank_белый_бриллианты_двухцветный_бр_3</t>
        </is>
      </c>
      <c r="B427" t="inlineStr">
        <is>
          <t>Package</t>
        </is>
      </c>
      <c r="C427" t="inlineStr">
        <is>
          <t>8188523737</t>
        </is>
      </c>
      <c r="D427" t="inlineStr">
        <is>
          <t>Даниил</t>
        </is>
      </c>
      <c r="E427" t="inlineStr">
        <is>
          <t>79775236996</t>
        </is>
      </c>
      <c r="F427" t="inlineStr">
        <is>
          <t>Москва</t>
        </is>
      </c>
      <c r="G427" t="inlineStr">
        <is>
          <t>http://avito.ru/autoload/1/items-to-feed/images?imageSlug=/image/1/1.o53V4bawD3TjVo15n_vZmPxBDXRlSAd-Yw.IkqXddPIFySljC4Oty3SfM4cD94nYEX9Hif2wR3PJls | http://avito.ru/autoload/1/items-to-feed/images?imageSlug=/image/1/1.5vTmJrawSh3QkcgQpmWFpc-GSB1Wj0IXUA.dsZ3fQhP1v8XJ3dlwGuboaNE7-V5c5V1mIL3syXcIUA | http://avito.ru/autoload/1/items-to-feed/images?imageSlug=/image/1/1.NXDuT7awmZnY-BuUiDdJDcfvm5le5pGTWA.HNVsrGEu0UrvQVe73bfk3FWd9NJMDB69BEjTjLjcQGA | http://avito.ru/autoload/1/items-to-feed/images?imageSlug=/image/1/1.7vypgbawQhWfNsAY-YqZqoAhQBUZKEofHw.tAxIji9BWKWx0kdTc5fKswjVGr02uzePgw73zZWg3OY | http://avito.ru/autoload/1/items-to-feed/images?imageSlug=/image/1/1.QCzWjraw7MXgOW7I2ociUP8u7sVmJ-TPYA.7AahtTc6R1Vake5TQtkpwgj25VPGkOt_YTf4AA3AWDI | http://avito.ru/autoload/1/items-to-feed/images?imageSlug=/image/1/1.p-gKmLawCwE8L4kMSLbOlCM4CQG6MQMLvA.9oz9MhXt-qlA6hzD2NjiQ0ZYoxzspSWxH8qO6i_Y_aw</t>
        </is>
      </c>
      <c r="H427" t="inlineStr">
        <is>
          <t>По телефону и в сообщениях</t>
        </is>
      </c>
      <c r="I427" t="inlineStr">
        <is>
          <t>Белая классика — часы золотой корпус</t>
        </is>
      </c>
      <c r="J427"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форма, которая не меняется почти век&lt;br&gt;&lt;br&gt;📌 Уточняйте наличие часов перед заказом&lt;br&gt;&lt;br&gt;Третья вариация двухцветной Tank в этой партии — прямоугольный корпус, придуманный по мотивам танка Renault FT-17, и фианиты по периметру для дополнительного блеска. Форма модели не менялась почти сто лет, и в этом её главная сила. Вечная классика, которая не нуждается в обновлениях.&lt;br&gt;&lt;br&gt;✅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7" t="inlineStr">
        <is>
          <t>Часы и украшения</t>
        </is>
      </c>
      <c r="L427" t="inlineStr">
        <is>
          <t>ПВЗ | Курьер | Постамат | Самовывоз с онлайн-оплатой</t>
        </is>
      </c>
      <c r="M427" t="inlineStr">
        <is>
          <t>14790</t>
        </is>
      </c>
      <c r="N427" t="inlineStr">
        <is>
          <t>Часы</t>
        </is>
      </c>
      <c r="O427" t="inlineStr">
        <is>
          <t>Товар приобретен на продажу</t>
        </is>
      </c>
      <c r="P427" t="inlineStr">
        <is>
          <t>Новое</t>
        </is>
      </c>
      <c r="Q427" t="inlineStr">
        <is>
          <t>Cartier</t>
        </is>
      </c>
      <c r="R427" t="inlineStr">
        <is>
          <t>Белый</t>
        </is>
      </c>
      <c r="S427" t="inlineStr">
        <is>
          <t>Золотой</t>
        </is>
      </c>
      <c r="U427" t="inlineStr">
        <is>
          <t>Да</t>
        </is>
      </c>
      <c r="V427" t="inlineStr">
        <is>
          <t>Cartier Tank 2</t>
        </is>
      </c>
      <c r="W427" t="inlineStr">
        <is>
          <t>Наручные или карманные</t>
        </is>
      </c>
      <c r="X427" t="inlineStr">
        <is>
          <t>Наручные часы</t>
        </is>
      </c>
      <c r="Y427" t="inlineStr">
        <is>
          <t>Унисекс</t>
        </is>
      </c>
      <c r="Z427" t="inlineStr">
        <is>
          <t>Кварцевые</t>
        </is>
      </c>
      <c r="AA427" t="inlineStr">
        <is>
          <t>Водонепроницаемые</t>
        </is>
      </c>
      <c r="AB427" t="inlineStr">
        <is>
          <t>Браслет</t>
        </is>
      </c>
      <c r="AC427" t="inlineStr">
        <is>
          <t>Даниил | Часовой клуб</t>
        </is>
      </c>
      <c r="AD427" t="inlineStr">
        <is>
          <t>stileshow72@gmail.com</t>
        </is>
      </c>
      <c r="AE427" t="inlineStr">
        <is>
          <t>не опт</t>
        </is>
      </c>
      <c r="AF427" t="inlineStr">
        <is>
          <t>2026-09-19T17:46:57+03:00</t>
        </is>
      </c>
      <c r="AG427" t="inlineStr">
        <is>
          <t>Активно</t>
        </is>
      </c>
    </row>
    <row r="428">
      <c r="A428" t="inlineStr">
        <is>
          <t>p11n_Roger_Dubuis_Excalibur_скелетон_чёрный_розов</t>
        </is>
      </c>
      <c r="B428" t="inlineStr">
        <is>
          <t>Package</t>
        </is>
      </c>
      <c r="C428" t="inlineStr">
        <is>
          <t>8188130339</t>
        </is>
      </c>
      <c r="D428" t="inlineStr">
        <is>
          <t>Даниил</t>
        </is>
      </c>
      <c r="E428" t="inlineStr">
        <is>
          <t>79775236996</t>
        </is>
      </c>
      <c r="F428" t="inlineStr">
        <is>
          <t>Москва</t>
        </is>
      </c>
      <c r="G428" t="inlineStr">
        <is>
          <t>http://avito.ru/autoload/1/items-to-feed/images?imageSlug=/image/1/1.XLlLZLaw8FB903Jdf3VA1lvE8lD7zfha_Q.5oW6KqhOerKOrK_oRahgvWJ8p-HvxUAMVqSSyQ7OB8Q | http://avito.ru/autoload/1/items-to-feed/images?imageSlug=/image/1/1.vms1frawEoIDyZCPRSi1ci_eEIKF1xqIgw.PRy9wnWkgt_CJ5AFADFlCyW--8yS35t3vdwtBQUpgjw | http://avito.ru/autoload/1/items-to-feed/images?imageSlug=/image/1/1.5RGF47awSfizVMv1w5SxQaxDS_g1SkHyMw.Dvjcg5A2_1eGFM1m9L7gY0JKzGRGkfWCTvFVeFK9sKI | http://avito.ru/autoload/1/items-to-feed/images?imageSlug=/image/1/1.pa1GcrawCURwxYtJAFyEq2_SC0T22wFO8A.lnDYZK6FKgsmpKgpimMuXWp-qwpF3eTQsLo7ahhDd00 | http://avito.ru/autoload/1/items-to-feed/images?imageSlug=/image/1/1.EG05zrawvIQPeT6JFcIaahBuvoSJZ7SOjw.djvf15DxTTHbVhfotMujuzhFAWpMgnv2H5WUz-gKNlI | http://avito.ru/autoload/1/items-to-feed/images?imageSlug=/image/1/1.CpoXl7awpnMhICR-D993nz43pHOnPq55oQ.4d1gPz0bSjgeHTzqse3UDzvItj5G99txPC7bM60SNTA</t>
        </is>
      </c>
      <c r="H428" t="inlineStr">
        <is>
          <t>По телефону и в сообщениях</t>
        </is>
      </c>
      <c r="I428" t="inlineStr">
        <is>
          <t>Часы Roger Dubuis Excalibur чёрный каучук</t>
        </is>
      </c>
      <c r="J428" t="inlineStr">
        <is>
          <t>⌚ Roger Dubuis Excalibur — открытый скелетонированный циферблат, розовое золото, чёрно-красная гамма&lt;br&gt;&lt;br&gt;💬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которое не боится агрессивного дизайна&lt;br&gt;&lt;br&gt;📌 Уточняйте наличие часов перед заказом&lt;br&gt;&lt;br&gt;Сочетание розового золота с чёрно-красной гаммой и полностью открытой механикой — один из самых смелых вариантов Excalibur, который сразу отделяет его от типичных строгих золотых часов. Это дизайн для тех, кому скучна привычная роскошь и хочется показать характер, а не просто статус. Каждый винт, мост и шестерёнка здесь видны на просвет. Убийца скучных часов — точнее и не скажешь.&lt;br&gt;&lt;br&gt;✅ Корпус: сталь с элементами розового золота, тонно-образный корпус&lt;br&gt;✅ Стекло: сапфировое, устойчиво к царапинам&lt;br&gt;✅ Циферблат: скелетонированный, чёрно-красные акценты на мостах&lt;br&gt;✅ Ремешок/браслет: чёрный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8" t="inlineStr">
        <is>
          <t>Часы и украшения</t>
        </is>
      </c>
      <c r="L428" t="inlineStr">
        <is>
          <t>ПВЗ | Курьер | Постамат | Самовывоз с онлайн-оплатой</t>
        </is>
      </c>
      <c r="M428" t="inlineStr">
        <is>
          <t>37905</t>
        </is>
      </c>
      <c r="N428" t="inlineStr">
        <is>
          <t>Часы</t>
        </is>
      </c>
      <c r="O428" t="inlineStr">
        <is>
          <t>Товар приобретен на продажу</t>
        </is>
      </c>
      <c r="P428" t="inlineStr">
        <is>
          <t>Новое</t>
        </is>
      </c>
      <c r="Q428" t="inlineStr">
        <is>
          <t>Roger Dubuis</t>
        </is>
      </c>
      <c r="R428" t="inlineStr">
        <is>
          <t>Чёрный</t>
        </is>
      </c>
      <c r="S428" t="inlineStr">
        <is>
          <t>Чёрный</t>
        </is>
      </c>
      <c r="U428" t="inlineStr">
        <is>
          <t>Да</t>
        </is>
      </c>
      <c r="V428" t="inlineStr">
        <is>
          <t>Roger Dubuis Excalibur 2</t>
        </is>
      </c>
      <c r="W428" t="inlineStr">
        <is>
          <t>Наручные или карманные</t>
        </is>
      </c>
      <c r="X428" t="inlineStr">
        <is>
          <t>Наручные часы</t>
        </is>
      </c>
      <c r="Y428" t="inlineStr">
        <is>
          <t>Мужские</t>
        </is>
      </c>
      <c r="Z428" t="inlineStr">
        <is>
          <t>Механические</t>
        </is>
      </c>
      <c r="AA428" t="inlineStr">
        <is>
          <t>Водонепроницаемые | Автоподзавод</t>
        </is>
      </c>
      <c r="AB428" t="inlineStr">
        <is>
          <t>Резиновый</t>
        </is>
      </c>
      <c r="AC428" t="inlineStr">
        <is>
          <t>Даниил | Часовой клуб</t>
        </is>
      </c>
      <c r="AD428" t="inlineStr">
        <is>
          <t>stileshow72@gmail.com</t>
        </is>
      </c>
      <c r="AE428" t="inlineStr">
        <is>
          <t>не опт</t>
        </is>
      </c>
      <c r="AF428" t="inlineStr">
        <is>
          <t>2026-09-20T20:50:19+03:00</t>
        </is>
      </c>
      <c r="AG428" t="inlineStr">
        <is>
          <t>Активно</t>
        </is>
      </c>
    </row>
    <row r="429">
      <c r="A429" t="inlineStr">
        <is>
          <t>p16_Hublot_Tourbillon_Power_Reserve_чёрный_жёлтый_каучук</t>
        </is>
      </c>
      <c r="B429" t="inlineStr">
        <is>
          <t>Package</t>
        </is>
      </c>
      <c r="C429" t="inlineStr">
        <is>
          <t>8188852781</t>
        </is>
      </c>
      <c r="D429" t="inlineStr">
        <is>
          <t>Даниил</t>
        </is>
      </c>
      <c r="E429" t="inlineStr">
        <is>
          <t>79775236996</t>
        </is>
      </c>
      <c r="F429" t="inlineStr">
        <is>
          <t>Москва</t>
        </is>
      </c>
      <c r="G429" t="inlineStr">
        <is>
          <t>http://avito.ru/autoload/1/items-to-feed/images?imageSlug=/image/1/1.BlKgObawqruWjii2oAVVZ72ZqLsQkKKxFg.NByIEPXx2bf61wLl4_MCoF9-ZsJXeTu-cuU33smMq3Q | http://avito.ru/autoload/1/items-to-feed/images?imageSlug=/image/1/1.3ntEC7awcpJyvPCfdBz9dVCrcJL0onqY8g.HIzUwif_0ygwHOpRQakFWxa2tUmz1B_FjdfQqoOVYGU | http://avito.ru/autoload/1/items-to-feed/images?imageSlug=/image/1/1.BxfKXLawq_786ynzyHQTUN_8qf569aP0fA._bEm3YuEj2_poiEzhGmGtbu-gLxFTHX1BFfSWasi3gc | http://avito.ru/autoload/1/items-to-feed/images?imageSlug=/image/1/1.mfRqXLawNR1c67cQVG6Ds3_8Nx3a9T0X3A.ni9eCLL4O4B7A8wVLBDxUCCzXbzAxEq9S5b9DtmaElc | http://avito.ru/autoload/1/items-to-feed/images?imageSlug=/image/1/1.m6rD87awN0P1RLVO-Y2hrtlTNUNzWj9JdQ.hfmmuHm2EBAMPM1jWVdBopSFHfULT1Ab3PoVJUjWHF8 | http://avito.ru/autoload/1/items-to-feed/images?imageSlug=/image/1/1.gzRfzbawL91peq3QVcO_ZEptLd3vZCfX6Q.Vd-4jFPOK6xDskqKmzVrPqgTbtTGq1H7vBiAb2rDLLA</t>
        </is>
      </c>
      <c r="H429" t="inlineStr">
        <is>
          <t>По телефону и в сообщениях</t>
        </is>
      </c>
      <c r="I429" t="inlineStr">
        <is>
          <t>Где — часы Hublot Tourbillon жёлтый мужские каучук</t>
        </is>
      </c>
      <c r="J429" t="inlineStr">
        <is>
          <t>⌚ Hublot Tourbillon Power Reserve — чёрный корпус, жёлтый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чёрного и яркого жёлтого&lt;br&gt;&lt;br&gt;📌 Уточняйте наличие часов перед заказом&lt;br&gt;&lt;br&gt;Чёрный корпус с жёлтым безелем и жёлтым ремешком — заметный контраст без потери строгости чёрного цвета. Турбийон и шкала запаса хода на виду.&lt;br&gt;&lt;br&gt;✅ Корпус: чёрный, круглая форма&lt;br&gt;✅ Ремешок: каучуковый, жёлтый&lt;br&gt;✅ Циферблат: скелетон, жёлтый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29" t="inlineStr">
        <is>
          <t>Часы и украшения</t>
        </is>
      </c>
      <c r="L429" t="inlineStr">
        <is>
          <t>ПВЗ | Курьер | Постамат | Самовывоз с онлайн-оплатой</t>
        </is>
      </c>
      <c r="M429" t="inlineStr">
        <is>
          <t>25005</t>
        </is>
      </c>
      <c r="N429" t="inlineStr">
        <is>
          <t>Часы</t>
        </is>
      </c>
      <c r="O429" t="inlineStr">
        <is>
          <t>Товар приобретен на продажу</t>
        </is>
      </c>
      <c r="P429" t="inlineStr">
        <is>
          <t>Новое</t>
        </is>
      </c>
      <c r="Q429" t="inlineStr">
        <is>
          <t>Hublot</t>
        </is>
      </c>
      <c r="R429" t="inlineStr">
        <is>
          <t>Жёлтый</t>
        </is>
      </c>
      <c r="S429" t="inlineStr">
        <is>
          <t>Чёрный</t>
        </is>
      </c>
      <c r="T429" t="inlineStr">
        <is>
          <t>https://disk.yandex.ru/i/L7MqYXoInBOHKg</t>
        </is>
      </c>
      <c r="U429" t="inlineStr">
        <is>
          <t>Да</t>
        </is>
      </c>
      <c r="V429" t="inlineStr">
        <is>
          <t>Hublot Tourbillon</t>
        </is>
      </c>
      <c r="W429" t="inlineStr">
        <is>
          <t>Наручные или карманные</t>
        </is>
      </c>
      <c r="X429" t="inlineStr">
        <is>
          <t>Наручные часы</t>
        </is>
      </c>
      <c r="Y429" t="inlineStr">
        <is>
          <t>Мужские</t>
        </is>
      </c>
      <c r="Z429" t="inlineStr">
        <is>
          <t>Механические</t>
        </is>
      </c>
      <c r="AA429" t="inlineStr">
        <is>
          <t>Водонепроницаемые | Автоподзавод</t>
        </is>
      </c>
      <c r="AB429" t="inlineStr">
        <is>
          <t>Каучуковый</t>
        </is>
      </c>
      <c r="AC429" t="inlineStr">
        <is>
          <t>Даниил | Часовой клуб</t>
        </is>
      </c>
      <c r="AD429" t="inlineStr">
        <is>
          <t>stileshow72@gmail.com</t>
        </is>
      </c>
      <c r="AE429" t="inlineStr">
        <is>
          <t>не опт</t>
        </is>
      </c>
      <c r="AF429" t="inlineStr">
        <is>
          <t>2026-09-24T18:01:06+03:00</t>
        </is>
      </c>
      <c r="AG429" t="inlineStr">
        <is>
          <t>Активно</t>
        </is>
      </c>
    </row>
    <row r="430">
      <c r="A430" t="inlineStr">
        <is>
          <t>Omega Seamaster черн 3 17950</t>
        </is>
      </c>
      <c r="B430" t="inlineStr">
        <is>
          <t>Package</t>
        </is>
      </c>
      <c r="C430" t="inlineStr">
        <is>
          <t>8155969235</t>
        </is>
      </c>
      <c r="D430" t="inlineStr">
        <is>
          <t>Даниил</t>
        </is>
      </c>
      <c r="E430" t="inlineStr">
        <is>
          <t>79775236996</t>
        </is>
      </c>
      <c r="F430" t="inlineStr">
        <is>
          <t>Москва</t>
        </is>
      </c>
      <c r="G430" t="inlineStr">
        <is>
          <t>http://avito.ru/autoload/1/items-to-feed/images?imageSlug=/image/1/1.Ekunq7awvqKRHDyvj9dxfo0LvKIXAraoEQ.2B67bFE9axe4s_1jWC6IUXaNMjsKaR7PtE9z6gTaM4c | http://avito.ru/autoload/1/items-to-feed/images?imageSlug=/image/1/1.ppydtbawCnWrAoh43c_437UVCHUtHAJ_Kw.NSkWsTTyFnfK_a-n4ybZP5iwQ-FkV_mnzS1r9ZBtZDY | http://avito.ru/autoload/1/items-to-feed/images?imageSlug=/image/1/1.-In2HbawVGDAqtZtim7Tgty9VmBGtFxqQA.asSs8iJrS4aek0GDcqKSOj0NZmHlylGvxb12eLNfc_s | http://avito.ru/autoload/1/items-to-feed/images?imageSlug=/image/1/1.vXMQC7awEZomvJOXZhHyGjirE5qgohmQpg.S8NhnAGYRawcTLXO9H3HztdklHPP29cidv_uJtRHJh0 | http://avito.ru/autoload/1/items-to-feed/images?imageSlug=/image/1/1.dFqVR7aw2LOj8Fq-8XZUOrrn2rMl7tC5Iw.BCjYqAHWvuIuJo0yNo9OixToOOAzdVgY3pakIiGrqZk | http://avito.ru/autoload/1/items-to-feed/images?imageSlug=/image/1/1.uItNc7awFGJ7xJZvMSGlkVfTFmL92hxo-w.KsIUGDVRRwDJ4TqrQorGUBOJfLlcEgSP2Z-RRlsNZpU | http://avito.ru/autoload/1/items-to-feed/images?imageSlug=/image/1/1.hP2-i7awKBSIPKoZusmz-aQrKhQOIiAeCA.DTApsSVFwEVBHUsaxmD-BXgIrbwgUrqCHdf4f8VQceo</t>
        </is>
      </c>
      <c r="H430" t="inlineStr">
        <is>
          <t>По телефону и в сообщениях</t>
        </is>
      </c>
      <c r="I430" t="inlineStr">
        <is>
          <t>Часы Omega Seamaster Бонда 300M сталь сталь</t>
        </is>
      </c>
      <c r="J430" t="inlineStr">
        <is>
          <t>⌚ Omega Seamaster Diver 300M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дайверских часов с 1993 года. Seamaster 300M — выбор Дэниела Крейга, Джорджа Клуни и тех, кто понимает в настоящих часах. Чёрный циферблат с волновым узором «волны океана» — фирменная фишка модели. Надел — и сразу понимаешь: это не просто часы, это статус. Вас будут спрашивать только одно: где взял? 90% владельцев Seamaster говорят, что это их любимые часы в коллекции. Смотрят все — носишь ты.&lt;br&gt;&lt;br&gt;✅ Корпус: нержавеющая сталь 316L&lt;br&gt;✅ Сапфировое стекло с антибликовым покрытием&lt;br&gt;✅ Циферблат: чёрный с волновым рельефом, люминесцентные метки&lt;br&gt;✅ Водонепроницаемость: 300 метров (30 ATM)&lt;br&gt;✅ Запас хода: 55 часов&lt;br&gt;✅ Календарь на 3 часах&lt;br&gt;✅ Браслет: стальной с застёжкой-раскладушкой&lt;br&gt;✅ Диаметр корпуса: 42 мм&lt;br&gt;✅ Гелиевый клапан для профессиональных погружений&lt;br&gt;✅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0" t="inlineStr">
        <is>
          <t>Часы и украшения</t>
        </is>
      </c>
      <c r="L430" t="inlineStr">
        <is>
          <t>ПВЗ | Курьер | Постамат | Самовывоз с онлайн-оплатой</t>
        </is>
      </c>
      <c r="M430" t="inlineStr">
        <is>
          <t>15900</t>
        </is>
      </c>
      <c r="N430" t="inlineStr">
        <is>
          <t>Часы</t>
        </is>
      </c>
      <c r="O430" t="inlineStr">
        <is>
          <t>Товар приобретен на продажу</t>
        </is>
      </c>
      <c r="P430" t="inlineStr">
        <is>
          <t>Новое</t>
        </is>
      </c>
      <c r="Q430" t="inlineStr">
        <is>
          <t>Omega</t>
        </is>
      </c>
      <c r="R430" t="inlineStr">
        <is>
          <t>Чёрный</t>
        </is>
      </c>
      <c r="S430" t="inlineStr">
        <is>
          <t>Серебряный</t>
        </is>
      </c>
      <c r="T430" t="inlineStr">
        <is>
          <t>https://disk.yandex.ru/i/5fsjATHdcNIeVQ</t>
        </is>
      </c>
      <c r="U430" t="inlineStr">
        <is>
          <t>Да</t>
        </is>
      </c>
      <c r="V430" t="inlineStr">
        <is>
          <t>Omega Seamaster 5</t>
        </is>
      </c>
      <c r="W430" t="inlineStr">
        <is>
          <t>Наручные или карманные</t>
        </is>
      </c>
      <c r="X430" t="inlineStr">
        <is>
          <t>Наручные часы</t>
        </is>
      </c>
      <c r="Y430" t="inlineStr">
        <is>
          <t>Мужские</t>
        </is>
      </c>
      <c r="Z430" t="inlineStr">
        <is>
          <t>Механические</t>
        </is>
      </c>
      <c r="AA430" t="inlineStr">
        <is>
          <t>Водонепроницаемые | Автоподзавод | Календарь</t>
        </is>
      </c>
      <c r="AB430" t="inlineStr">
        <is>
          <t>Сталь</t>
        </is>
      </c>
      <c r="AC430" t="inlineStr">
        <is>
          <t>Даниил | Часовой клуб</t>
        </is>
      </c>
      <c r="AD430" t="inlineStr">
        <is>
          <t>stileshow72@gmail.com</t>
        </is>
      </c>
      <c r="AE430" t="inlineStr">
        <is>
          <t>не опт</t>
        </is>
      </c>
      <c r="AF430" t="inlineStr">
        <is>
          <t>2026-09-21T20:05:36+03:00</t>
        </is>
      </c>
      <c r="AG430" t="inlineStr">
        <is>
          <t>Активно</t>
        </is>
      </c>
    </row>
    <row r="431">
      <c r="A431" t="inlineStr">
        <is>
          <t>p06_Rolex_Daytona_коричневый_розовое_золото_резин</t>
        </is>
      </c>
      <c r="B431" t="inlineStr">
        <is>
          <t>Package</t>
        </is>
      </c>
      <c r="C431" t="inlineStr">
        <is>
          <t>8188149374</t>
        </is>
      </c>
      <c r="D431" t="inlineStr">
        <is>
          <t>Даниил</t>
        </is>
      </c>
      <c r="E431" t="inlineStr">
        <is>
          <t>79775236996</t>
        </is>
      </c>
      <c r="F431" t="inlineStr">
        <is>
          <t>Москва</t>
        </is>
      </c>
      <c r="G431" t="inlineStr">
        <is>
          <t>http://avito.ru/autoload/1/items-to-feed/images?imageSlug=/image/1/1.iIgyULawJGEE56ZsLj6DkBrwJmGC-SxrhA.m9g-U6xCBnEfYNDhm5z4RY56OUyHjYEwQYP5Oa3KCE8 | http://avito.ru/autoload/1/items-to-feed/images?imageSlug=/image/1/1.rLLTd7awAFvlwIJWh3WA8_vXAltj3ghRZQ.SE3n64qRDsOEUtnQMdvl-pWjxYshVtpt0XPOmuUSs_U | http://avito.ru/autoload/1/items-to-feed/images?imageSlug=/image/1/1.PvovzbawkhMZehAeX6ESxwdtkBOfZJoZmQ.KXGQJZ4WwMk8I7cqo6K3N0aL0RUxKoqPB3s8Y55GXT4 | http://avito.ru/autoload/1/items-to-feed/images?imageSlug=/image/1/1.dV80O7aw2bYCjFu7UiIQEhyb27aEktG8gg.kEaO9uUOmQgjbGaMyhnPHCZ4gdQuks7CIMxrLRTLR8M | http://avito.ru/autoload/1/items-to-feed/images?imageSlug=/image/1/1.zLH7g7awYFjNNOJV7_Sx_NMjYlhLKmhSTQ.bmx0Ptf2nloVsamP9KB6790BnuSV1b2R6tx3lpYPWbw | http://avito.ru/autoload/1/items-to-feed/images?imageSlug=/image/1/1.v8mbiLawEyCtP5Et6Zr0hLMoESArIRsqLQ.cRgX-VhaYkHy7eT4IPS2plZbNm0WdlfmgiQNI0lkv6c | http://avito.ru/autoload/1/items-to-feed/images?imageSlug=/image/1/1.BWCxm7awqYmHLCuEt9NlUpk7q4kBMqGDBw.BhFfj-iiVJIXKH73T8F4mmtdbsT2txKGm8RNIC2rCkI</t>
        </is>
      </c>
      <c r="H431" t="inlineStr">
        <is>
          <t>По телефону и в сообщениях</t>
        </is>
      </c>
      <c r="I431" t="inlineStr">
        <is>
          <t>Часы Rolex Daytona коричневый мужские каучук</t>
        </is>
      </c>
      <c r="J431" t="inlineStr">
        <is>
          <t>⌚ Rolex Daytona — коричневый,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коричневый циферблат и каучук — редкая версия легенды&lt;br&gt;&lt;br&gt;📌 Уточняйте наличие часов перед заказом&lt;br&gt;&lt;br&gt;Каучуковый ремешок Rolex начал устанавливать на модели из розового золота сравнительно недавно, чтобы совместить статус драгоценного металла с практичностью спортивных часов. Коричневый циферблат — редкая, не самая очевидная расцветка Daytona, которая выделяет владельца среди тех, кто выбрал классический чёрный или белый вариант. Гоночная родословная при этом никуда не делась — тахиметрический безель работает как и полвека назад.&lt;br&gt;&lt;br&gt;✅ Корпус: покрытие розовое золото 40 мм&lt;br&gt;✅ Циферблат: коричневый&lt;br&gt;✅ Безель: тахиметрическая шкала&lt;br&gt;✅ Ремешок: каучук&lt;br&gt;✅ Водозащита: 100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1" t="inlineStr">
        <is>
          <t>Часы и украшения</t>
        </is>
      </c>
      <c r="L431" t="inlineStr">
        <is>
          <t>ПВЗ | Курьер | Постамат | Самовывоз с онлайн-оплатой</t>
        </is>
      </c>
      <c r="M431" t="inlineStr">
        <is>
          <t>16900</t>
        </is>
      </c>
      <c r="N431" t="inlineStr">
        <is>
          <t>Часы</t>
        </is>
      </c>
      <c r="O431" t="inlineStr">
        <is>
          <t>Товар приобретен на продажу</t>
        </is>
      </c>
      <c r="P431" t="inlineStr">
        <is>
          <t>Новое</t>
        </is>
      </c>
      <c r="Q431" t="inlineStr">
        <is>
          <t>Rolex</t>
        </is>
      </c>
      <c r="R431" t="inlineStr">
        <is>
          <t>Коричневый</t>
        </is>
      </c>
      <c r="S431" t="inlineStr">
        <is>
          <t>Коричневый</t>
        </is>
      </c>
      <c r="U431" t="inlineStr">
        <is>
          <t>Да</t>
        </is>
      </c>
      <c r="V431" t="inlineStr">
        <is>
          <t>Rolex Daytona 2</t>
        </is>
      </c>
      <c r="W431" t="inlineStr">
        <is>
          <t>Наручные или карманные</t>
        </is>
      </c>
      <c r="X431" t="inlineStr">
        <is>
          <t>Наручные часы</t>
        </is>
      </c>
      <c r="Y431" t="inlineStr">
        <is>
          <t>Мужские</t>
        </is>
      </c>
      <c r="Z431" t="inlineStr">
        <is>
          <t>Механические</t>
        </is>
      </c>
      <c r="AA431" t="inlineStr">
        <is>
          <t>Водонепроницаемые | Автоподзавод | Хронограф | Секундомер</t>
        </is>
      </c>
      <c r="AB431" t="inlineStr">
        <is>
          <t>Каучуковый</t>
        </is>
      </c>
      <c r="AC431" t="inlineStr">
        <is>
          <t>Даниил | Часовой клуб</t>
        </is>
      </c>
      <c r="AD431" t="inlineStr">
        <is>
          <t>stileshow72@gmail.com</t>
        </is>
      </c>
      <c r="AE431" t="inlineStr">
        <is>
          <t>не опт</t>
        </is>
      </c>
      <c r="AF431" t="inlineStr">
        <is>
          <t>2026-10-11T11:01:05+03:00</t>
        </is>
      </c>
      <c r="AG431" t="inlineStr">
        <is>
          <t>Активно</t>
        </is>
      </c>
    </row>
    <row r="432">
      <c r="A432" t="inlineStr">
        <is>
          <t>Rolex GMT Master 2 черн синий 19500</t>
        </is>
      </c>
      <c r="B432" t="inlineStr">
        <is>
          <t>Package</t>
        </is>
      </c>
      <c r="C432" t="inlineStr">
        <is>
          <t>8156295458</t>
        </is>
      </c>
      <c r="D432" t="inlineStr">
        <is>
          <t>Даниил</t>
        </is>
      </c>
      <c r="E432" t="inlineStr">
        <is>
          <t>79775236996</t>
        </is>
      </c>
      <c r="F432" t="inlineStr">
        <is>
          <t>Москва</t>
        </is>
      </c>
      <c r="G432" t="inlineStr">
        <is>
          <t>http://avito.ru/autoload/1/items-to-feed/images?imageSlug=/image/1/1.4vB4c7awThlOxMwUMBDiz1LTTBnI2kYTzg.NjSXQlUPfojViKBbLow1u40wk9Q3XG0sJ0KiOm55As4 | http://avito.ru/autoload/1/items-to-feed/images?imageSlug=/image/1/1.pzu2pLawC9KAE4nf9PKAIZwECdIGDQPYAA.KZWYlZN7bvErbfSsnPRvMNKIv2_RcLJb_Vp9STgBLbk | http://avito.ru/autoload/1/items-to-feed/images?imageSlug=/image/1/1.-uZmsrawVg9QBdQCHpGb00wSVA_WG14F0A.F9pFeE2AmObRV1KbyMs8kAE-DVlbC3xM3PqyGinviH0 | http://avito.ru/autoload/1/items-to-feed/images?imageSlug=/image/1/1.obg2K7awDVEAnI9ceGHDjRyLD1GGggVbgA.6MwY6SLBA9nwXXsTLDX1FhrDuyR1D5Mz12dKOlALcq4 | http://avito.ru/autoload/1/items-to-feed/images?imageSlug=/image/1/1.NDWe-rawmNyoTRrR-oZvdrZamtwuU5DWKA.UZn8jViR9pbB0Q4bODJv8iG4MZ0PHG7XFIV_RZ-Hizo | http://avito.ru/autoload/1/items-to-feed/images?imageSlug=/image/1/1.adeRqLawxT6nH0czz8VMlLkIxz4hAc00Jw.04tH2z8mEklOdbS25WIUbe-Ims9xyd9OEHEDvMoZyKM | http://avito.ru/autoload/1/items-to-feed/images?imageSlug=/image/1/1.WTW0I7aw9dyClHfRimJeCp6D99wEiv3WAg.pEa0OOMABw9uZdwDY_Ul85tdUmmeGg0rULxyK4aE_NI</t>
        </is>
      </c>
      <c r="H432" t="inlineStr">
        <is>
          <t>По телефону и в сообщениях</t>
        </is>
      </c>
      <c r="I432" t="inlineStr">
        <is>
          <t>Тихий — часы Rolex GMT-Master синий мужские сталь</t>
        </is>
      </c>
      <c r="J432" t="inlineStr">
        <is>
          <t>⌚ Rolex GMT-Master II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пилотов и путешественников — два пояса одновременно&lt;br&gt;&lt;br&gt;📌 Уточняйте наличие часов перед заказом&lt;br&gt;&lt;br&gt;Rolex GMT-Master II — создан для пилотов Pan American Airways в 1955 году. Двухцветный безель, стрелка GMT, окошко даты. Показывает два часовых пояса одновременно. Синий безель — узнают все кто разбирается. Вращающийся безель из Cerachrom — не царапается, не выцветает. Статус + функциональность.&lt;br&gt;&lt;br&gt;✅ Корпус: нержавеющая сталь Oystersteel&lt;br&gt;✅ Сапфировое стекло Cyclops&lt;br&gt;✅ Безель: двухцветный Cerachrom, синий&lt;br&gt;✅ Браслет: Jubilee или Oyster стальной&lt;br&gt;✅ Водонепроницаемость: 100 метров&lt;br&gt;✅ Функции: часы, минуты, секунды, GMT, дата&lt;br&gt;✅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2" t="inlineStr">
        <is>
          <t>Часы и украшения</t>
        </is>
      </c>
      <c r="L432" t="inlineStr">
        <is>
          <t>ПВЗ | Курьер | Постамат | Самовывоз с онлайн-оплатой</t>
        </is>
      </c>
      <c r="M432" t="inlineStr">
        <is>
          <t>20500</t>
        </is>
      </c>
      <c r="N432" t="inlineStr">
        <is>
          <t>Часы</t>
        </is>
      </c>
      <c r="O432" t="inlineStr">
        <is>
          <t>Товар приобретен на продажу</t>
        </is>
      </c>
      <c r="P432" t="inlineStr">
        <is>
          <t>Новое</t>
        </is>
      </c>
      <c r="Q432" t="inlineStr">
        <is>
          <t>Rolex</t>
        </is>
      </c>
      <c r="R432" t="inlineStr">
        <is>
          <t>Синий</t>
        </is>
      </c>
      <c r="S432" t="inlineStr">
        <is>
          <t>Серебряный</t>
        </is>
      </c>
      <c r="T432" t="inlineStr">
        <is>
          <t>https://disk.yandex.ru/i/41CrR_QCFF137Q</t>
        </is>
      </c>
      <c r="U432" t="inlineStr">
        <is>
          <t>Да</t>
        </is>
      </c>
      <c r="V432" t="inlineStr">
        <is>
          <t>Rolex GMT-Master</t>
        </is>
      </c>
      <c r="W432" t="inlineStr">
        <is>
          <t>Наручные или карманные</t>
        </is>
      </c>
      <c r="X432" t="inlineStr">
        <is>
          <t>Наручные часы</t>
        </is>
      </c>
      <c r="Y432" t="inlineStr">
        <is>
          <t>Мужские</t>
        </is>
      </c>
      <c r="Z432" t="inlineStr">
        <is>
          <t>Механические</t>
        </is>
      </c>
      <c r="AA432" t="inlineStr">
        <is>
          <t>Водонепроницаемые | Автоподзавод | Календарь</t>
        </is>
      </c>
      <c r="AB432" t="inlineStr">
        <is>
          <t>Сталь</t>
        </is>
      </c>
      <c r="AC432" t="inlineStr">
        <is>
          <t>Даниил | Часовой клуб</t>
        </is>
      </c>
      <c r="AD432" t="inlineStr">
        <is>
          <t>stileshow72@gmail.com</t>
        </is>
      </c>
      <c r="AE432" t="inlineStr">
        <is>
          <t>не опт</t>
        </is>
      </c>
      <c r="AF432" t="inlineStr">
        <is>
          <t>2026-09-23T20:42:55+03:00</t>
        </is>
      </c>
      <c r="AG432" t="inlineStr">
        <is>
          <t>Активно</t>
        </is>
      </c>
    </row>
    <row r="433">
      <c r="A433" t="inlineStr">
        <is>
          <t>p09n_Cartier_Tank_белый_бриллианты_двухцветный_бр_4</t>
        </is>
      </c>
      <c r="B433" t="inlineStr">
        <is>
          <t>Package</t>
        </is>
      </c>
      <c r="C433" t="inlineStr">
        <is>
          <t>8188824003</t>
        </is>
      </c>
      <c r="D433" t="inlineStr">
        <is>
          <t>Даниил</t>
        </is>
      </c>
      <c r="E433" t="inlineStr">
        <is>
          <t>79775236996</t>
        </is>
      </c>
      <c r="F433" t="inlineStr">
        <is>
          <t>Москва</t>
        </is>
      </c>
      <c r="G433" t="inlineStr">
        <is>
          <t>http://avito.ru/autoload/1/items-to-feed/images?imageSlug=/image/1/1.5J3-a7awSHTI3Mp5unSS4NfLSnROwkB-SA.Ux_JP4Z-5XE5EmkcILpD3r4Im9MgkINReDwMgkSbT2M | http://avito.ru/autoload/1/items-to-feed/images?imageSlug=/image/1/1.n-wPdrawMwU5wbEIPQif9RXWMQW_3zsPuQ.4-8ouxYwXw76x2EtZz4HhLTZCwBF9t1pt9DFac4v9Tw | http://avito.ru/autoload/1/items-to-feed/images?imageSlug=/image/1/1.HgK3XLawsuuB6zDmhwwxWKL8sOsH9brhAQ.9tTI3udOs10-2EkVRvueWIy4XyvlAHWvEJsFg4EFKpQ | http://avito.ru/autoload/1/items-to-feed/images?imageSlug=/image/1/1.gKyQpLawLEWmE65InIanwbkELkUgDSRPJg.10a_Ps-nnTSLvrMnBPXhBtwlwqB5bq3O4gdKvpV43DY | http://avito.ru/autoload/1/items-to-feed/images?imageSlug=/image/1/1.c5XSM7aw33zkhF1xuHYNjsiT3Xximtd2ZA.Lu9E0w3mwSLmugo92zbqc3OWP5mTRpkE2UKP_FFdGz4</t>
        </is>
      </c>
      <c r="H433" t="inlineStr">
        <is>
          <t>По телефону и в сообщениях</t>
        </is>
      </c>
      <c r="I433" t="inlineStr">
        <is>
          <t>Часы Cartier Tank бриллианты крупные браслет</t>
        </is>
      </c>
      <c r="J433"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элегантность, проверенная десятилетиями&lt;br&gt;&lt;br&gt;📌 Уточняйте наличие часов перед заказом&lt;br&gt;&lt;br&gt;Четвёртая версия двухцветной Tank с камнями — вариация того же прямоугольного силуэта, который Ален Делон и другие иконы стиля XX века носили десятилетиями не снимая. Белый циферблат и стрелки-мечи остаются фирменным почерком модели. Часы Алена Делона — простая формула элегантности без лишних деталей.&lt;br&gt;&lt;br&gt;✅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3" t="inlineStr">
        <is>
          <t>Часы и украшения</t>
        </is>
      </c>
      <c r="L433" t="inlineStr">
        <is>
          <t>ПВЗ | Курьер | Постамат | Самовывоз с онлайн-оплатой</t>
        </is>
      </c>
      <c r="M433" t="inlineStr">
        <is>
          <t>14790</t>
        </is>
      </c>
      <c r="N433" t="inlineStr">
        <is>
          <t>Часы</t>
        </is>
      </c>
      <c r="O433" t="inlineStr">
        <is>
          <t>Товар приобретен на продажу</t>
        </is>
      </c>
      <c r="P433" t="inlineStr">
        <is>
          <t>Новое</t>
        </is>
      </c>
      <c r="Q433" t="inlineStr">
        <is>
          <t>Cartier</t>
        </is>
      </c>
      <c r="R433" t="inlineStr">
        <is>
          <t>Белый</t>
        </is>
      </c>
      <c r="S433" t="inlineStr">
        <is>
          <t>Золотой</t>
        </is>
      </c>
      <c r="U433" t="inlineStr">
        <is>
          <t>Да</t>
        </is>
      </c>
      <c r="V433" t="inlineStr">
        <is>
          <t>Cartier Tank 3</t>
        </is>
      </c>
      <c r="W433" t="inlineStr">
        <is>
          <t>Наручные или карманные</t>
        </is>
      </c>
      <c r="X433" t="inlineStr">
        <is>
          <t>Наручные часы</t>
        </is>
      </c>
      <c r="Y433" t="inlineStr">
        <is>
          <t>Унисекс</t>
        </is>
      </c>
      <c r="Z433" t="inlineStr">
        <is>
          <t>Кварцевые</t>
        </is>
      </c>
      <c r="AA433" t="inlineStr">
        <is>
          <t>Водонепроницаемые</t>
        </is>
      </c>
      <c r="AB433" t="inlineStr">
        <is>
          <t>Браслет</t>
        </is>
      </c>
      <c r="AC433" t="inlineStr">
        <is>
          <t>Даниил | Часовой клуб</t>
        </is>
      </c>
      <c r="AD433" t="inlineStr">
        <is>
          <t>stileshow72@gmail.com</t>
        </is>
      </c>
      <c r="AE433" t="inlineStr">
        <is>
          <t>не опт</t>
        </is>
      </c>
      <c r="AF433" t="inlineStr">
        <is>
          <t>2026-09-19T17:47:24+03:00</t>
        </is>
      </c>
      <c r="AG433" t="inlineStr">
        <is>
          <t>Активно</t>
        </is>
      </c>
    </row>
    <row r="434">
      <c r="A434" t="inlineStr">
        <is>
          <t>p04_Pagani_Design_PD-1767_Diver_серый_нейлон</t>
        </is>
      </c>
      <c r="B434" t="inlineStr">
        <is>
          <t>Package</t>
        </is>
      </c>
      <c r="C434" t="inlineStr">
        <is>
          <t>8188110180</t>
        </is>
      </c>
      <c r="D434" t="inlineStr">
        <is>
          <t>Даниил</t>
        </is>
      </c>
      <c r="E434" t="inlineStr">
        <is>
          <t>79775236996</t>
        </is>
      </c>
      <c r="F434" t="inlineStr">
        <is>
          <t>Москва</t>
        </is>
      </c>
      <c r="G434" t="inlineStr">
        <is>
          <t>http://avito.ru/autoload/1/items-to-feed/images?imageSlug=/image/1/1.oVnWM7awDbDghI-9mHXNb8STD7BmmgW6YA.Hv-8UWjhTjH-X80RqlKIuiHr2X9-6855qr6M7hOR32U | http://avito.ru/autoload/1/items-to-feed/images?imageSlug=/image/1/1.-fPJN7awVRr_gNcXtyDfpdyXVxp5nl0Qfw.ldDG91G1DYSMPBhC2N6tF_WsIxpcnX7n1EM68mpRUB8 | http://avito.ru/autoload/1/items-to-feed/images?imageSlug=/image/1/1.S7w02baw51UCbmVYLvw5pRx55VWEcO9fgg.aXrCZZK9yv06j6IjdqeAH5PGDKB2licvTPhL2DzuvRQ | http://avito.ru/autoload/1/items-to-feed/images?imageSlug=/image/1/1.Aw0BYLawr-Q31y3pC0xJWijAreSxyafutw.2iSTILF_Ia15gjrHmLk-tWeeVN0niGNFnknxuQ6bVVw | http://avito.ru/autoload/1/items-to-feed/images?imageSlug=/image/1/1.u0kbjrawF6AtOZWtYeyXOzMuFaCrJx-qrQ.-L179xQw6o3TpcQ8PVCiRBeCr6EsjVIAjcp-nzmFStM | http://avito.ru/autoload/1/items-to-feed/images?imageSlug=/image/1/1.WV_qqbaw9bbcHne71Jx7LcIJ97ZaAP28XA.e-Rlw9Dl6orcjORW4myXak8QFfKICct2RBmdFiWJdFg | http://avito.ru/autoload/1/items-to-feed/images?imageSlug=/image/1/1.aJdkJ7awxH5SkEZzOFoVrEyHxn7Ujsx00g.iQPqiZyBOw5wgDk0F_3x1Kl6kji19_w0aMNyJ2pGnog</t>
        </is>
      </c>
      <c r="H434" t="inlineStr">
        <is>
          <t>По телефону и в сообщениях</t>
        </is>
      </c>
      <c r="I434" t="inlineStr">
        <is>
          <t>Графитовый тон — часы Diver серый мужские</t>
        </is>
      </c>
      <c r="J434" t="inlineStr">
        <is>
          <t>⌚ Pagani Design PD-1767 Diver — серый циферблат, нейлоновый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инструментальные часы для тех, кто ценит дело&lt;br&gt;&lt;br&gt;📌 Уточняйте наличие часов перед заказом&lt;br&gt;&lt;br&gt;PD-1767 — часы без лишних претензий: сдержанный серый циферблат, дайверский безель, лёгкий нейлоновый ремешок. Такие часы не кричат о статусе, зато честно выполняют свою работу в любых условиях — от офиса до похода с рюкзаком. Выбор тех, кто устал от золота и хочет просто удобные и надёжные часы на каждый день.&lt;br&gt;&lt;br&gt;✅ Корпус: нержавеющая сталь, 42 мм&lt;br&gt;✅ Безель: однонаправленный, дайверская шкала&lt;br&gt;✅ Циферблат: серый, люминесцентные метки&lt;br&gt;✅ Стекло: минеральное упрочнённое&lt;br&gt;✅ Ремешок: нейлон, быстросъёмный&lt;br&gt;✅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4" t="inlineStr">
        <is>
          <t>Часы и украшения</t>
        </is>
      </c>
      <c r="L434" t="inlineStr">
        <is>
          <t>ПВЗ | Курьер | Постамат | Самовывоз с онлайн-оплатой</t>
        </is>
      </c>
      <c r="M434" t="inlineStr">
        <is>
          <t>16000</t>
        </is>
      </c>
      <c r="N434" t="inlineStr">
        <is>
          <t>Часы</t>
        </is>
      </c>
      <c r="O434" t="inlineStr">
        <is>
          <t>Товар приобретен на продажу</t>
        </is>
      </c>
      <c r="P434" t="inlineStr">
        <is>
          <t>Новое</t>
        </is>
      </c>
      <c r="Q434" t="inlineStr">
        <is>
          <t>Без бренда</t>
        </is>
      </c>
      <c r="R434" t="inlineStr">
        <is>
          <t>Серый</t>
        </is>
      </c>
      <c r="S434" t="inlineStr">
        <is>
          <t>Серый</t>
        </is>
      </c>
      <c r="T434" t="inlineStr">
        <is>
          <t>https://disk.yandex.ru/i/zRf9NyuQcfPYig</t>
        </is>
      </c>
      <c r="U434" t="inlineStr">
        <is>
          <t>Да</t>
        </is>
      </c>
      <c r="V434" t="inlineStr">
        <is>
          <t>Diver</t>
        </is>
      </c>
      <c r="W434" t="inlineStr">
        <is>
          <t>Наручные или карманные</t>
        </is>
      </c>
      <c r="X434" t="inlineStr">
        <is>
          <t>Наручные часы</t>
        </is>
      </c>
      <c r="Y434" t="inlineStr">
        <is>
          <t>Мужские</t>
        </is>
      </c>
      <c r="Z434" t="inlineStr">
        <is>
          <t>Кварцевые</t>
        </is>
      </c>
      <c r="AA434" t="inlineStr">
        <is>
          <t>Водонепроницаемые | Календарь</t>
        </is>
      </c>
      <c r="AB434" t="inlineStr">
        <is>
          <t>Нейлоновый</t>
        </is>
      </c>
      <c r="AC434" t="inlineStr">
        <is>
          <t>Даниил | Часовой клуб</t>
        </is>
      </c>
      <c r="AD434" t="inlineStr">
        <is>
          <t>stileshow72@gmail.com</t>
        </is>
      </c>
      <c r="AE434" t="inlineStr">
        <is>
          <t>не опт</t>
        </is>
      </c>
      <c r="AF434" t="inlineStr">
        <is>
          <t>2026-10-11T11:02:07+03:00</t>
        </is>
      </c>
      <c r="AG434" t="inlineStr">
        <is>
          <t>Активно</t>
        </is>
      </c>
    </row>
    <row r="435">
      <c r="A435" t="inlineStr">
        <is>
          <t>p21r_Pagani_Design_GMT_синий_стальной_мир</t>
        </is>
      </c>
      <c r="B435" t="inlineStr">
        <is>
          <t>Package</t>
        </is>
      </c>
      <c r="C435" t="inlineStr">
        <is>
          <t>8220724895</t>
        </is>
      </c>
      <c r="D435" t="inlineStr">
        <is>
          <t>Даниил</t>
        </is>
      </c>
      <c r="E435" t="inlineStr">
        <is>
          <t>79775236996</t>
        </is>
      </c>
      <c r="F435" t="inlineStr">
        <is>
          <t>Москва</t>
        </is>
      </c>
      <c r="G435" t="inlineStr">
        <is>
          <t>http://avito.ru/autoload/1/items-to-feed/images?imageSlug=/image/1/1.iZ9c9bawJXZqQqd7QoeJ8UxVJ3bsXC186g.icbFVowVqg7JwYuCdkVB4ne_t_DnxUIpGnvsUDhXXPI | http://avito.ru/autoload/1/items-to-feed/images?imageSlug=/image/1/1.P-xuErawkwVYpREIHCY69nSykQXeu5sP2A.oA0FPXzjFoTO9A8bGY8wq0wr9OMzL3uN5TjPlWCzzZs | http://avito.ru/autoload/1/items-to-feed/images?imageSlug=/image/1/1.NSJ6jLawmctMOxvGHLwbWWAsm8vKJZHBzA.JNlam3NaHabjqQk-I2_7yOKNUF8o69gzUMqAVQGkz60 | http://avito.ru/autoload/1/items-to-feed/images?imageSlug=/image/1/1.Jm1icbawioRUxgiJIj1VBHLRiITS2IKO1A.RgK7HfWBcGtbv9MEKRHENS1eGyAzWSTFrHV1anmnc_o | http://avito.ru/autoload/1/items-to-feed/images?imageSlug=/image/1/1.KttOnLawhjJ4KwQ_FvRVwFQ8hDL-NY44-A.sG5CEvCyWrK56V80l9yh-uwx8fflue8hFu4KdgEbu3Y | http://avito.ru/autoload/1/items-to-feed/images?imageSlug=/image/1/1.nftIl7awMRJ-ILMfftmE_lI3MxL4PjkY_g.1-X4msgFsQPG3A7auNevKUOnxWWPKFMmh27LRdxf8bo</t>
        </is>
      </c>
      <c r="H435" t="inlineStr">
        <is>
          <t>По телефону и в сообщениях</t>
        </is>
      </c>
      <c r="I435" t="inlineStr">
        <is>
          <t>Часы Pagani Design GMT синий мужские сталь</t>
        </is>
      </c>
      <c r="J435"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карта мира на циферблате — деталь для тех, кто много летает&lt;br&gt;&lt;br&gt;📌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5" t="inlineStr">
        <is>
          <t>Часы и украшения</t>
        </is>
      </c>
      <c r="L435" t="inlineStr">
        <is>
          <t>ПВЗ | Курьер | Постамат | Самовывоз с онлайн-оплатой</t>
        </is>
      </c>
      <c r="M435" t="inlineStr">
        <is>
          <t>12995</t>
        </is>
      </c>
      <c r="N435" t="inlineStr">
        <is>
          <t>Часы</t>
        </is>
      </c>
      <c r="O435" t="inlineStr">
        <is>
          <t>Товар приобретен на продажу</t>
        </is>
      </c>
      <c r="P435" t="inlineStr">
        <is>
          <t>Новое</t>
        </is>
      </c>
      <c r="Q435" t="inlineStr">
        <is>
          <t>Без бренда</t>
        </is>
      </c>
      <c r="R435" t="inlineStr">
        <is>
          <t>Синий</t>
        </is>
      </c>
      <c r="S435" t="inlineStr">
        <is>
          <t>Серебряный</t>
        </is>
      </c>
      <c r="T435" t="inlineStr">
        <is>
          <t>https://disk.yandex.ru/i/JHH5iS1YB4Kfnw</t>
        </is>
      </c>
      <c r="U435" t="inlineStr">
        <is>
          <t>Да</t>
        </is>
      </c>
      <c r="V435" t="inlineStr">
        <is>
          <t>Pagani Design GMT 2</t>
        </is>
      </c>
      <c r="W435" t="inlineStr">
        <is>
          <t>Наручные или карманные</t>
        </is>
      </c>
      <c r="X435" t="inlineStr">
        <is>
          <t>Наручные часы</t>
        </is>
      </c>
      <c r="Y435" t="inlineStr">
        <is>
          <t>Мужские</t>
        </is>
      </c>
      <c r="Z435" t="inlineStr">
        <is>
          <t>Механические</t>
        </is>
      </c>
      <c r="AA435" t="inlineStr">
        <is>
          <t>Водонепроницаемые | Автоподзавод | Календарь</t>
        </is>
      </c>
      <c r="AB435" t="inlineStr">
        <is>
          <t>Сталь</t>
        </is>
      </c>
      <c r="AC435" t="inlineStr">
        <is>
          <t>Даниил | Часовой клуб</t>
        </is>
      </c>
      <c r="AD435" t="inlineStr">
        <is>
          <t>stileshow72@gmail.com</t>
        </is>
      </c>
      <c r="AE435" t="inlineStr">
        <is>
          <t>не опт</t>
        </is>
      </c>
      <c r="AF435" t="inlineStr">
        <is>
          <t>2026-10-04T16:44:52+03:00</t>
        </is>
      </c>
      <c r="AG435" t="inlineStr">
        <is>
          <t>Активно</t>
        </is>
      </c>
    </row>
    <row r="436">
      <c r="A436" t="inlineStr">
        <is>
          <t>p20r_Hugo_Boss_чёрный_золото_тахиметр</t>
        </is>
      </c>
      <c r="B436" t="inlineStr">
        <is>
          <t>Package</t>
        </is>
      </c>
      <c r="C436" t="inlineStr">
        <is>
          <t>8220306056</t>
        </is>
      </c>
      <c r="D436" t="inlineStr">
        <is>
          <t>Даниил</t>
        </is>
      </c>
      <c r="E436" t="inlineStr">
        <is>
          <t>79775236996</t>
        </is>
      </c>
      <c r="F436" t="inlineStr">
        <is>
          <t>Москва</t>
        </is>
      </c>
      <c r="G436" t="inlineStr">
        <is>
          <t>http://avito.ru/autoload/1/items-to-feed/images?imageSlug=/image/1/1.SbP3Tbaw5VrB-mdX6VhLqu3t51pH5O1QQQ.TZDwQKr7hnYHfxNz0J77FHzHqclFU5I6jUCMRHOidAA | http://avito.ru/autoload/1/items-to-feed/images?imageSlug=/image/1/1.H9y1OrawszWDjTE4h2oksaaasTUFk7s_Aw.k6LHjlcKBU4LS3iTHYsRN_GfwMDZOizpjtK-P77WMSY | http://avito.ru/autoload/1/items-to-feed/images?imageSlug=/image/1/1.6apYVbawRUNu4sdOBjLhs0L1R0Po_E1J7g.sniyF6TMjtOuOmYnUBUWGafKAkRi4f9-qVfBLyQf1tw | http://avito.ru/autoload/1/items-to-feed/images?imageSlug=/image/1/1.9hh6OLawWvFMj9j8GiPOdWmYWPHKkVL7zA.icpCvbwESeE3f4xtu6FNp5PcEvjD5V5ZIKcAfhKb7oI | http://avito.ru/autoload/1/items-to-feed/images?imageSlug=/image/1/1.v8i3DLawEyGBu5EsxR7k4a2sESEHpRsrAQ.VLClJxth_mKuFqy1QONAFBr7AoPaGN5PXzLV-zgO-n0 | http://avito.ru/autoload/1/items-to-feed/images?imageSlug=/image/1/1.pAz9kbawCOXLJorouY-NY-4xCuVNOADvSw.55GPLg9eaXTtMTnyTh3cGR-sfujAgJCpptwSDofuLeM</t>
        </is>
      </c>
      <c r="H436" t="inlineStr">
        <is>
          <t>По телефону и в сообщениях</t>
        </is>
      </c>
      <c r="I436" t="inlineStr">
        <is>
          <t>Часы Hugo Boss сталь розовое золото тахиметр сталь</t>
        </is>
      </c>
      <c r="J436"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тахиметрическая шкала на безеле, золотые акценты&lt;br&gt;&lt;br&gt;📌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6" t="inlineStr">
        <is>
          <t>Часы и украшения</t>
        </is>
      </c>
      <c r="L436" t="inlineStr">
        <is>
          <t>ПВЗ | Курьер | Постамат | Самовывоз с онлайн-оплатой</t>
        </is>
      </c>
      <c r="M436" t="inlineStr">
        <is>
          <t>14400</t>
        </is>
      </c>
      <c r="N436" t="inlineStr">
        <is>
          <t>Часы</t>
        </is>
      </c>
      <c r="O436" t="inlineStr">
        <is>
          <t>Товар приобретен на продажу</t>
        </is>
      </c>
      <c r="P436" t="inlineStr">
        <is>
          <t>Новое</t>
        </is>
      </c>
      <c r="Q436" t="inlineStr">
        <is>
          <t>Hugo Boss</t>
        </is>
      </c>
      <c r="R436" t="inlineStr">
        <is>
          <t>Чёрный</t>
        </is>
      </c>
      <c r="S436" t="inlineStr">
        <is>
          <t>Золотой</t>
        </is>
      </c>
      <c r="T436" t="inlineStr">
        <is>
          <t>https://disk.yandex.ru/i/RElpXFKhPXXNIw</t>
        </is>
      </c>
      <c r="U436" t="inlineStr">
        <is>
          <t>Да</t>
        </is>
      </c>
      <c r="V436" t="inlineStr">
        <is>
          <t>Hugo Boss 4</t>
        </is>
      </c>
      <c r="W436" t="inlineStr">
        <is>
          <t>Наручные или карманные</t>
        </is>
      </c>
      <c r="X436" t="inlineStr">
        <is>
          <t>Наручные часы</t>
        </is>
      </c>
      <c r="Y436" t="inlineStr">
        <is>
          <t>Мужские</t>
        </is>
      </c>
      <c r="Z436" t="inlineStr">
        <is>
          <t>Кварцевые</t>
        </is>
      </c>
      <c r="AA436" t="inlineStr">
        <is>
          <t>Водонепроницаемые | Хронограф | Секундомер</t>
        </is>
      </c>
      <c r="AB436" t="inlineStr">
        <is>
          <t>Сталь</t>
        </is>
      </c>
      <c r="AC436" t="inlineStr">
        <is>
          <t>Даниил | Часовой клуб</t>
        </is>
      </c>
      <c r="AD436" t="inlineStr">
        <is>
          <t>stileshow72@gmail.com</t>
        </is>
      </c>
      <c r="AE436" t="inlineStr">
        <is>
          <t>не опт</t>
        </is>
      </c>
      <c r="AF436" t="inlineStr">
        <is>
          <t>2026-10-04T16:44:57+03:00</t>
        </is>
      </c>
      <c r="AG436" t="inlineStr">
        <is>
          <t>Активно</t>
        </is>
      </c>
    </row>
    <row r="437">
      <c r="A437" t="inlineStr">
        <is>
          <t>p21r_Pagani_Design_Diver_синий_тканевый</t>
        </is>
      </c>
      <c r="B437" t="inlineStr">
        <is>
          <t>Package</t>
        </is>
      </c>
      <c r="C437" t="inlineStr">
        <is>
          <t>8220036396</t>
        </is>
      </c>
      <c r="D437" t="inlineStr">
        <is>
          <t>Даниил</t>
        </is>
      </c>
      <c r="E437" t="inlineStr">
        <is>
          <t>79775236996</t>
        </is>
      </c>
      <c r="F437" t="inlineStr">
        <is>
          <t>Москва</t>
        </is>
      </c>
      <c r="G437" t="inlineStr">
        <is>
          <t>http://avito.ru/autoload/1/items-to-feed/images?imageSlug=/image/1/1.4Y-_zLawTWaJe89r8dPGx65sT2YPZUVsCQ.Qk2-r5Umn2uU6J6uQA9TpJMQN-80DlyCTvD4JHjzo5I | http://avito.ru/autoload/1/items-to-feed/images?imageSlug=/image/1/1.eEs2Bbaw1KIAslavSjgLTyyl1qKGrNyogA.l_XyUZ45M44hqkU04LX9076eVAaTqWsM8bxF5_mf390 | http://avito.ru/autoload/1/items-to-feed/images?imageSlug=/image/1/1.7PyEhrawQBWyMcIY0MXBkJcmQhU0L0gfMg.hdE2qWlHrYqFlZAXaGc1KftlOO23qNQrCKYJ7AOOHiY | http://avito.ru/autoload/1/items-to-feed/images?imageSlug=/image/1/1.lu60IbawOgeClrgKlH_Z6q6BOAcEiDINAg.TJtLeroVf5WwgUoFQeuO2boL4dixaYh9PxAHlpg7nPE | http://avito.ru/autoload/1/items-to-feed/images?imageSlug=/image/1/1.pQzSvbawCeXkCovolNulFcgdC-ViFAHvZA.uw8zz5MwLuCVI2562Kdu6fmj-pKWcPwy4o9kT0ERGUE | http://avito.ru/autoload/1/items-to-feed/images?imageSlug=/image/1/1.asudu7awxiKrDEQvxaoYz4cbxCItEs4oKw.r9iU_f4sAGSMARWI3H6BleKe2pJMgJ_athxNmhjfpOY</t>
        </is>
      </c>
      <c r="H437" t="inlineStr">
        <is>
          <t>По телефону и в сообщениях</t>
        </is>
      </c>
      <c r="I437" t="inlineStr">
        <is>
          <t>Часы Pagani Design Diver синий мужские текстиль</t>
        </is>
      </c>
      <c r="J437" t="inlineStr">
        <is>
          <t>⌚ Pagani Design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текстильном ремешке&lt;br&gt;&lt;br&gt;📌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7" t="inlineStr">
        <is>
          <t>Часы и украшения</t>
        </is>
      </c>
      <c r="L437" t="inlineStr">
        <is>
          <t>ПВЗ | Курьер | Постамат | Самовывоз с онлайн-оплатой</t>
        </is>
      </c>
      <c r="M437" t="inlineStr">
        <is>
          <t>12990</t>
        </is>
      </c>
      <c r="N437" t="inlineStr">
        <is>
          <t>Часы</t>
        </is>
      </c>
      <c r="O437" t="inlineStr">
        <is>
          <t>Товар приобретен на продажу</t>
        </is>
      </c>
      <c r="P437" t="inlineStr">
        <is>
          <t>Новое</t>
        </is>
      </c>
      <c r="Q437" t="inlineStr">
        <is>
          <t>Без бренда</t>
        </is>
      </c>
      <c r="R437" t="inlineStr">
        <is>
          <t>Синий</t>
        </is>
      </c>
      <c r="S437" t="inlineStr">
        <is>
          <t>Синий</t>
        </is>
      </c>
      <c r="T437" t="inlineStr">
        <is>
          <t>https://disk.yandex.ru/i/slFC0vckIxESbw</t>
        </is>
      </c>
      <c r="U437" t="inlineStr">
        <is>
          <t>Да</t>
        </is>
      </c>
      <c r="V437" t="inlineStr">
        <is>
          <t>Pagani Design Diver 2</t>
        </is>
      </c>
      <c r="W437" t="inlineStr">
        <is>
          <t>Наручные или карманные</t>
        </is>
      </c>
      <c r="X437" t="inlineStr">
        <is>
          <t>Наручные часы</t>
        </is>
      </c>
      <c r="Y437" t="inlineStr">
        <is>
          <t>Мужские</t>
        </is>
      </c>
      <c r="Z437" t="inlineStr">
        <is>
          <t>Механические</t>
        </is>
      </c>
      <c r="AA437" t="inlineStr">
        <is>
          <t>Водонепроницаемые | Автоподзавод | Календарь</t>
        </is>
      </c>
      <c r="AB437" t="inlineStr">
        <is>
          <t>Текстиль</t>
        </is>
      </c>
      <c r="AC437" t="inlineStr">
        <is>
          <t>Даниил | Часовой клуб</t>
        </is>
      </c>
      <c r="AD437" t="inlineStr">
        <is>
          <t>stileshow72@gmail.com</t>
        </is>
      </c>
      <c r="AE437" t="inlineStr">
        <is>
          <t>не опт</t>
        </is>
      </c>
      <c r="AF437" t="inlineStr">
        <is>
          <t>2026-10-04T16:45:24+03:00</t>
        </is>
      </c>
      <c r="AG437" t="inlineStr">
        <is>
          <t>Активно</t>
        </is>
      </c>
    </row>
    <row r="438">
      <c r="A438" t="inlineStr">
        <is>
          <t>p04_Pagani_Design_Chrono_PT_Time_черн_серебро_бра</t>
        </is>
      </c>
      <c r="B438" t="inlineStr">
        <is>
          <t>Package</t>
        </is>
      </c>
      <c r="C438" t="inlineStr">
        <is>
          <t>8188246060</t>
        </is>
      </c>
      <c r="D438" t="inlineStr">
        <is>
          <t>Даниил</t>
        </is>
      </c>
      <c r="E438" t="inlineStr">
        <is>
          <t>79775236996</t>
        </is>
      </c>
      <c r="F438" t="inlineStr">
        <is>
          <t>Москва</t>
        </is>
      </c>
      <c r="G438" t="inlineStr">
        <is>
          <t>http://avito.ru/autoload/1/items-to-feed/images?imageSlug=/image/1/1.DntIjrawopJ-OSCfWJoFPV0uoJL4J6qY_g.PUYZtbS2HFslrpirIla9gK8yUxOEM8NPHswBlrzxCZ8 | http://avito.ru/autoload/1/items-to-feed/images?imageSlug=/image/1/1.feNsj7aw0QpaOFMHGt4280Uv0wrcJtkA2g.s75gFqw71AXvGylM0ZRfE7GpvlYnQs6LlJW5HZ6Cx_w | http://avito.ru/autoload/1/items-to-feed/images?imageSlug=/image/1/1.VQSGPLaw-e2wi3vgoHFdH66c--02lfHnMA.OY8TZ2HEIbtRmobH0CXmDnwV53yIu8Ym3KgnPbFJngA | http://avito.ru/autoload/1/items-to-feed/images?imageSlug=/image/1/1.6nr5urawRpPPDcSeoYmBEdEaRJNJE06ZTw.uL7VUTVs-RU7DcZLohjWvEKZEQwTKf5NdpkSQAUQFy0 | http://avito.ru/autoload/1/items-to-feed/images?imageSlug=/image/1/1.LElG9rawgKBwQQKtEtIOO25WgqD2X4iq8A.4vNr3y3AyNNvILkmP8NlAS3f-yrrXPJaLQX4vsWwokQ | http://avito.ru/autoload/1/items-to-feed/images?imageSlug=/image/1/1.imd3V7awJo5B4KSDbzGrN173JI7H_i6EwQ.Bh3lM8yXLEKiXQ6RknaTmyu2f8JpJsO2uw4mMWvRVVE | http://avito.ru/autoload/1/items-to-feed/images?imageSlug=/image/1/1.5cuIR7awSSK-8MsvzmC8r5LnSyI47kEoPg.P0N2r7XfffKHSd6ABanj3i8DLDUL5L8TJxO8tZECrEU</t>
        </is>
      </c>
      <c r="H438" t="inlineStr">
        <is>
          <t>По телефону и в сообщениях</t>
        </is>
      </c>
      <c r="I438" t="inlineStr">
        <is>
          <t>Чёрная машина — часы Pagani Design Chrono P чёрный</t>
        </is>
      </c>
      <c r="J438" t="inlineStr">
        <is>
          <t>⌚ Pagani Design Chrono PT Time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гоночным характером&lt;br&gt;&lt;br&gt;📌 Уточняйте наличие часов перед заказом&lt;br&gt;&lt;br&gt;PT Time — линейка, где во главе угла честная спортивная механика: три субциферблата, тахиметрическая шкала, читаемость с одного взгляда. Чёрный циферблат на стальном браслете выглядит строго и по делу, без лишних украшений. Такие часы выбирают за функциональность — и только потом замечают, что они ещё и отлично смотрятся.&lt;br&gt;&lt;br&gt;✅ Корпус: нержавеющая сталь, 43 мм&lt;br&gt;✅ Функция: хронограф, тахиметрическая шкала&lt;br&gt;✅ Циферблат: чёрный, три субциферблата&lt;br&gt;✅ Стекло: минеральное упрочнённое&lt;br&gt;✅ Браслет: нержавеющая сталь&lt;br&gt;✅ Водозащита: 100 м&lt;br&gt;✅ Механизм: кварцевый хронограф, японский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8" t="inlineStr">
        <is>
          <t>Часы и украшения</t>
        </is>
      </c>
      <c r="L438" t="inlineStr">
        <is>
          <t>ПВЗ | Курьер | Постамат | Самовывоз с онлайн-оплатой</t>
        </is>
      </c>
      <c r="M438" t="inlineStr">
        <is>
          <t>13000</t>
        </is>
      </c>
      <c r="N438" t="inlineStr">
        <is>
          <t>Часы</t>
        </is>
      </c>
      <c r="O438" t="inlineStr">
        <is>
          <t>Товар приобретен на продажу</t>
        </is>
      </c>
      <c r="P438" t="inlineStr">
        <is>
          <t>Новое</t>
        </is>
      </c>
      <c r="Q438" t="inlineStr">
        <is>
          <t>Без бренда</t>
        </is>
      </c>
      <c r="R438" t="inlineStr">
        <is>
          <t>Чёрный</t>
        </is>
      </c>
      <c r="S438" t="inlineStr">
        <is>
          <t>Серебряный</t>
        </is>
      </c>
      <c r="U438" t="inlineStr">
        <is>
          <t>Да</t>
        </is>
      </c>
      <c r="V438" t="inlineStr">
        <is>
          <t>Pagani Design Chrono P</t>
        </is>
      </c>
      <c r="W438" t="inlineStr">
        <is>
          <t>Наручные или карманные</t>
        </is>
      </c>
      <c r="X438" t="inlineStr">
        <is>
          <t>Наручные часы</t>
        </is>
      </c>
      <c r="Y438" t="inlineStr">
        <is>
          <t>Мужские</t>
        </is>
      </c>
      <c r="Z438" t="inlineStr">
        <is>
          <t>Кварцевые</t>
        </is>
      </c>
      <c r="AA438" t="inlineStr">
        <is>
          <t>Водонепроницаемые | Хронограф | Календарь | Секундомер</t>
        </is>
      </c>
      <c r="AB438" t="inlineStr">
        <is>
          <t>Браслет</t>
        </is>
      </c>
      <c r="AC438" t="inlineStr">
        <is>
          <t>Даниил | Часовой клуб</t>
        </is>
      </c>
      <c r="AD438" t="inlineStr">
        <is>
          <t>stileshow72@gmail.com</t>
        </is>
      </c>
      <c r="AE438" t="inlineStr">
        <is>
          <t>не опт</t>
        </is>
      </c>
      <c r="AF438" t="inlineStr">
        <is>
          <t>2026-10-11T11:01:05+03:00</t>
        </is>
      </c>
      <c r="AG438" t="inlineStr">
        <is>
          <t>Активно</t>
        </is>
      </c>
    </row>
    <row r="439">
      <c r="A439" t="inlineStr">
        <is>
          <t>p09n_Bvlgari_Octo_Finissimo_чёрный_браслет</t>
        </is>
      </c>
      <c r="B439" t="inlineStr">
        <is>
          <t>Package</t>
        </is>
      </c>
      <c r="C439" t="inlineStr">
        <is>
          <t>8188858220</t>
        </is>
      </c>
      <c r="D439" t="inlineStr">
        <is>
          <t>Даниил</t>
        </is>
      </c>
      <c r="E439" t="inlineStr">
        <is>
          <t>79775236996</t>
        </is>
      </c>
      <c r="F439" t="inlineStr">
        <is>
          <t>Москва</t>
        </is>
      </c>
      <c r="G439" t="inlineStr">
        <is>
          <t>http://avito.ru/autoload/1/items-to-feed/images?imageSlug=/image/1/1.W1GqALaw97ict3W1kEE7KIOg9bgaqf-yHA.mONP32FeBi2kGDH3nG8QKxfJ66nkJ4OfE-4pFQgROd0 | http://avito.ru/autoload/1/items-to-feed/images?imageSlug=/image/1/1.e8gBVLaw1yE341Use2Vhtyj01SGx_d8rtw.Jz-bHc5bRdgRLA1Iq8uZgY8JNWgJHc4LVweu0xYfL48 | http://avito.ru/autoload/1/items-to-feed/images?imageSlug=/image/1/1.M1II9Lawn7s-Qx22YpQ6XRxUnbu4XZexvg.d8JmnNyVk3X5XiLCisU56GgWneY4MV_F-VWFF5g8RK8 | http://avito.ru/autoload/1/items-to-feed/images?imageSlug=/image/1/1._LNO5bawUFp4UtJXOsqqjmZFUlr-TFhQ-A.CA9_s6-lowpNEMmtrXZvAOA6d8zSRcjwYKb53m6S9uI | http://avito.ru/autoload/1/items-to-feed/images?imageSlug=/image/1/1.d9A13baw2zkDalk0V_QdqBx92TmFdNMzgw.1_h1tbh0es2eMxVTVpamGSxTtTyVq0Oce60E1GTS4V4 | http://avito.ru/autoload/1/items-to-feed/images?imageSlug=/image/1/1.vsupmrawEiKfLZAv2cyQnIA6ECIZMxooHw.jUfMoeTwHduCSujo2YjzehY943z7u0QJXxiPkFDMD70</t>
        </is>
      </c>
      <c r="H439" t="inlineStr">
        <is>
          <t>По телефону и в сообщениях</t>
        </is>
      </c>
      <c r="I439" t="inlineStr">
        <is>
          <t>Часы Bvlgari Octo Finissimo чёрный браслет</t>
        </is>
      </c>
      <c r="J439" t="inlineStr">
        <is>
          <t>⌚ Bvlgari Octo Finissimo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стелс-версия культовой линии&lt;br&gt;&lt;br&gt;📌 Уточняйте наличие часов перед заказом&lt;br&gt;&lt;br&gt;Полностью чёрный Octo Finissimo — самый стелс-вариант линии: тёмный циферблат, тёмный корпус, тёмный браслет. Архитектурная огранка граней остаётся заметной даже в монохроме. Поглотитель взглядов, который при этом не кричит о статусе, а просто его подразумевает.&lt;br&gt;&lt;br&gt;✅ Корпус: сталь, гранёная архитектура Octo&lt;br&gt;✅ Стекло: сапфировое&lt;br&gt;✅ Циферблат: Чёрный,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39" t="inlineStr">
        <is>
          <t>Часы и украшения</t>
        </is>
      </c>
      <c r="L439" t="inlineStr">
        <is>
          <t>ПВЗ | Курьер | Постамат | Самовывоз с онлайн-оплатой</t>
        </is>
      </c>
      <c r="M439" t="inlineStr">
        <is>
          <t>16500</t>
        </is>
      </c>
      <c r="N439" t="inlineStr">
        <is>
          <t>Часы</t>
        </is>
      </c>
      <c r="O439" t="inlineStr">
        <is>
          <t>Товар приобретен на продажу</t>
        </is>
      </c>
      <c r="P439" t="inlineStr">
        <is>
          <t>Новое</t>
        </is>
      </c>
      <c r="Q439" t="inlineStr">
        <is>
          <t>Bvlgari</t>
        </is>
      </c>
      <c r="R439" t="inlineStr">
        <is>
          <t>Чёрный</t>
        </is>
      </c>
      <c r="S439" t="inlineStr">
        <is>
          <t>Чёрный</t>
        </is>
      </c>
      <c r="T439" t="inlineStr">
        <is>
          <t>https://disk.yandex.ru/i/lI0VtnnfGwjyBw</t>
        </is>
      </c>
      <c r="U439" t="inlineStr">
        <is>
          <t>Да</t>
        </is>
      </c>
      <c r="V439" t="inlineStr">
        <is>
          <t>Bvlgari Octo Finissimo 2</t>
        </is>
      </c>
      <c r="W439" t="inlineStr">
        <is>
          <t>Наручные или карманные</t>
        </is>
      </c>
      <c r="X439" t="inlineStr">
        <is>
          <t>Наручные часы</t>
        </is>
      </c>
      <c r="Y439" t="inlineStr">
        <is>
          <t>Унисекс</t>
        </is>
      </c>
      <c r="Z439" t="inlineStr">
        <is>
          <t>Кварцевые</t>
        </is>
      </c>
      <c r="AA439" t="inlineStr">
        <is>
          <t>Водонепроницаемые</t>
        </is>
      </c>
      <c r="AB439" t="inlineStr">
        <is>
          <t>Браслет</t>
        </is>
      </c>
      <c r="AC439" t="inlineStr">
        <is>
          <t>Даниил | Часовой клуб</t>
        </is>
      </c>
      <c r="AD439" t="inlineStr">
        <is>
          <t>stileshow72@gmail.com</t>
        </is>
      </c>
      <c r="AE439" t="inlineStr">
        <is>
          <t>не опт</t>
        </is>
      </c>
      <c r="AF439" t="inlineStr">
        <is>
          <t>2026-09-19T17:47:18+03:00</t>
        </is>
      </c>
      <c r="AG439" t="inlineStr">
        <is>
          <t>Активно</t>
        </is>
      </c>
    </row>
    <row r="440">
      <c r="A440" t="inlineStr">
        <is>
          <t>p09n_Cartier_Tank_белый_бриллианты_серебро_брасле_2</t>
        </is>
      </c>
      <c r="B440" t="inlineStr">
        <is>
          <t>Package</t>
        </is>
      </c>
      <c r="C440" t="inlineStr">
        <is>
          <t>8188423782</t>
        </is>
      </c>
      <c r="D440" t="inlineStr">
        <is>
          <t>Даниил</t>
        </is>
      </c>
      <c r="E440" t="inlineStr">
        <is>
          <t>79775236996</t>
        </is>
      </c>
      <c r="F440" t="inlineStr">
        <is>
          <t>Москва</t>
        </is>
      </c>
      <c r="G440" t="inlineStr">
        <is>
          <t>http://avito.ru/autoload/1/items-to-feed/images?imageSlug=/image/1/1.FgsNcbawuuI7xjjvLSVmEhDRuOK92LLouw.jJC9_mW7daFABqBJNuVPbuC-NzEu4T8-CTh1nxdklCg | http://avito.ru/autoload/1/items-to-feed/images?imageSlug=/image/1/1.TI418baw4GcDRmJqIaRg4yVR4meFWOhtgw.aWTA-IjEz-YyNotO9NxAYIaH1_MCTKNAuw3skNLoW_o | http://avito.ru/autoload/1/items-to-feed/images?imageSlug=/image/1/1.tJbx97awGH_HQJpylfXdx9hXGn9BXhB1Rw.8BOAA8wS8288OXZm-kbt-DPPLEfy-NOBEAvmbYbVFOM | http://avito.ru/autoload/1/items-to-feed/images?imageSlug=/image/1/1.a1OwgLawx7qGN0W36pENK5kgxboAKc-wBg.DvNsk98vqf4xPROx7BCFqMBdhG1aFP0HBmyO0mbYyPU | http://avito.ru/autoload/1/items-to-feed/images?imageSlug=/image/1/1.82nNqrawX4D7Hd2Np83WcOUKXYB9A1eKew.AT-Uvrsii8dewtDIjptWcxuxrZaU188n1E0SKVJlf-c | http://avito.ru/autoload/1/items-to-feed/images?imageSlug=/image/1/1.HJzArLawsHX2GzJ49IwVhdoMsnVwBbh_dg.kiP7iK8NYiFN4XbwLBiqSR3uo1Uv2FXVQ9qf8y3cHy8</t>
        </is>
      </c>
      <c r="H440" t="inlineStr">
        <is>
          <t>По телефону и в сообщениях</t>
        </is>
      </c>
      <c r="I440" t="inlineStr">
        <is>
          <t>Часы Cartier Tank бриллианты крупные браслет кварц</t>
        </is>
      </c>
      <c r="J440" t="inlineStr">
        <is>
          <t>⌚ Cartier Tank — белый циферблат с фианитами, серебристый металл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философия формы важнее функции&lt;br&gt;&lt;br&gt;📌 Уточняйте наличие часов перед заказом&lt;br&gt;&lt;br&gt;Энди Уорхол говорил, что носит Tank не для того, чтобы узнавать время, а потому что это &amp;#34;те самые часы, которые нужно носить&amp;#34;. Серебристый браслет с фианитами по корпусу — ещё одно прочтение той же философии формы важнее функции. Цитата Уорхола объясняет культ этой модели лучше любого рекламного слогана.&lt;br&gt;&lt;br&gt;✅ Корпус: серебристый металл, прямоугольная форма&lt;br&gt;✅ Стекло: сапфировое&lt;br&gt;✅ Циферблат: белый, римские цифры, стрелки-мечи, фианиты по корпусу&lt;br&gt;✅ Ремешок: браслет, серебристый металл&lt;br&gt;✅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Cartier, Rolex, Patek Philippe, Audemars Piguet, Hublot, Omega и другие. Есть вопросы? Пишите — отвечаю сразу. Добавьте в избранное, чтобы не потерять!</t>
        </is>
      </c>
      <c r="K440" t="inlineStr">
        <is>
          <t>Часы и украшения</t>
        </is>
      </c>
      <c r="L440" t="inlineStr">
        <is>
          <t>ПВЗ | Курьер | Постамат | Самовывоз с онлайн-оплатой</t>
        </is>
      </c>
      <c r="M440" t="inlineStr">
        <is>
          <t>14790</t>
        </is>
      </c>
      <c r="N440" t="inlineStr">
        <is>
          <t>Часы</t>
        </is>
      </c>
      <c r="O440" t="inlineStr">
        <is>
          <t>Товар приобретен на продажу</t>
        </is>
      </c>
      <c r="P440" t="inlineStr">
        <is>
          <t>Новое</t>
        </is>
      </c>
      <c r="Q440" t="inlineStr">
        <is>
          <t>Cartier</t>
        </is>
      </c>
      <c r="R440" t="inlineStr">
        <is>
          <t>Белый</t>
        </is>
      </c>
      <c r="S440" t="inlineStr">
        <is>
          <t>Серебряный</t>
        </is>
      </c>
      <c r="U440" t="inlineStr">
        <is>
          <t>Да</t>
        </is>
      </c>
      <c r="V440" t="inlineStr">
        <is>
          <t>Cartier Tank 3</t>
        </is>
      </c>
      <c r="W440" t="inlineStr">
        <is>
          <t>Наручные или карманные</t>
        </is>
      </c>
      <c r="X440" t="inlineStr">
        <is>
          <t>Наручные часы</t>
        </is>
      </c>
      <c r="Y440" t="inlineStr">
        <is>
          <t>Унисекс</t>
        </is>
      </c>
      <c r="Z440" t="inlineStr">
        <is>
          <t>Кварцевые</t>
        </is>
      </c>
      <c r="AA440" t="inlineStr">
        <is>
          <t>Водонепроницаемые</t>
        </is>
      </c>
      <c r="AB440" t="inlineStr">
        <is>
          <t>Браслет</t>
        </is>
      </c>
      <c r="AC440" t="inlineStr">
        <is>
          <t>Даниил | Часовой клуб</t>
        </is>
      </c>
      <c r="AD440" t="inlineStr">
        <is>
          <t>stileshow72@gmail.com</t>
        </is>
      </c>
      <c r="AE440" t="inlineStr">
        <is>
          <t>не опт</t>
        </is>
      </c>
      <c r="AF440" t="inlineStr">
        <is>
          <t>2026-09-19T17:47:28+03:00</t>
        </is>
      </c>
      <c r="AG440" t="inlineStr">
        <is>
          <t>Активно</t>
        </is>
      </c>
    </row>
    <row r="441">
      <c r="A441" t="inlineStr">
        <is>
          <t>p24r_Tommy_Hilfiger_чёрный_каучук_красный</t>
        </is>
      </c>
      <c r="B441" t="inlineStr">
        <is>
          <t>Package</t>
        </is>
      </c>
      <c r="C441" t="inlineStr">
        <is>
          <t>8220698315</t>
        </is>
      </c>
      <c r="D441" t="inlineStr">
        <is>
          <t>Даниил</t>
        </is>
      </c>
      <c r="E441" t="inlineStr">
        <is>
          <t>79775236996</t>
        </is>
      </c>
      <c r="F441" t="inlineStr">
        <is>
          <t>Москва</t>
        </is>
      </c>
      <c r="G441" t="inlineStr">
        <is>
          <t>http://avito.ru/autoload/1/items-to-feed/images?imageSlug=/image/1/1._u7IIbawUgf-ltAKuA6y6tKBUAd4iFoNfg.wGlSIIcT13Q2dMlLhFzFDeDeOI2doptGuBjlQu8I2IE | http://avito.ru/autoload/1/items-to-feed/images?imageSlug=/image/1/1.cBePg7aw3P65NF7z48YQDJUj3v4_KtT0OQ.sopxcr5UbpTGm4jAH51uTNcJhdNb4EruqrAZqRK3ayw | http://avito.ru/autoload/1/items-to-feed/images?imageSlug=/image/1/1.wt0aabawbjQs3uw5Eha-swnJbDSqwGY-rA.7ZeWqebZlLdTTrcsl3R5Xy5zwbiAPXyvjzEjODfeubM | http://avito.ru/autoload/1/items-to-feed/images?imageSlug=/image/1/1.Vjd7ILaw-t5Nl3jTW0FXLmGA-N7LifLUzQ.i_J_AUvE4s4Mav0t231cYdSzjMcP53dndVNQk-CWhmQ | http://avito.ru/autoload/1/items-to-feed/images?imageSlug=/image/1/1.5fvon7awSRLeKMsfrtTc__I_SxJYNkEYXg.jdXhBdybNpgnhA04yJ_cfbrauetY86qp0dK7iqDOuQ0 | http://avito.ru/autoload/1/items-to-feed/images?imageSlug=/image/1/1.B-BVXrawqwlj6SkEV3Jvm0_-qQnl96MD4w.JaeUamPnUbm50s2zoXgvhoTEaa-q2Fzbq5iHtqkfPZY</t>
        </is>
      </c>
      <c r="H441" t="inlineStr">
        <is>
          <t>По телефону и в сообщениях</t>
        </is>
      </c>
      <c r="I441" t="inlineStr">
        <is>
          <t>Часы Tommy Hilfiger чёрный кожа крокодил</t>
        </is>
      </c>
      <c r="J441"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красный акцент,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41" t="inlineStr">
        <is>
          <t>Часы и украшения</t>
        </is>
      </c>
      <c r="L441" t="inlineStr">
        <is>
          <t>ПВЗ | Курьер | Постамат | Самовывоз с онлайн-оплатой</t>
        </is>
      </c>
      <c r="M441" t="inlineStr">
        <is>
          <t>10900</t>
        </is>
      </c>
      <c r="N441" t="inlineStr">
        <is>
          <t>Часы</t>
        </is>
      </c>
      <c r="O441" t="inlineStr">
        <is>
          <t>Товар приобретен на продажу</t>
        </is>
      </c>
      <c r="P441" t="inlineStr">
        <is>
          <t>Новое</t>
        </is>
      </c>
      <c r="Q441" t="inlineStr">
        <is>
          <t>Tommy Hilfiger</t>
        </is>
      </c>
      <c r="R441" t="inlineStr">
        <is>
          <t>Чёрный</t>
        </is>
      </c>
      <c r="S441" t="inlineStr">
        <is>
          <t>Чёрный</t>
        </is>
      </c>
      <c r="T441" t="inlineStr">
        <is>
          <t>https://disk.yandex.ru/i/vxJ_4MiWq8ruFw</t>
        </is>
      </c>
      <c r="U441" t="inlineStr">
        <is>
          <t>Да</t>
        </is>
      </c>
      <c r="V441" t="inlineStr">
        <is>
          <t>Tommy Hilfiger 4</t>
        </is>
      </c>
      <c r="W441" t="inlineStr">
        <is>
          <t>Наручные или карманные</t>
        </is>
      </c>
      <c r="X441" t="inlineStr">
        <is>
          <t>Наручные часы</t>
        </is>
      </c>
      <c r="Y441" t="inlineStr">
        <is>
          <t>Мужские</t>
        </is>
      </c>
      <c r="Z441" t="inlineStr">
        <is>
          <t>Кварцевые</t>
        </is>
      </c>
      <c r="AA441" t="inlineStr">
        <is>
          <t>Водонепроницаемые</t>
        </is>
      </c>
      <c r="AB441" t="inlineStr">
        <is>
          <t>Каучуковый</t>
        </is>
      </c>
      <c r="AC441" t="inlineStr">
        <is>
          <t>Даниил | Часовой клуб</t>
        </is>
      </c>
      <c r="AD441" t="inlineStr">
        <is>
          <t>stileshow72@gmail.com</t>
        </is>
      </c>
      <c r="AE441" t="inlineStr">
        <is>
          <t>не опт</t>
        </is>
      </c>
      <c r="AF441" t="inlineStr">
        <is>
          <t>2026-10-04T16:44:43+03:00</t>
        </is>
      </c>
      <c r="AG441" t="inlineStr">
        <is>
          <t>Активно</t>
        </is>
      </c>
    </row>
    <row r="442">
      <c r="A442" t="inlineStr">
        <is>
          <t>p04_Pagani_Design_GMT_кремовый_фиолет_DLC_браслет</t>
        </is>
      </c>
      <c r="B442" t="inlineStr">
        <is>
          <t>Package</t>
        </is>
      </c>
      <c r="C442" t="inlineStr">
        <is>
          <t>8188833249</t>
        </is>
      </c>
      <c r="D442" t="inlineStr">
        <is>
          <t>Даниил</t>
        </is>
      </c>
      <c r="E442" t="inlineStr">
        <is>
          <t>79775236996</t>
        </is>
      </c>
      <c r="F442" t="inlineStr">
        <is>
          <t>Москва</t>
        </is>
      </c>
      <c r="G442" t="inlineStr">
        <is>
          <t>http://avito.ru/autoload/1/items-to-feed/images?imageSlug=/image/1/1.eKxkebaw1EVSzlZIGAhE_E3Z1kXU0NxP0g.Z3rwbepY7VjpJtVUEONrf7zldHxBgtdp6vvykPeJ8Nw | http://avito.ru/autoload/1/items-to-feed/images?imageSlug=/image/1/1.SipXvbaw5sNhCmTOT5BNEH8d5MPnFO7J4Q.1eM77RIRXpH4doTJeq7BqO3CWaMvWTgFki6H01l28D0 | http://avito.ru/autoload/1/items-to-feed/images?imageSlug=/image/1/1.pGgVAbawCIEjtoqMUXfERgKhCoGlqACLow.dgaAxz7rWyahKdleK5cmH4jCDmBkiypcVynjtO1vwBY | http://avito.ru/autoload/1/items-to-feed/images?imageSlug=/image/1/1.fx2aULaw0_Ss51H56GlXXrLw0fQq-dv-LA.f_cHzSfcRz4wU-f8hItCp2gnZoabJAZN5yq6YlCb6As | http://avito.ru/autoload/1/items-to-feed/images?imageSlug=/image/1/1.X8aoI7aw8y-elHEimnZCioCD8S8YivslHg.5cUNIQhOksnSHzpNfWjGD15XyAuOP_E2UbTNZdTK4dE | http://avito.ru/autoload/1/items-to-feed/images?imageSlug=/image/1/1.2K7vg7awdEfZNPZK09Cb3McjdkdfKnxNWQ.C9TmssmQrxGB2npfsoXK7m3mM9wSX_LidDZID7GE5ZU | http://avito.ru/autoload/1/items-to-feed/images?imageSlug=/image/1/1.1-xpRLawewVf8_kIS1_P9nPkeQXZ7XMP3w.3j4k60sWv7B718Fy5OPGiHv59cBYmMUoxE7tGdDDgRc</t>
        </is>
      </c>
      <c r="H442" t="inlineStr">
        <is>
          <t>По телефону и в сообщениях</t>
        </is>
      </c>
      <c r="I442" t="inlineStr">
        <is>
          <t>Убийца всех дайверов — часы GMT фиолетовый мужские</t>
        </is>
      </c>
      <c r="J442" t="inlineStr">
        <is>
          <t>⌚ Pagani Design GMT — кремовый циферблат, фиолетовый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оттенок заката, который ни на что не похож&lt;br&gt;&lt;br&gt;📌 Уточняйте наличие часов перед заказом&lt;br&gt;&lt;br&gt;Сочетание кремового циферблата и фиолетового безеля — редкость даже среди лимитированных версий культовых GMT-часов, а здесь оно доступно без листа ожидания и переплаты. Функция второго часового пояса делает эти часы не просто украшением, а рабочим инструментом для тех, кто держит связь с разными часовыми поясами. Необычный цвет гарантирует, что таких часов больше ни у кого не будет.&lt;br&gt;&lt;br&gt;✅ Корпус: сталь с DLC-покрытием, 40 мм&lt;br&gt;✅ Функция: GMT, второй часовой пояс&lt;br&gt;✅ Безель: керамический, фиолетово-кремовый&lt;br&gt;✅ Циферблат: кремовый, стрелка GMT&lt;br&gt;✅ Стекло: сапфировое&lt;br&gt;✅ Браслет: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2" t="inlineStr">
        <is>
          <t>Часы и украшения</t>
        </is>
      </c>
      <c r="L442" t="inlineStr">
        <is>
          <t>ПВЗ | Курьер | Постамат | Самовывоз с онлайн-оплатой</t>
        </is>
      </c>
      <c r="M442" t="inlineStr">
        <is>
          <t>11500</t>
        </is>
      </c>
      <c r="N442" t="inlineStr">
        <is>
          <t>Часы</t>
        </is>
      </c>
      <c r="O442" t="inlineStr">
        <is>
          <t>Товар приобретен на продажу</t>
        </is>
      </c>
      <c r="P442" t="inlineStr">
        <is>
          <t>Новое</t>
        </is>
      </c>
      <c r="Q442" t="inlineStr">
        <is>
          <t>Без бренда</t>
        </is>
      </c>
      <c r="R442" t="inlineStr">
        <is>
          <t>Фиолетовый</t>
        </is>
      </c>
      <c r="S442" t="inlineStr">
        <is>
          <t>Фиолетовый</t>
        </is>
      </c>
      <c r="T442" t="inlineStr">
        <is>
          <t>https://disk.yandex.ru/i/oCwZdYoFVCprMw</t>
        </is>
      </c>
      <c r="U442" t="inlineStr">
        <is>
          <t>Да</t>
        </is>
      </c>
      <c r="V442" t="inlineStr">
        <is>
          <t>GMT 2</t>
        </is>
      </c>
      <c r="W442" t="inlineStr">
        <is>
          <t>Наручные или карманные</t>
        </is>
      </c>
      <c r="X442" t="inlineStr">
        <is>
          <t>Наручные часы</t>
        </is>
      </c>
      <c r="Y442" t="inlineStr">
        <is>
          <t>Мужские</t>
        </is>
      </c>
      <c r="Z442" t="inlineStr">
        <is>
          <t>Кварцевые</t>
        </is>
      </c>
      <c r="AA442" t="inlineStr">
        <is>
          <t>Водонепроницаемые | Календарь</t>
        </is>
      </c>
      <c r="AB442" t="inlineStr">
        <is>
          <t>Браслет</t>
        </is>
      </c>
      <c r="AC442" t="inlineStr">
        <is>
          <t>Даниил | Часовой клуб</t>
        </is>
      </c>
      <c r="AD442" t="inlineStr">
        <is>
          <t>stileshow72@gmail.com</t>
        </is>
      </c>
      <c r="AE442" t="inlineStr">
        <is>
          <t>не опт</t>
        </is>
      </c>
      <c r="AF442" t="inlineStr">
        <is>
          <t>2026-10-11T11:01:32+03:00</t>
        </is>
      </c>
      <c r="AG442" t="inlineStr">
        <is>
          <t>Активно</t>
        </is>
      </c>
    </row>
    <row r="443">
      <c r="A443" t="inlineStr">
        <is>
          <t>p18_Chanel_Premiere_чёрный_золото_цепочка</t>
        </is>
      </c>
      <c r="B443" t="inlineStr">
        <is>
          <t>Package</t>
        </is>
      </c>
      <c r="C443" t="inlineStr">
        <is>
          <t>8219912675</t>
        </is>
      </c>
      <c r="D443" t="inlineStr">
        <is>
          <t>Даниил</t>
        </is>
      </c>
      <c r="E443" t="inlineStr">
        <is>
          <t>79775236996</t>
        </is>
      </c>
      <c r="F443" t="inlineStr">
        <is>
          <t>Москва</t>
        </is>
      </c>
      <c r="G443" t="inlineStr">
        <is>
          <t>http://avito.ru/autoload/1/items-to-feed/images?imageSlug=/image/1/1.MTPc77awndrqWB_XsvsbXsxPn9psRpXQag.WjFzbYZpaD_IDvxwoJ4-ZvoymqsTdZhSmTTiCxstQ7Y | http://avito.ru/autoload/1/items-to-feed/images?imageSlug=/image/1/1.mtZ8K7awNj9KnLQyRF2Yz2aLND_Mgj41yg.Z8ym5WwFSNOGOmgI1ogwVqN_IXebKqRG520r83sOwX8 | http://avito.ru/autoload/1/items-to-feed/images?imageSlug=/image/1/1.se6h4rawHQeXVZ8Kz4yH6rtCHwcRSxUNFw.dE8L0NR2hbwaU_yeAsVnLJAqbglRjKjl5Jr7JXlkwWA | http://avito.ru/autoload/1/items-to-feed/images?imageSlug=/image/1/1.Rko0praw6qMCEWiuNPcMTi4G6KOED-Kpgg.2nJ_QBMft6f-OeufOt08wwTzmh2F0aqL-RYMwma_lBo | http://avito.ru/autoload/1/items-to-feed/images?imageSlug=/image/1/1.alUEmLawxrwyL0SxXMFUTxk4xLy0Mc62sg.DfHPjIgJa2B7i9KhEilXyWt7HyJmuGxdb04-IQpns5M</t>
        </is>
      </c>
      <c r="H443" t="inlineStr">
        <is>
          <t>По телефону и в сообщениях</t>
        </is>
      </c>
      <c r="I443" t="inlineStr">
        <is>
          <t>Смотрят все — часы Chanel Premiere чёрный женские</t>
        </is>
      </c>
      <c r="J443" t="inlineStr">
        <is>
          <t>⌚ Chanel Premiere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октагональный корпус на цепочном браслете&lt;br&gt;&lt;br&gt;📌 Уточняйте наличие часов перед заказом&lt;br&gt;&lt;br&gt;Première — часы Chanel в форме октагона, повторяющего очертания флакона Chanel N°5 и Вандомской площади в Париже. Дизайн 1987 года, придуманный самой Коко Шанель ещё в 1930-х.&lt;br&gt;&lt;br&gt;✅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3" t="inlineStr">
        <is>
          <t>Часы и украшения</t>
        </is>
      </c>
      <c r="L443" t="inlineStr">
        <is>
          <t>ПВЗ | Курьер | Постамат | Самовывоз с онлайн-оплатой</t>
        </is>
      </c>
      <c r="M443" t="inlineStr">
        <is>
          <t>15795</t>
        </is>
      </c>
      <c r="N443" t="inlineStr">
        <is>
          <t>Часы</t>
        </is>
      </c>
      <c r="O443" t="inlineStr">
        <is>
          <t>Товар приобретен на продажу</t>
        </is>
      </c>
      <c r="P443" t="inlineStr">
        <is>
          <t>Новое</t>
        </is>
      </c>
      <c r="Q443" t="inlineStr">
        <is>
          <t>Chanel</t>
        </is>
      </c>
      <c r="R443" t="inlineStr">
        <is>
          <t>Чёрный</t>
        </is>
      </c>
      <c r="S443" t="inlineStr">
        <is>
          <t>Золотой</t>
        </is>
      </c>
      <c r="T443" t="inlineStr">
        <is>
          <t>https://disk.yandex.ru/i/4h9qWPHBhtHskg</t>
        </is>
      </c>
      <c r="U443" t="inlineStr">
        <is>
          <t>Да</t>
        </is>
      </c>
      <c r="V443" t="inlineStr">
        <is>
          <t>Chanel Premiere</t>
        </is>
      </c>
      <c r="W443" t="inlineStr">
        <is>
          <t>Наручные или карманные</t>
        </is>
      </c>
      <c r="X443" t="inlineStr">
        <is>
          <t>Наручные часы</t>
        </is>
      </c>
      <c r="Y443" t="inlineStr">
        <is>
          <t>Женские</t>
        </is>
      </c>
      <c r="Z443" t="inlineStr">
        <is>
          <t>Кварцевые</t>
        </is>
      </c>
      <c r="AA443" t="inlineStr">
        <is>
          <t>Водонепроницаемые</t>
        </is>
      </c>
      <c r="AB443" t="inlineStr">
        <is>
          <t>Золото</t>
        </is>
      </c>
      <c r="AC443" t="inlineStr">
        <is>
          <t>Даниил | Часовой клуб</t>
        </is>
      </c>
      <c r="AD443" t="inlineStr">
        <is>
          <t>stileshow72@gmail.com</t>
        </is>
      </c>
      <c r="AE443" t="inlineStr">
        <is>
          <t>не опт</t>
        </is>
      </c>
      <c r="AF443" t="inlineStr">
        <is>
          <t>2026-10-03T18:54:26+03:00</t>
        </is>
      </c>
      <c r="AG443" t="inlineStr">
        <is>
          <t>Активно</t>
        </is>
      </c>
    </row>
    <row r="444">
      <c r="A444" t="inlineStr">
        <is>
          <t>p20r_Hublot_Classic_Fusion_чёрный_бриллианты_кожа_2_r2</t>
        </is>
      </c>
      <c r="B444" t="inlineStr">
        <is>
          <t>Package</t>
        </is>
      </c>
      <c r="C444" t="inlineStr">
        <is>
          <t>8220478439</t>
        </is>
      </c>
      <c r="D444" t="inlineStr">
        <is>
          <t>Даниил</t>
        </is>
      </c>
      <c r="E444" t="inlineStr">
        <is>
          <t>79775236996</t>
        </is>
      </c>
      <c r="F444" t="inlineStr">
        <is>
          <t>Москва</t>
        </is>
      </c>
      <c r="G444" t="inlineStr">
        <is>
          <t>http://avito.ru/autoload/1/items-to-feed/images?imageSlug=/image/1/1.UmX-_7aw_ozISHyB1rpyHeRf_IxOVvaGSA.pCA4HXpgH0arADqTSGnmmPPFSiRmgbfd2QC3h7LxQs0 | http://avito.ru/autoload/1/items-to-feed/images?imageSlug=/image/1/1.cSlo_Law3cBeS1_NBtk7dXVc38DYVdXK3g.WmZOHhO45oXEEJc4M9Boz9HoMEb9ZipQ6P6ucQGYbxo | http://avito.ru/autoload/1/items-to-feed/images?imageSlug=/image/1/1.Ijb8Y7awjt_K1AzStAMlWOzDjN9MyobVSg.7C-KXf0rGH-W4BknSM7iIsZV4OHQN8t8INTOZ2-wF98 | http://avito.ru/autoload/1/items-to-feed/images?imageSlug=/image/1/1.Hbtqs7awsVJcBDNfXIsqv3ATs1LaGrlY3A.88Bzpl9ewV-IKBYwJAtX5K2GRONqEPPr2wxCn__XqhQ | http://avito.ru/autoload/1/items-to-feed/images?imageSlug=/image/1/1.9Y-m_LawWWaQS9trwJvNi7xcW2YWVVFsEA.MlVGE8F0H52RKRZXvZ_RVY0BG1Hw7-qOnRE44F6Tb-w | http://avito.ru/autoload/1/items-to-feed/images?imageSlug=/image/1/1.77LiLrawQ1vUmcFWsEm9sv2OQVtSh0tRVA.Ihjo0RBT_3UH4sGd-uIKGaIisqSGsUlGIfB4WtBmzF8</t>
        </is>
      </c>
      <c r="H444" t="inlineStr">
        <is>
          <t>По телефону и в сообщениях</t>
        </is>
      </c>
      <c r="I444" t="inlineStr">
        <is>
          <t>Часы Hublot Classic Fusion бриллианты золото кожа</t>
        </is>
      </c>
      <c r="J444"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4" t="inlineStr">
        <is>
          <t>Часы и украшения</t>
        </is>
      </c>
      <c r="L444" t="inlineStr">
        <is>
          <t>ПВЗ | Курьер | Постамат | Самовывоз с онлайн-оплатой</t>
        </is>
      </c>
      <c r="M444" t="inlineStr">
        <is>
          <t>10900</t>
        </is>
      </c>
      <c r="N444" t="inlineStr">
        <is>
          <t>Часы</t>
        </is>
      </c>
      <c r="O444" t="inlineStr">
        <is>
          <t>Товар приобретен на продажу</t>
        </is>
      </c>
      <c r="P444" t="inlineStr">
        <is>
          <t>Новое</t>
        </is>
      </c>
      <c r="Q444" t="inlineStr">
        <is>
          <t>Hublot</t>
        </is>
      </c>
      <c r="R444" t="inlineStr">
        <is>
          <t>Чёрный</t>
        </is>
      </c>
      <c r="S444" t="inlineStr">
        <is>
          <t>Чёрный</t>
        </is>
      </c>
      <c r="T444" t="inlineStr">
        <is>
          <t>https://disk.yandex.ru/i/HsuWpjFU6EWM_w</t>
        </is>
      </c>
      <c r="U444" t="inlineStr">
        <is>
          <t>Да</t>
        </is>
      </c>
      <c r="V444" t="inlineStr">
        <is>
          <t>Hublot Classic Fusion 7</t>
        </is>
      </c>
      <c r="W444" t="inlineStr">
        <is>
          <t>Наручные или карманные</t>
        </is>
      </c>
      <c r="X444" t="inlineStr">
        <is>
          <t>Наручные часы</t>
        </is>
      </c>
      <c r="Y444" t="inlineStr">
        <is>
          <t>Мужские</t>
        </is>
      </c>
      <c r="Z444" t="inlineStr">
        <is>
          <t>Механические</t>
        </is>
      </c>
      <c r="AA444" t="inlineStr">
        <is>
          <t>Водонепроницаемые | Автоподзавод | Календарь</t>
        </is>
      </c>
      <c r="AB444" t="inlineStr">
        <is>
          <t>Кожаный</t>
        </is>
      </c>
      <c r="AC444" t="inlineStr">
        <is>
          <t>Даниил | Часовой клуб</t>
        </is>
      </c>
      <c r="AD444" t="inlineStr">
        <is>
          <t>stileshow72@gmail.com</t>
        </is>
      </c>
      <c r="AE444" t="inlineStr">
        <is>
          <t>не опт</t>
        </is>
      </c>
      <c r="AF444" t="inlineStr">
        <is>
          <t>2026-10-11T11:13:28+03:00</t>
        </is>
      </c>
      <c r="AG444" t="inlineStr">
        <is>
          <t>Активно</t>
        </is>
      </c>
    </row>
    <row r="445">
      <c r="A445" t="inlineStr">
        <is>
          <t>p12n_Armani_Exchange_Pride_чёрный_кожа_ремешок</t>
        </is>
      </c>
      <c r="B445" t="inlineStr">
        <is>
          <t>Package</t>
        </is>
      </c>
      <c r="C445" t="inlineStr">
        <is>
          <t>8187916390</t>
        </is>
      </c>
      <c r="D445" t="inlineStr">
        <is>
          <t>Даниил</t>
        </is>
      </c>
      <c r="E445" t="inlineStr">
        <is>
          <t>79775236996</t>
        </is>
      </c>
      <c r="F445" t="inlineStr">
        <is>
          <t>Москва</t>
        </is>
      </c>
      <c r="G445" t="inlineStr">
        <is>
          <t>http://avito.ru/autoload/1/items-to-feed/images?imageSlug=/image/1/1.VsG5Xbaw-iiP6nglmTRhh6z9-CgJ9PIiDw.ME13PXStE1gu59VNJ8NQ1aev5mZM_W5p9JalG2k64zk | http://avito.ru/autoload/1/items-to-feed/images?imageSlug=/image/1/1.UhapX7aw_v-f6HzygU5LTrz__P8Z9vb1Hw.QVQ5BtmirdtJxt6o_7saQSeXYTtPL-tDbTt0CsNoRe8 | http://avito.ru/autoload/1/items-to-feed/images?imageSlug=/image/1/1.ba9gfLawwUZWy0NLNkVcgnfcw0bQ1clM1g.jFHeosWH357rYHPHYaMBunUXF60xSowZyHtq7o83aK8 | http://avito.ru/autoload/1/items-to-feed/images?imageSlug=/image/1/1.SX7Z9raw5ZfvQWeax4t3MMhW55dpX-2dbw.f62PtzMiC7Brrz9UuOvLm6MeNcMpaWKhMZT-r-jy26c | http://avito.ru/autoload/1/items-to-feed/images?imageSlug=/image/1/1.wbB3p7awbVlBEO9UeazjtG0Hb1nHDmVTwQ.K7YqJwbEgWzcvrTGZU0pn-iDB9e3MzVhvS_RW1k2iEY | http://avito.ru/autoload/1/items-to-feed/images?imageSlug=/image/1/1.8Sq3RLawXcOB89_O2S-ILq3kX8MH7VXJAQ.1LLsh_l8eur7EMolytKBuvWOu8-vFIlzzDfNiT1tdpY | http://avito.ru/autoload/1/items-to-feed/images?imageSlug=/image/1/1.QJR8-Law7H1KT25wcJlswmlY7n3MUeR3yg.9tNUsrPcT5GTZauW9UPMqdWU9W60YCePEdJPdk8s-N4</t>
        </is>
      </c>
      <c r="H445" t="inlineStr">
        <is>
          <t>По телефону и в сообщениях</t>
        </is>
      </c>
      <c r="I445" t="inlineStr">
        <is>
          <t>Сразу узнают — часы Armani Exchange AX7120 мужские</t>
        </is>
      </c>
      <c r="J445" t="inlineStr">
        <is>
          <t>&lt;p&gt;⌚ Armani Exchange Pride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лимитированный дизайн, который не проходит мимо&lt;br&gt;&lt;br&gt; 📌 Уточняйте наличие часов перед заказом&lt;br&gt;&lt;br&gt; Armani Exchange выпускает Pride не каждый год — цветной акцент на чёрном ремешке отличает эти часы от рядовой классики бренда. Тот случай, когда сдержанный чёрный циферблат и яркая деталь работают на контрасте. Надеваешь — и хотя бы раз в день кто-то спросит про эту деталь.&lt;br&gt;&lt;br&gt; ✅ Ремешок: кожаный&lt;br&gt;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445" t="inlineStr">
        <is>
          <t>Часы и украшения</t>
        </is>
      </c>
      <c r="L445" t="inlineStr">
        <is>
          <t>ПВЗ | Курьер | Постамат | Самовывоз с онлайн-оплатой</t>
        </is>
      </c>
      <c r="M445" t="inlineStr">
        <is>
          <t>16000</t>
        </is>
      </c>
      <c r="N445" t="inlineStr">
        <is>
          <t>Часы</t>
        </is>
      </c>
      <c r="O445" t="inlineStr">
        <is>
          <t>Товар приобретен на продажу</t>
        </is>
      </c>
      <c r="P445" t="inlineStr">
        <is>
          <t>Новое</t>
        </is>
      </c>
      <c r="Q445" t="inlineStr">
        <is>
          <t>Armani Exchange</t>
        </is>
      </c>
      <c r="R445" t="inlineStr">
        <is>
          <t>Чёрный</t>
        </is>
      </c>
      <c r="S445" t="inlineStr">
        <is>
          <t>Чёрный</t>
        </is>
      </c>
      <c r="U445" t="inlineStr">
        <is>
          <t>Да</t>
        </is>
      </c>
      <c r="V445" t="inlineStr">
        <is>
          <t>Armani Exchange 4</t>
        </is>
      </c>
      <c r="W445" t="inlineStr">
        <is>
          <t>Наручные или карманные</t>
        </is>
      </c>
      <c r="X445" t="inlineStr">
        <is>
          <t>Наручные часы</t>
        </is>
      </c>
      <c r="Y445" t="inlineStr">
        <is>
          <t>Мужские</t>
        </is>
      </c>
      <c r="Z445" t="inlineStr">
        <is>
          <t>Кварцевые</t>
        </is>
      </c>
      <c r="AA445" t="inlineStr">
        <is>
          <t>Водонепроницаемые</t>
        </is>
      </c>
      <c r="AB445" t="inlineStr">
        <is>
          <t>Кожаный</t>
        </is>
      </c>
      <c r="AC445" t="inlineStr">
        <is>
          <t>Даниил | Часовой клуб</t>
        </is>
      </c>
      <c r="AD445" t="inlineStr">
        <is>
          <t>stileshow72@gmail.com</t>
        </is>
      </c>
      <c r="AE445" t="inlineStr">
        <is>
          <t>не опт</t>
        </is>
      </c>
      <c r="AF445" t="inlineStr">
        <is>
          <t>2026-09-22T19:39:48+03:00</t>
        </is>
      </c>
      <c r="AG445" t="inlineStr">
        <is>
          <t>Активно</t>
        </is>
      </c>
    </row>
    <row r="446">
      <c r="A446" t="inlineStr">
        <is>
          <t>p04_Pagani_Design_Datejust_серебро_юбилей</t>
        </is>
      </c>
      <c r="B446" t="inlineStr">
        <is>
          <t>Package</t>
        </is>
      </c>
      <c r="C446" t="inlineStr">
        <is>
          <t>8188205874</t>
        </is>
      </c>
      <c r="D446" t="inlineStr">
        <is>
          <t>Даниил</t>
        </is>
      </c>
      <c r="E446" t="inlineStr">
        <is>
          <t>79775236996</t>
        </is>
      </c>
      <c r="F446" t="inlineStr">
        <is>
          <t>Москва</t>
        </is>
      </c>
      <c r="G446" t="inlineStr">
        <is>
          <t>http://avito.ru/autoload/1/items-to-feed/images?imageSlug=/image/1/1.19CXbbawezmh2vk0tSa3rb7NeTknxHMzIQ.3J8qhoasbnXytbtEMQdcKfohvTqhv10a1adkABJxgwk | http://avito.ru/autoload/1/items-to-feed/images?imageSlug=/image/1/1.pHfW9rawCJ7gQYqTksD7Bf5WCp5mXwCUYA.0LOfan1HNEVgLIsJZ5tlYfA-DjFP9gtDE6JOW4042hI | http://avito.ru/autoload/1/items-to-feed/images?imageSlug=/image/1/1.ZI0V8bawyGQjRkppUYRO4AVRymSlWMBuow.seexdlorB85c7tM_H8CShHnUNuP88dC1bz9lftWSmPg | http://avito.ru/autoload/1/items-to-feed/images?imageSlug=/image/1/1.FWNYJrawuYpukTuHfjZ3GnGGu4roj7GA7g.48EnY9EQ-iW6Amwp-9ksDE0Q4C51k0soDFJ0ESgsXEo | http://avito.ru/autoload/1/items-to-feed/images?imageSlug=/image/1/1.oYK-VbawDWuI4o9m8EuguJb1D2sO_AVhCA.1tGl8zX7QR7csFNL0fUk6_JQseQRO9cCgTOllywxFgU | http://avito.ru/autoload/1/items-to-feed/images?imageSlug=/image/1/1.a6vg07awx0LWZEVPusoZr_pzxUJQes9IVg.LhX8K4w0dwCGrK0m63Qf-btncOSK7xZZIaLUHZqXJH4 | http://avito.ru/autoload/1/items-to-feed/images?imageSlug=/image/1/1.J8eVm7awiy6jLAkj15cg-r07iS4lMoMkIw.BfK7fOTU0UrIGDtBrL-XvCUHSt7sId_prk4cyZLaa3o</t>
        </is>
      </c>
      <c r="H446" t="inlineStr">
        <is>
          <t>По телефону и в сообщениях</t>
        </is>
      </c>
      <c r="I446" t="inlineStr">
        <is>
          <t>Часы Pagani Design классические серебряный дата</t>
        </is>
      </c>
      <c r="J446" t="inlineStr">
        <is>
          <t>⌚ Pagani Design Datejust — серебристый циферблат, юбилейный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комфорт, за который держатся коллекционеры&lt;br&gt;&lt;br&gt;📌 Уточняйте наличие часов перед заказом&lt;br&gt;&lt;br&gt;Юбилейный браслет придумали специально для того, чтобы часы облегали запястье мягче, чем классическое устричное плетение, — и с тех пор его выбирают за комфорт в первую очередь. В сочетании с серебристым циферблатом и рифлёным безелем получается тот самый эталонный образ строгих деловых часов. Надеваешь один раз — и больше не снимаешь.&lt;br&gt;&lt;br&gt;✅ Корпус: нержавеющая сталь, 41 мм&lt;br&gt;✅ Безель: рифлёный, полированный&lt;br&gt;✅ Циферблат: серебристый, окошко даты с лупой&lt;br&gt;✅ Стекло: сапфировое&lt;br&gt;✅ Браслет: юбилейный, пятизвенный,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6" t="inlineStr">
        <is>
          <t>Часы и украшения</t>
        </is>
      </c>
      <c r="L446" t="inlineStr">
        <is>
          <t>ПВЗ | Курьер | Постамат | Самовывоз с онлайн-оплатой</t>
        </is>
      </c>
      <c r="M446" t="inlineStr">
        <is>
          <t>17000</t>
        </is>
      </c>
      <c r="N446" t="inlineStr">
        <is>
          <t>Часы</t>
        </is>
      </c>
      <c r="O446" t="inlineStr">
        <is>
          <t>Товар приобретен на продажу</t>
        </is>
      </c>
      <c r="P446" t="inlineStr">
        <is>
          <t>Новое</t>
        </is>
      </c>
      <c r="Q446" t="inlineStr">
        <is>
          <t>Без бренда</t>
        </is>
      </c>
      <c r="R446" t="inlineStr">
        <is>
          <t>Серебряный</t>
        </is>
      </c>
      <c r="S446" t="inlineStr">
        <is>
          <t>Серебряный</t>
        </is>
      </c>
      <c r="T446" t="inlineStr">
        <is>
          <t>https://disk.yandex.ru/i/JyM2_QPcsidjLg</t>
        </is>
      </c>
      <c r="U446" t="inlineStr">
        <is>
          <t>Да</t>
        </is>
      </c>
      <c r="V446" t="inlineStr">
        <is>
          <t>Datejust 2</t>
        </is>
      </c>
      <c r="W446" t="inlineStr">
        <is>
          <t>Наручные или карманные</t>
        </is>
      </c>
      <c r="X446" t="inlineStr">
        <is>
          <t>Наручные часы</t>
        </is>
      </c>
      <c r="Y446" t="inlineStr">
        <is>
          <t>Мужские</t>
        </is>
      </c>
      <c r="Z446" t="inlineStr">
        <is>
          <t>Механические</t>
        </is>
      </c>
      <c r="AA446" t="inlineStr">
        <is>
          <t>Водонепроницаемые | Автоподзавод | Календарь</t>
        </is>
      </c>
      <c r="AB446" t="inlineStr">
        <is>
          <t>Сталь</t>
        </is>
      </c>
      <c r="AC446" t="inlineStr">
        <is>
          <t>Даниил | Часовой клуб</t>
        </is>
      </c>
      <c r="AD446" t="inlineStr">
        <is>
          <t>stileshow72@gmail.com</t>
        </is>
      </c>
      <c r="AE446" t="inlineStr">
        <is>
          <t>не опт</t>
        </is>
      </c>
      <c r="AF446" t="inlineStr">
        <is>
          <t>2026-10-11T11:01:29+03:00</t>
        </is>
      </c>
      <c r="AG446" t="inlineStr">
        <is>
          <t>Активно</t>
        </is>
      </c>
    </row>
    <row r="447">
      <c r="A447" t="inlineStr">
        <is>
          <t>Pagani Design аквонавт черн 11490</t>
        </is>
      </c>
      <c r="B447" t="inlineStr">
        <is>
          <t>Package</t>
        </is>
      </c>
      <c r="C447" t="inlineStr">
        <is>
          <t>8156329963</t>
        </is>
      </c>
      <c r="D447" t="inlineStr">
        <is>
          <t>Даниил</t>
        </is>
      </c>
      <c r="E447" t="inlineStr">
        <is>
          <t>79775236996</t>
        </is>
      </c>
      <c r="F447" t="inlineStr">
        <is>
          <t>Москва</t>
        </is>
      </c>
      <c r="G447" t="inlineStr">
        <is>
          <t>http://avito.ru/autoload/1/items-to-feed/images?imageSlug=/image/1/1.Avtlk7awrhJTJCwfbYsMz08zrBLVOqYY0w.C6EOyMJCLJht6VoJvrDnJPIsFM8p_oM2x-20Zyhl-tk | http://avito.ru/autoload/1/items-to-feed/images?imageSlug=/image/1/1.XPsl47aw8BITVHIfEfYdnQ9D8hKVSvgYkw.3jeChIIBEWiho1ub9DCCfdReN1rWxBeYjOMY3E95iQI | http://avito.ru/autoload/1/items-to-feed/images?imageSlug=/image/1/1.cRSForaw3f2zFV_w6-9lD68C3_01C9X3Mw.HDz3WUoAiwDaXgEI8zFTJU7PSdjRMzKY_d1tV9GAySU | http://avito.ru/autoload/1/items-to-feed/images?imageSlug=/image/1/1.O9EWo7awlzggFBU1bPd06DwDlTimCp8yoA.FyQTH1jv48hadyCjgUUFRiS07vKRSYrUuztRo4cGgfI | http://avito.ru/autoload/1/items-to-feed/images?imageSlug=/image/1/1.9RuWMLawWfKgh9v_8B-BfryQW_ImmVH4IA.8dBkry2GTtOIRbK68Ngy25mb-pVYilL3IMVMLTJ0NDk | http://avito.ru/autoload/1/items-to-feed/images?imageSlug=/image/1/1.gpur6LawLnKdX6x_o-LAooFILHIbQSZ4HQ._d1BWhiqQYD7b5j1TJOXurGaH4jp8l2DzUwEbY7t3UQ</t>
        </is>
      </c>
      <c r="H447" t="inlineStr">
        <is>
          <t>По телефону и в сообщениях</t>
        </is>
      </c>
      <c r="I447" t="inlineStr">
        <is>
          <t>Классика на века — часы Automatic чёрный мужские</t>
        </is>
      </c>
      <c r="J447" t="inlineStr">
        <is>
          <t>⌚ Pagani Design Automatic — Чёрная классика с характером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душа по цене смартфона&lt;br&gt;&lt;br&gt;📌 Уточняйте наличие часов перед заказом&lt;br&gt;&lt;br&gt;Когда в 2020 Pagani Design выпустили линейку Automatic с механизмом, часовое сообщество взорвалось: &amp;#34;Как они умудрились?!&amp;#34; Чёрный циферблат, сапфир, автоподзавод — всё как у большой тройки, но за 1/50 цены. Теперь их носят IT-специалисты, предприниматели и те, кто понимает: статус — это не переплата за логотип. Вас будут спрашивать только одно: где взял? Надел — не снял. 90% покупателей возвращаются за второй моделью. Чёрный корпус работает под всё: костюм, джинсы, спортивный стиль.&lt;br&gt;&lt;br&gt;✅ Корпус: нержавеющая сталь 316L с PVD-покрытием&lt;br&gt;✅ Сапфировое стекло с антибликовым покрытием&lt;br&gt;✅ Циферблат: чёрный матовый с люминесцентными стрелками и метками&lt;br&gt;✅ Водонепроницаемость: 10 ATM (100 метров)&lt;br&gt;✅ Автоподзавод с запасом хода 40 часов&lt;br&gt;✅ Календарь с датой на 3 часах&lt;br&gt;✅ Каучуковый ремешок с клипсой из стали&lt;br&gt;✅ Диаметр корпуса: 40 мм, толщина 12 мм&lt;br&gt;✅ Вес: 85 грамм — не чувствуется на руке&lt;br&gt;✅ Механизм: автоподзавод (Seagull ST16/NH35)&lt;br&gt;&lt;br&gt;❗️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447" t="inlineStr">
        <is>
          <t>Часы и украшения</t>
        </is>
      </c>
      <c r="L447" t="inlineStr">
        <is>
          <t>ПВЗ | Курьер | Постамат | Самовывоз с онлайн-оплатой</t>
        </is>
      </c>
      <c r="M447" t="inlineStr">
        <is>
          <t>12490</t>
        </is>
      </c>
      <c r="N447" t="inlineStr">
        <is>
          <t>Часы</t>
        </is>
      </c>
      <c r="O447" t="inlineStr">
        <is>
          <t>Товар приобретен на продажу</t>
        </is>
      </c>
      <c r="P447" t="inlineStr">
        <is>
          <t>Новое</t>
        </is>
      </c>
      <c r="Q447" t="inlineStr">
        <is>
          <t>Без бренда</t>
        </is>
      </c>
      <c r="R447" t="inlineStr">
        <is>
          <t>Чёрный</t>
        </is>
      </c>
      <c r="S447" t="inlineStr">
        <is>
          <t>Чёрный</t>
        </is>
      </c>
      <c r="T447" t="inlineStr">
        <is>
          <t>https://disk.yandex.ru/i/OkiM3lHOnM3xSw</t>
        </is>
      </c>
      <c r="U447" t="inlineStr">
        <is>
          <t>Да</t>
        </is>
      </c>
      <c r="V447" t="inlineStr">
        <is>
          <t>Automatic</t>
        </is>
      </c>
      <c r="W447" t="inlineStr">
        <is>
          <t>Наручные или карманные</t>
        </is>
      </c>
      <c r="X447" t="inlineStr">
        <is>
          <t>Наручные часы</t>
        </is>
      </c>
      <c r="Y447" t="inlineStr">
        <is>
          <t>Мужские</t>
        </is>
      </c>
      <c r="Z447" t="inlineStr">
        <is>
          <t>Механические</t>
        </is>
      </c>
      <c r="AA447" t="inlineStr">
        <is>
          <t>Водонепроницаемые | Автоподзавод</t>
        </is>
      </c>
      <c r="AB447" t="inlineStr">
        <is>
          <t>Каучуковый</t>
        </is>
      </c>
      <c r="AC447" t="inlineStr">
        <is>
          <t>Даниил | Часовой клуб</t>
        </is>
      </c>
      <c r="AD447" t="inlineStr">
        <is>
          <t>stileshow72@gmail.com</t>
        </is>
      </c>
      <c r="AE447" t="inlineStr">
        <is>
          <t>не опт</t>
        </is>
      </c>
      <c r="AF447" t="inlineStr">
        <is>
          <t>2026-09-23T17:50:49+03:00</t>
        </is>
      </c>
      <c r="AG447" t="inlineStr">
        <is>
          <t>Активно</t>
        </is>
      </c>
    </row>
    <row r="448">
      <c r="A448" t="inlineStr">
        <is>
          <t>p09n_Cartier_Tank_белый_бриллианты_розовое_золото</t>
        </is>
      </c>
      <c r="B448" t="inlineStr">
        <is>
          <t>Package</t>
        </is>
      </c>
      <c r="C448" t="inlineStr">
        <is>
          <t>8187898478</t>
        </is>
      </c>
      <c r="D448" t="inlineStr">
        <is>
          <t>Даниил</t>
        </is>
      </c>
      <c r="E448" t="inlineStr">
        <is>
          <t>79775236996</t>
        </is>
      </c>
      <c r="F448" t="inlineStr">
        <is>
          <t>Москва</t>
        </is>
      </c>
      <c r="G448" t="inlineStr">
        <is>
          <t>http://avito.ru/autoload/1/items-to-feed/images?imageSlug=/image/1/1.6nU-PbawRpwIisSRZk7CWSmdRJyOlE6WiA.hcD0ZKGbfmgHE97Un5Biy9LHQUiGEdXQalFfV_bvBec | http://avito.ru/autoload/1/items-to-feed/images?imageSlug=/image/1/1.RnKssbaw6puaBmiWrIA1d4UR6JscGOKRGg.DirYKeKOoiVEinTRGxfDDJmXOFWpQXJ-wEpFAAwvz34 | http://avito.ru/autoload/1/items-to-feed/images?imageSlug=/image/1/1.SDbJfraw5N__yWbS1X8UZdze5t951-zVfw.tkHAi6PzkfCUONTfFFUykTOQSCcm1dF1WtCMjEcMwsU | http://avito.ru/autoload/1/items-to-feed/images?imageSlug=/image/1/1.NYLxNLawmWvHgxtml0A7iOWUm2tBnZFhRw.jFhc17XQBza_AvaHK71_dsmS-XqAn0Pyx3nGlVOolho | http://avito.ru/autoload/1/items-to-feed/images?imageSlug=/image/1/1.i241FbawJ4cDoqWKL3PNERy1JYeFvC-Ngw.hUg3jujnLgf6IOrHMHjmOyLDmd2vLa4RFU_V2jIYZgQ | http://avito.ru/autoload/1/items-to-feed/images?imageSlug=/image/1/1.M14G47awn7cwVB26bIN5WhxDnbe2Spe9sA.L_PoaIqsgzrgvywGH8cVTIbvrc82OSMG2o6i0hhS6iI</t>
        </is>
      </c>
      <c r="H448" t="inlineStr">
        <is>
          <t>По телефону и в сообщениях</t>
        </is>
      </c>
      <c r="I448" t="inlineStr">
        <is>
          <t>Смотрят все — часы золото, сетка</t>
        </is>
      </c>
      <c r="J448" t="inlineStr">
        <is>
          <t>⌚ Cartier Tank — белый циферблат с фианитами,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оттенок для холодной геометрии&lt;br&gt;&lt;br&gt;📌 Уточняйте наличие часов перед заказом&lt;br&gt;&lt;br&gt;Розовое золото и фианиты по корпусу — тёплая, нарядная версия культовой прямоугольной Tank, придуманной Луи Картье ещё в 1917 году. Белый циферблат с римскими цифрами остаётся неизменным узнаваемым элементом. Розовое золото на запястье — для тех, кто выбирает тепло оттенка вместо строгого серебра.&lt;br&gt;&lt;br&gt;✅ Корпус: розовое золото, прямоугольная форма&lt;br&gt;✅ Стекло: сапфировое&lt;br&gt;✅ Циферблат: белый, римские цифры, стрелки-мечи, фианиты по корпусу&lt;br&gt;✅ Ремешок: браслет, розовое золото&lt;br&gt;✅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8" t="inlineStr">
        <is>
          <t>Часы и украшения</t>
        </is>
      </c>
      <c r="L448" t="inlineStr">
        <is>
          <t>ПВЗ | Курьер | Постамат | Самовывоз с онлайн-оплатой</t>
        </is>
      </c>
      <c r="M448" t="inlineStr">
        <is>
          <t>14790</t>
        </is>
      </c>
      <c r="N448" t="inlineStr">
        <is>
          <t>Часы</t>
        </is>
      </c>
      <c r="O448" t="inlineStr">
        <is>
          <t>Товар приобретен на продажу</t>
        </is>
      </c>
      <c r="P448" t="inlineStr">
        <is>
          <t>Новое</t>
        </is>
      </c>
      <c r="Q448" t="inlineStr">
        <is>
          <t>Cartier</t>
        </is>
      </c>
      <c r="R448" t="inlineStr">
        <is>
          <t>Белый</t>
        </is>
      </c>
      <c r="S448" t="inlineStr">
        <is>
          <t>Золотой</t>
        </is>
      </c>
      <c r="U448" t="inlineStr">
        <is>
          <t>Да</t>
        </is>
      </c>
      <c r="V448" t="inlineStr">
        <is>
          <t>Cartier Tank 3</t>
        </is>
      </c>
      <c r="W448" t="inlineStr">
        <is>
          <t>Наручные или карманные</t>
        </is>
      </c>
      <c r="X448" t="inlineStr">
        <is>
          <t>Наручные часы</t>
        </is>
      </c>
      <c r="Y448" t="inlineStr">
        <is>
          <t>Унисекс</t>
        </is>
      </c>
      <c r="Z448" t="inlineStr">
        <is>
          <t>Кварцевые</t>
        </is>
      </c>
      <c r="AA448" t="inlineStr">
        <is>
          <t>Водонепроницаемые</t>
        </is>
      </c>
      <c r="AB448" t="inlineStr">
        <is>
          <t>Браслет</t>
        </is>
      </c>
      <c r="AC448" t="inlineStr">
        <is>
          <t>Даниил | Часовой клуб</t>
        </is>
      </c>
      <c r="AD448" t="inlineStr">
        <is>
          <t>stileshow72@gmail.com</t>
        </is>
      </c>
      <c r="AE448" t="inlineStr">
        <is>
          <t>не опт</t>
        </is>
      </c>
      <c r="AF448" t="inlineStr">
        <is>
          <t>2026-09-19T17:47:31+03:00</t>
        </is>
      </c>
      <c r="AG448" t="inlineStr">
        <is>
          <t>Активно</t>
        </is>
      </c>
    </row>
    <row r="449">
      <c r="A449" t="inlineStr">
        <is>
          <t>p09n_Cartier_Santos_арабский_синий_кожа</t>
        </is>
      </c>
      <c r="B449" t="inlineStr">
        <is>
          <t>Package</t>
        </is>
      </c>
      <c r="C449" t="inlineStr">
        <is>
          <t>8188580051</t>
        </is>
      </c>
      <c r="D449" t="inlineStr">
        <is>
          <t>Даниил</t>
        </is>
      </c>
      <c r="E449" t="inlineStr">
        <is>
          <t>79775236996</t>
        </is>
      </c>
      <c r="F449" t="inlineStr">
        <is>
          <t>Москва</t>
        </is>
      </c>
      <c r="G449" t="inlineStr">
        <is>
          <t>http://avito.ru/autoload/1/items-to-feed/images?imageSlug=/image/1/1.mTE4LbawNdgOmrfVBg_WThGNN9iIhD3Sjg.cWet_d0ZLSK8k971t6PjVOEnGVAmhkH9O9HwLPWHFg4 | http://avito.ru/autoload/1/items-to-feed/images?imageSlug=/image/1/1.rfQ8N7awAR0KgIMQainA7yaXAx2MngkXig.JoJxH-UYfcjUaT11VhkanJXZzm8Z_D4u7wQ1EFn1fYQ | http://avito.ru/autoload/1/items-to-feed/images?imageSlug=/image/1/1.A1uLYLawr7K91y2_gQxrJ6LArbI7yae4PQ.OItC7LBiHNNnG_0Hjw-pbar5GDvSda2mtLjyJeJtiTE | http://avito.ru/autoload/1/items-to-feed/images?imageSlug=/image/1/1.rfvwN7awARLGgIMfpimM_-qXAxJAngkYRg.R8j7VmZsPJfKxtLRAjgz8UU3wTsCSsf3eGeyah2_rS4 | http://avito.ru/autoload/1/items-to-feed/images?imageSlug=/image/1/1.nX0JDLawMZQ_u7OZPw7FdB2sM5S5pTmevw.IL2CZDx92kbHXkyPD0FR8dRlH43crmsOstxLJ7EZdkg</t>
        </is>
      </c>
      <c r="H449" t="inlineStr">
        <is>
          <t>По телефону и в сообщениях</t>
        </is>
      </c>
      <c r="I449" t="inlineStr">
        <is>
          <t>Часы Cartier Santos шампань синяя кожа кожа кварц</t>
        </is>
      </c>
      <c r="J449" t="inlineStr">
        <is>
          <t>⌚ Cartier Santos — синяя кожа, арабские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выбор тех, кто задаёт тренды&lt;br&gt;&lt;br&gt;📌 Уточняйте наличие часов перед заказом&lt;br&gt;&lt;br&gt;Синий циферблат с арабскими цифрами — свежее прочтение Santos, квадратная форма которого не менялась с 1904 года. Кожаный ремешок смягчает строгий силуэт корпуса с видимыми винтами. Santos часто мелькает на запястьях хип-хоп исполнителей — Носит A$AP Rocky именно такие модели на публичных выходах.&lt;br&gt;&lt;br&gt;✅ Корпус: сталь, культовая квадратная форма&lt;br&gt;✅ Стекло: сапфировое&lt;br&gt;✅ Циферблат: Синий, арабские цифры&lt;br&gt;✅ Ремешок: синяя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49" t="inlineStr">
        <is>
          <t>Часы и украшения</t>
        </is>
      </c>
      <c r="L449" t="inlineStr">
        <is>
          <t>ПВЗ | Курьер | Постамат | Самовывоз с онлайн-оплатой</t>
        </is>
      </c>
      <c r="M449" t="inlineStr">
        <is>
          <t>13210</t>
        </is>
      </c>
      <c r="N449" t="inlineStr">
        <is>
          <t>Часы</t>
        </is>
      </c>
      <c r="O449" t="inlineStr">
        <is>
          <t>Товар приобретен на продажу</t>
        </is>
      </c>
      <c r="P449" t="inlineStr">
        <is>
          <t>Новое</t>
        </is>
      </c>
      <c r="Q449" t="inlineStr">
        <is>
          <t>Cartier</t>
        </is>
      </c>
      <c r="R449" t="inlineStr">
        <is>
          <t>Синий</t>
        </is>
      </c>
      <c r="S449" t="inlineStr">
        <is>
          <t>Синий</t>
        </is>
      </c>
      <c r="T449" t="inlineStr">
        <is>
          <t>https://disk.yandex.ru/i/56Rek9WbbftMdA</t>
        </is>
      </c>
      <c r="U449" t="inlineStr">
        <is>
          <t>Да</t>
        </is>
      </c>
      <c r="V449" t="inlineStr">
        <is>
          <t>Cartier Santos 5</t>
        </is>
      </c>
      <c r="W449" t="inlineStr">
        <is>
          <t>Наручные или карманные</t>
        </is>
      </c>
      <c r="X449" t="inlineStr">
        <is>
          <t>Наручные часы</t>
        </is>
      </c>
      <c r="Y449" t="inlineStr">
        <is>
          <t>Унисекс</t>
        </is>
      </c>
      <c r="Z449" t="inlineStr">
        <is>
          <t>Кварцевые</t>
        </is>
      </c>
      <c r="AA449" t="inlineStr">
        <is>
          <t>Водонепроницаемые | Календарь</t>
        </is>
      </c>
      <c r="AB449" t="inlineStr">
        <is>
          <t>Кожаный</t>
        </is>
      </c>
      <c r="AC449" t="inlineStr">
        <is>
          <t>Даниил | Часовой клуб</t>
        </is>
      </c>
      <c r="AD449" t="inlineStr">
        <is>
          <t>stileshow72@gmail.com</t>
        </is>
      </c>
      <c r="AE449" t="inlineStr">
        <is>
          <t>не опт</t>
        </is>
      </c>
      <c r="AF449" t="inlineStr">
        <is>
          <t>2026-09-19T17:47:31+03:00</t>
        </is>
      </c>
      <c r="AG449" t="inlineStr">
        <is>
          <t>Активно</t>
        </is>
      </c>
    </row>
    <row r="450">
      <c r="A450" t="inlineStr">
        <is>
          <t>p22r_Patek_Philippe_Nautilus_коричневый_розовое_золото_двухцветный</t>
        </is>
      </c>
      <c r="B450" t="inlineStr">
        <is>
          <t>Package</t>
        </is>
      </c>
      <c r="C450" t="inlineStr">
        <is>
          <t>8220410593</t>
        </is>
      </c>
      <c r="D450" t="inlineStr">
        <is>
          <t>Даниил</t>
        </is>
      </c>
      <c r="E450" t="inlineStr">
        <is>
          <t>79775236996</t>
        </is>
      </c>
      <c r="F450" t="inlineStr">
        <is>
          <t>Москва</t>
        </is>
      </c>
      <c r="G450" t="inlineStr">
        <is>
          <t>http://avito.ru/autoload/1/items-to-feed/images?imageSlug=/image/1/1.kcfju7awPS7VDL8jzY30wPwbPy5TEjUkVQ.GiCuhnYWYyLmVSqtuIz2J0eDjeYxsMOKvRQg0l8Gij0 | http://avito.ru/autoload/1/items-to-feed/images?imageSlug=/image/1/1.Veyoxraw-QWecXsIjp81grtm-wUYb_EPHg.hAUvhMZHZT-p0PckZQ_CCTOeutmqk0Y1jn2s8CY2SJQ | http://avito.ru/autoload/1/items-to-feed/images?imageSlug=/image/1/1.UxaD67aw__-1XH3yqZoLFpxL_f8zQvf1NQ.QRmZqqqTMNcaSdDEuCsrHk4jp16J4nP70s6-rxWMljM | http://avito.ru/autoload/1/items-to-feed/images?imageSlug=/image/1/1.Zkt8b7awyqJK2EivPBIHJW_PyKLMxsKoyg.p27oB3PsCoI-OIpHAq9o1rXWG9rtN_18E0BOJerBFck | http://avito.ru/autoload/1/items-to-feed/images?imageSlug=/image/1/1.DGW-rLawoIyIGyKBqvR0YaQMoowOBaiGCA.PHn5HDU9DLcFNRfIzt-2QFlsr6lJsHxXYaLW9Pyclfw</t>
        </is>
      </c>
      <c r="H450" t="inlineStr">
        <is>
          <t>По телефону и в сообщениях</t>
        </is>
      </c>
      <c r="I450" t="inlineStr">
        <is>
          <t>Часы Patek Philippe Nautilus коричневый</t>
        </is>
      </c>
      <c r="J450" t="inlineStr">
        <is>
          <t>⌚ Patek Philippe Nautilus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коричневым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коричневый&lt;br&gt;✅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0" t="inlineStr">
        <is>
          <t>Часы и украшения</t>
        </is>
      </c>
      <c r="L450" t="inlineStr">
        <is>
          <t>ПВЗ | Курьер | Постамат | Самовывоз с онлайн-оплатой</t>
        </is>
      </c>
      <c r="M450" t="inlineStr">
        <is>
          <t>16500</t>
        </is>
      </c>
      <c r="N450" t="inlineStr">
        <is>
          <t>Часы</t>
        </is>
      </c>
      <c r="O450" t="inlineStr">
        <is>
          <t>Товар приобретен на продажу</t>
        </is>
      </c>
      <c r="P450" t="inlineStr">
        <is>
          <t>Новое</t>
        </is>
      </c>
      <c r="Q450" t="inlineStr">
        <is>
          <t>Patek Philippe</t>
        </is>
      </c>
      <c r="R450" t="inlineStr">
        <is>
          <t>Коричневый</t>
        </is>
      </c>
      <c r="S450" t="inlineStr">
        <is>
          <t>Коричневый</t>
        </is>
      </c>
      <c r="T450" t="inlineStr">
        <is>
          <t>https://disk.yandex.ru/i/Co4awAZFEHTaiQ</t>
        </is>
      </c>
      <c r="U450" t="inlineStr">
        <is>
          <t>Да</t>
        </is>
      </c>
      <c r="V450" t="inlineStr">
        <is>
          <t>Patek Philippe Nautilus 3</t>
        </is>
      </c>
      <c r="W450" t="inlineStr">
        <is>
          <t>Наручные или карманные</t>
        </is>
      </c>
      <c r="X450" t="inlineStr">
        <is>
          <t>Наручные часы</t>
        </is>
      </c>
      <c r="Y450" t="inlineStr">
        <is>
          <t>Мужские</t>
        </is>
      </c>
      <c r="Z450" t="inlineStr">
        <is>
          <t>Механические</t>
        </is>
      </c>
      <c r="AA450" t="inlineStr">
        <is>
          <t>Водонепроницаемые | Автоподзавод | Календарь</t>
        </is>
      </c>
      <c r="AB450" t="inlineStr">
        <is>
          <t>Комбинированный</t>
        </is>
      </c>
      <c r="AC450" t="inlineStr">
        <is>
          <t>Даниил | Часовой клуб</t>
        </is>
      </c>
      <c r="AD450" t="inlineStr">
        <is>
          <t>stileshow72@gmail.com</t>
        </is>
      </c>
      <c r="AE450" t="inlineStr">
        <is>
          <t>не опт</t>
        </is>
      </c>
      <c r="AF450" t="inlineStr">
        <is>
          <t>2026-10-04T16:44:50+03:00</t>
        </is>
      </c>
      <c r="AG450" t="inlineStr">
        <is>
          <t>Активно</t>
        </is>
      </c>
    </row>
    <row r="451">
      <c r="A451" t="inlineStr">
        <is>
          <t>p22r_Rolex_Datejust_голубой_юбилей_араб</t>
        </is>
      </c>
      <c r="B451" t="inlineStr">
        <is>
          <t>Package</t>
        </is>
      </c>
      <c r="C451" t="inlineStr">
        <is>
          <t>8220774263</t>
        </is>
      </c>
      <c r="D451" t="inlineStr">
        <is>
          <t>Даниил</t>
        </is>
      </c>
      <c r="E451" t="inlineStr">
        <is>
          <t>79775236996</t>
        </is>
      </c>
      <c r="F451" t="inlineStr">
        <is>
          <t>Москва</t>
        </is>
      </c>
      <c r="G451" t="inlineStr">
        <is>
          <t>http://avito.ru/autoload/1/items-to-feed/images?imageSlug=/image/1/1.hcepLrawKS6fmasjr2zv3LOOKy4ZhyEkHw.AJH_bba9vAZ-z_mi700625yTgBhnVAbRIxRKCp0v8Ec | http://avito.ru/autoload/1/items-to-feed/images?imageSlug=/image/1/1.vX-p2LawEZafb5Ob38ahZbN4E5YZcRmcHw.87SyBFE35mL7ZzQ3pIcxLTLPQa9moFnq_IKIZNP5rL4 | http://avito.ru/autoload/1/items-to-feed/images?imageSlug=/image/1/1.nOTFCbawMA3zvrIA8Xec_d-pMg11oDgHcw.2ofCtf0LD-oRhVKxNBFyhFejI1TmZd6bmByWPithlAE | http://avito.ru/autoload/1/items-to-feed/images?imageSlug=/image/1/1.yMnmULawZCDQ5-Yt-gvlpfXwZiBW-WwqUA.jnmAxNvetq1t_4sUrBAoRyPvex37jAKiPD5XZGErrEQ | http://avito.ru/autoload/1/items-to-feed/images?imageSlug=/image/1/1.d0Lu7raw26vYWVmmjKNxLP5O2ateR9OhWA.-A1edWiZqtYJKJpgrvo_ySUBBDbLvwDKyvbQdbzP0CY | http://avito.ru/autoload/1/items-to-feed/images?imageSlug=/image/1/1.xzLPpLawa9v5E-nWzYPFKNUEadt_DWPReQ.7LS8wmRmVwy-Q5mvZnHgk1hgIHgUszpKPo8f_M_H0dw</t>
        </is>
      </c>
      <c r="H451" t="inlineStr">
        <is>
          <t>По телефону и в сообщениях</t>
        </is>
      </c>
      <c r="I451" t="inlineStr">
        <is>
          <t>Часы Rolex Datejust голубой мужские</t>
        </is>
      </c>
      <c r="J451" t="inlineStr">
        <is>
          <t>⌚ Rolex Datejust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голубой циферблат с арабскими цифрами на юбилейном браслете&lt;br&gt;&lt;br&gt;📌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голубой&lt;br&gt;✅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1" t="inlineStr">
        <is>
          <t>Часы и украшения</t>
        </is>
      </c>
      <c r="L451" t="inlineStr">
        <is>
          <t>ПВЗ | Курьер | Постамат | Самовывоз с онлайн-оплатой</t>
        </is>
      </c>
      <c r="M451" t="inlineStr">
        <is>
          <t>18500</t>
        </is>
      </c>
      <c r="N451" t="inlineStr">
        <is>
          <t>Часы</t>
        </is>
      </c>
      <c r="O451" t="inlineStr">
        <is>
          <t>Товар приобретен на продажу</t>
        </is>
      </c>
      <c r="P451" t="inlineStr">
        <is>
          <t>Новое</t>
        </is>
      </c>
      <c r="Q451" t="inlineStr">
        <is>
          <t>Rolex</t>
        </is>
      </c>
      <c r="R451" t="inlineStr">
        <is>
          <t>Голубой</t>
        </is>
      </c>
      <c r="S451" t="inlineStr">
        <is>
          <t>Серебряный</t>
        </is>
      </c>
      <c r="T451" t="inlineStr">
        <is>
          <t>https://disk.yandex.ru/i/AxlUxyaAhwrGRw</t>
        </is>
      </c>
      <c r="U451" t="inlineStr">
        <is>
          <t>Да</t>
        </is>
      </c>
      <c r="V451" t="inlineStr">
        <is>
          <t>Rolex Datejust</t>
        </is>
      </c>
      <c r="W451" t="inlineStr">
        <is>
          <t>Наручные или карманные</t>
        </is>
      </c>
      <c r="X451" t="inlineStr">
        <is>
          <t>Наручные часы</t>
        </is>
      </c>
      <c r="Y451" t="inlineStr">
        <is>
          <t>Мужские</t>
        </is>
      </c>
      <c r="Z451" t="inlineStr">
        <is>
          <t>Механические</t>
        </is>
      </c>
      <c r="AA451" t="inlineStr">
        <is>
          <t>Водонепроницаемые | Автоподзавод | Календарь</t>
        </is>
      </c>
      <c r="AB451" t="inlineStr">
        <is>
          <t>Сталь</t>
        </is>
      </c>
      <c r="AC451" t="inlineStr">
        <is>
          <t>Даниил | Часовой клуб</t>
        </is>
      </c>
      <c r="AD451" t="inlineStr">
        <is>
          <t>stileshow72@gmail.com</t>
        </is>
      </c>
      <c r="AE451" t="inlineStr">
        <is>
          <t>не опт</t>
        </is>
      </c>
      <c r="AF451" t="inlineStr">
        <is>
          <t>2026-10-04T16:44:35+03:00</t>
        </is>
      </c>
      <c r="AG451" t="inlineStr">
        <is>
          <t>Активно</t>
        </is>
      </c>
    </row>
    <row r="452">
      <c r="A452" t="inlineStr">
        <is>
          <t>p17_Bvlgari_Serpenti_Tubogas_золото_белый_бриллианты</t>
        </is>
      </c>
      <c r="B452" t="inlineStr">
        <is>
          <t>Package</t>
        </is>
      </c>
      <c r="C452" t="inlineStr">
        <is>
          <t>8220001424</t>
        </is>
      </c>
      <c r="D452" t="inlineStr">
        <is>
          <t>Даниил</t>
        </is>
      </c>
      <c r="E452" t="inlineStr">
        <is>
          <t>79775236996</t>
        </is>
      </c>
      <c r="F452" t="inlineStr">
        <is>
          <t>Москва</t>
        </is>
      </c>
      <c r="G452" t="inlineStr">
        <is>
          <t>http://avito.ru/autoload/1/items-to-feed/images?imageSlug=/image/1/1.RMG5Ebaw6CiPpmolvWxH26Ox6igJuOAiDw.G9dAFTcB-yHkfutDdR4oxAfiL5thINcn361KsZvAU8c | http://avito.ru/autoload/1/items-to-feed/images?imageSlug=/image/1/1.dfVQL7aw2RxmmFsRNj507EqP2xzghtEW5g.OjkHXhCt1jkDrbSeru708uUkyLoNw9QfiKeqldaKbZk | http://avito.ru/autoload/1/items-to-feed/images?imageSlug=/image/1/1.ESpOjLawvcN4Oz_OYKR0MVQsv8P-JbXJ-A.vX3GnLcvvRRmU7OR-VL3ntYMkTczFHgwmg5yC_my5ic | http://avito.ru/autoload/1/items-to-feed/images?imageSlug=/image/1/1.N1KzpLawm7uFExm20fg0S6kEmbsDDZOxBQ.QO3I9cGfk7CdWrvwjxGBCi4Jlo01d4GoDIbIJKKsSS0</t>
        </is>
      </c>
      <c r="H452" t="inlineStr">
        <is>
          <t>По телефону и в сообщениях</t>
        </is>
      </c>
      <c r="I452" t="inlineStr">
        <is>
          <t>Часы Bvlgari Serpenti розовое золото камни с белым</t>
        </is>
      </c>
      <c r="J452"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змеиный браслет с бриллиантовым безелем — самый нарядный вариант&lt;br&gt;&lt;br&gt;📌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Золото&lt;br&gt;✅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2" t="inlineStr">
        <is>
          <t>Часы и украшения</t>
        </is>
      </c>
      <c r="L452" t="inlineStr">
        <is>
          <t>ПВЗ | Курьер | Постамат | Самовывоз с онлайн-оплатой</t>
        </is>
      </c>
      <c r="M452" t="inlineStr">
        <is>
          <t>14690</t>
        </is>
      </c>
      <c r="N452" t="inlineStr">
        <is>
          <t>Часы</t>
        </is>
      </c>
      <c r="O452" t="inlineStr">
        <is>
          <t>Товар приобретен на продажу</t>
        </is>
      </c>
      <c r="P452" t="inlineStr">
        <is>
          <t>Новое</t>
        </is>
      </c>
      <c r="Q452" t="inlineStr">
        <is>
          <t>Bvlgari</t>
        </is>
      </c>
      <c r="R452" t="inlineStr">
        <is>
          <t>Белый</t>
        </is>
      </c>
      <c r="S452" t="inlineStr">
        <is>
          <t>Золотой</t>
        </is>
      </c>
      <c r="T452" t="inlineStr">
        <is>
          <t>https://disk.yandex.ru/i/Nb8L0yVzzwX0Iw</t>
        </is>
      </c>
      <c r="U452" t="inlineStr">
        <is>
          <t>Да</t>
        </is>
      </c>
      <c r="V452" t="inlineStr">
        <is>
          <t>Bvlgari Serpenti Tubogas</t>
        </is>
      </c>
      <c r="W452" t="inlineStr">
        <is>
          <t>Наручные или карманные</t>
        </is>
      </c>
      <c r="X452" t="inlineStr">
        <is>
          <t>Наручные часы</t>
        </is>
      </c>
      <c r="Y452" t="inlineStr">
        <is>
          <t>Женские</t>
        </is>
      </c>
      <c r="Z452" t="inlineStr">
        <is>
          <t>Кварцевые</t>
        </is>
      </c>
      <c r="AA452" t="inlineStr">
        <is>
          <t>Водонепроницаемые</t>
        </is>
      </c>
      <c r="AB452" t="inlineStr">
        <is>
          <t>Золото</t>
        </is>
      </c>
      <c r="AC452" t="inlineStr">
        <is>
          <t>Даниил | Часовой клуб</t>
        </is>
      </c>
      <c r="AD452" t="inlineStr">
        <is>
          <t>stileshow72@gmail.com</t>
        </is>
      </c>
      <c r="AE452" t="inlineStr">
        <is>
          <t>не опт</t>
        </is>
      </c>
      <c r="AF452" t="inlineStr">
        <is>
          <t>2026-10-03T18:54:38+03:00</t>
        </is>
      </c>
      <c r="AG452" t="inlineStr">
        <is>
          <t>Активно</t>
        </is>
      </c>
    </row>
    <row r="453">
      <c r="A453" t="inlineStr">
        <is>
          <t>p15n_Rolex_GMT_чёрное_золото_Jubilee_браслет</t>
        </is>
      </c>
      <c r="B453" t="inlineStr">
        <is>
          <t>Package</t>
        </is>
      </c>
      <c r="C453" t="inlineStr">
        <is>
          <t>8187886048</t>
        </is>
      </c>
      <c r="D453" t="inlineStr">
        <is>
          <t>Даниил</t>
        </is>
      </c>
      <c r="E453" t="inlineStr">
        <is>
          <t>79775236996</t>
        </is>
      </c>
      <c r="F453" t="inlineStr">
        <is>
          <t>Москва</t>
        </is>
      </c>
      <c r="G453" t="inlineStr">
        <is>
          <t>http://avito.ru/autoload/1/items-to-feed/images?imageSlug=/image/1/1.gZQEvbawLX0yCq9wCpvHxhEdL320FCV3sg.uvZ7eSjOCl0JPuq1Cn_gr24nPMp14D73nAHnt-GY24c | http://avito.ru/autoload/1/items-to-feed/images?imageSlug=/image/1/1.LfDoBbawgRnesgMUvn1RmPilgxlYrIkTXg.RgS-ONGH_1VcmoBOAXSgC9PcE9hcCkymlR-x-WMb_yc | http://avito.ru/autoload/1/items-to-feed/images?imageSlug=/image/1/1.9j1EC7awWtRyvNjZJATXM1CrWNT0olLe8g._TAt0ICcwmAFHHLBtQrdzrRLJsxGc_kmJM1vx2maTek | http://avito.ru/autoload/1/items-to-feed/images?imageSlug=/image/1/1.L9eDp7awgz61EAEz0Zs40pkHgT4zDos0NQ.8zNG0mhZ7P1lB8SjwXFvLgyfArN8SsQX7sIpDDetoks | http://avito.ru/autoload/1/items-to-feed/images?imageSlug=/image/1/1.CSpA_7awpcN2SCfOXs8LMFpfp8PwVq3J9g.hHWjCNtLp-vkD8wY10GaiHXRncgN3aTaDREZ-Al-n5k | http://avito.ru/autoload/1/items-to-feed/images?imageSlug=/image/1/1.zh5SUrawYvdk5eD6QkGOZEbyYPfi-2r95A.ttryqdtm2ePnZvoo3oGdZNmoxpLsIU-DquLlpBcWg-A</t>
        </is>
      </c>
      <c r="H453" t="inlineStr">
        <is>
          <t>По телефону и в сообщениях</t>
        </is>
      </c>
      <c r="I453" t="inlineStr">
        <is>
          <t>Стальной — часы Rolex GMT чёрный мужские браслет</t>
        </is>
      </c>
      <c r="J453" t="inlineStr">
        <is>
          <t>⌚ Rolex GMT-Master II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тёмный безель вместо ярких двухцветных раскрасок&lt;br&gt;&lt;br&gt;📌 Уточняйте наличие часов перед заказом&lt;br&gt;&lt;br&gt;Чёрный безель с золотым корпусом — более сдержанная альтернатива ярким Pepsi и Batman раскраскам. Jubilee-браслет добавляет изящества спортивному по сути инструменту.&lt;br&gt;&lt;br&gt;✅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3" t="inlineStr">
        <is>
          <t>Часы и украшения</t>
        </is>
      </c>
      <c r="L453" t="inlineStr">
        <is>
          <t>ПВЗ | Курьер | Постамат | Самовывоз с онлайн-оплатой</t>
        </is>
      </c>
      <c r="M453" t="inlineStr">
        <is>
          <t>20910</t>
        </is>
      </c>
      <c r="N453" t="inlineStr">
        <is>
          <t>Часы</t>
        </is>
      </c>
      <c r="O453" t="inlineStr">
        <is>
          <t>Товар приобретен на продажу</t>
        </is>
      </c>
      <c r="P453" t="inlineStr">
        <is>
          <t>Новое</t>
        </is>
      </c>
      <c r="Q453" t="inlineStr">
        <is>
          <t>Rolex</t>
        </is>
      </c>
      <c r="R453" t="inlineStr">
        <is>
          <t>Чёрный</t>
        </is>
      </c>
      <c r="S453" t="inlineStr">
        <is>
          <t>Чёрный</t>
        </is>
      </c>
      <c r="T453" t="inlineStr">
        <is>
          <t>https://disk.yandex.ru/i/uuwy7lGW1klHAg</t>
        </is>
      </c>
      <c r="U453" t="inlineStr">
        <is>
          <t>Да</t>
        </is>
      </c>
      <c r="V453" t="inlineStr">
        <is>
          <t>Rolex GMT</t>
        </is>
      </c>
      <c r="W453" t="inlineStr">
        <is>
          <t>Наручные или карманные</t>
        </is>
      </c>
      <c r="X453" t="inlineStr">
        <is>
          <t>Наручные часы</t>
        </is>
      </c>
      <c r="Y453" t="inlineStr">
        <is>
          <t>Мужские</t>
        </is>
      </c>
      <c r="Z453" t="inlineStr">
        <is>
          <t>Механические</t>
        </is>
      </c>
      <c r="AA453" t="inlineStr">
        <is>
          <t>Водонепроницаемые | Автоподзавод | Календарь</t>
        </is>
      </c>
      <c r="AB453" t="inlineStr">
        <is>
          <t>Браслет</t>
        </is>
      </c>
      <c r="AC453" t="inlineStr">
        <is>
          <t>Даниил | Часовой клуб</t>
        </is>
      </c>
      <c r="AD453" t="inlineStr">
        <is>
          <t>stileshow72@gmail.com</t>
        </is>
      </c>
      <c r="AE453" t="inlineStr">
        <is>
          <t>не опт</t>
        </is>
      </c>
      <c r="AF453" t="inlineStr">
        <is>
          <t>2026-09-22T20:45:08+03:00</t>
        </is>
      </c>
      <c r="AG453" t="inlineStr">
        <is>
          <t>Активно</t>
        </is>
      </c>
    </row>
    <row r="454">
      <c r="A454" t="inlineStr">
        <is>
          <t>p03_Hublot_Classic_Fusion_белый_бриллианты_серебр</t>
        </is>
      </c>
      <c r="B454" t="inlineStr">
        <is>
          <t>Package</t>
        </is>
      </c>
      <c r="C454" t="inlineStr">
        <is>
          <t>8188504674</t>
        </is>
      </c>
      <c r="D454" t="inlineStr">
        <is>
          <t>Даниил</t>
        </is>
      </c>
      <c r="E454" t="inlineStr">
        <is>
          <t>79775236996</t>
        </is>
      </c>
      <c r="F454" t="inlineStr">
        <is>
          <t>Москва</t>
        </is>
      </c>
      <c r="G454" t="inlineStr">
        <is>
          <t>http://avito.ru/autoload/1/items-to-feed/images?imageSlug=/image/1/1.tQYdQ7awGe8r9Jvie2X5eTTjG--t6hHlqw.DxJ7zbL3fGLTKRp0Koh4D-CaIjeDIfs3-rjTs7viCCY | http://avito.ru/autoload/1/items-to-feed/images?imageSlug=/image/1/1.WvBXkraw9hlhJXQUb4tNz38y9BnnO_4T4Q.LqWlFOTIA2BHj_Q6PJAArwG6poozZBV90y1YlLA79MM | http://avito.ru/autoload/1/items-to-feed/images?imageSlug=/image/1/1.MJmxd7awnHCHwB593QNZyJjXnnAB3pR6Bw.3gaaI_5fS8r_LoeNjwETbVG1Sm6udSIUETxCgVxtEqY | http://avito.ru/autoload/1/items-to-feed/images?imageSlug=/image/1/1.mZ4WqbawNXcgHrd6KP-k9D4JN3emAD19oA.5s135rL4ICxxgobZk4v-xnIkrt-XDPCjLhFzoFvWh_0 | http://avito.ru/autoload/1/items-to-feed/images?imageSlug=/image/1/1.-dG_RbawVTiJ8tc1wUL9yZflVzgP7F0yCQ.YqTPi6ELqVwuZU-VLOc-0TXMLsHBcH2IZcnIz6BY5Qo | http://avito.ru/autoload/1/items-to-feed/images?imageSlug=/image/1/1.J26xGLawi4eHrwmK80Qud6u4iYcBsYONBw.VfnTgNgxlp9lMRNihadB87TGAHwcyF9rqialUpFbBTg | http://avito.ru/autoload/1/items-to-feed/images?imageSlug=/image/1/1.uynLqLawF8D9H5XNsYaeM-MIFcB7AR_KfQ.iOmdhVfgUEqqDa__27j0qsknUmRLVzhS2LjyXnsluU4</t>
        </is>
      </c>
      <c r="H454" t="inlineStr">
        <is>
          <t>По телефону и в сообщениях</t>
        </is>
      </c>
      <c r="I454" t="inlineStr">
        <is>
          <t>Огонь на — часы Hublot Classic Fusion белый кожа</t>
        </is>
      </c>
      <c r="J454" t="inlineStr">
        <is>
          <t>⌚ Hublot Classic Fusion — белый циферблат,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бриллианты на белом — вечерний выход в любой день&lt;br&gt;&lt;br&gt;📌 Уточняйте наличие часов перед заказом&lt;br&gt;&lt;br&gt;Classic Fusion — версия Hublot для тех, кто хочет люкс без агрессии Big Bang: тонкий корпус, кожаный ремешок, безель со россыпью бриллиантов. Белый циферблат читается легко и подходит под любой образ — от делового костюма до вечернего выхода. Леброн Джеймс и Кевин Харт, амбассадоры Hublot, чаще выбирают именно эту линейку для повседневной носки. Бриллианты по безелю превращают строгую классику в вещь для особого случая.&lt;br&gt;&lt;br&gt;✅ Корпус: нержавеющая сталь, 42 мм&lt;br&gt;✅ Циферблат: белый&lt;br&gt;✅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4" t="inlineStr">
        <is>
          <t>Часы и украшения</t>
        </is>
      </c>
      <c r="L454" t="inlineStr">
        <is>
          <t>ПВЗ | Курьер | Постамат | Самовывоз с онлайн-оплатой</t>
        </is>
      </c>
      <c r="M454" t="inlineStr">
        <is>
          <t>8800</t>
        </is>
      </c>
      <c r="N454" t="inlineStr">
        <is>
          <t>Часы</t>
        </is>
      </c>
      <c r="O454" t="inlineStr">
        <is>
          <t>Товар приобретен на продажу</t>
        </is>
      </c>
      <c r="P454" t="inlineStr">
        <is>
          <t>Новое</t>
        </is>
      </c>
      <c r="Q454" t="inlineStr">
        <is>
          <t>Hublot</t>
        </is>
      </c>
      <c r="R454" t="inlineStr">
        <is>
          <t>Белый</t>
        </is>
      </c>
      <c r="S454" t="inlineStr">
        <is>
          <t>Белый</t>
        </is>
      </c>
      <c r="U454" t="inlineStr">
        <is>
          <t>Да</t>
        </is>
      </c>
      <c r="V454" t="inlineStr">
        <is>
          <t>Hublot Classic Fusion</t>
        </is>
      </c>
      <c r="W454" t="inlineStr">
        <is>
          <t>Наручные или карманные</t>
        </is>
      </c>
      <c r="X454" t="inlineStr">
        <is>
          <t>Наручные часы</t>
        </is>
      </c>
      <c r="Y454" t="inlineStr">
        <is>
          <t>Мужские</t>
        </is>
      </c>
      <c r="Z454" t="inlineStr">
        <is>
          <t>Кварцевые</t>
        </is>
      </c>
      <c r="AA454" t="inlineStr">
        <is>
          <t>Водонепроницаемые | Календарь</t>
        </is>
      </c>
      <c r="AB454" t="inlineStr">
        <is>
          <t>Кожаный</t>
        </is>
      </c>
      <c r="AC454" t="inlineStr">
        <is>
          <t>Даниил | Часовой клуб</t>
        </is>
      </c>
      <c r="AD454" t="inlineStr">
        <is>
          <t>stileshow72@gmail.com</t>
        </is>
      </c>
      <c r="AE454" t="inlineStr">
        <is>
          <t>не опт</t>
        </is>
      </c>
      <c r="AF454" t="inlineStr">
        <is>
          <t>2026-10-11T11:01:30+03:00</t>
        </is>
      </c>
      <c r="AG454" t="inlineStr">
        <is>
          <t>Активно</t>
        </is>
      </c>
    </row>
    <row r="455">
      <c r="A455" t="inlineStr">
        <is>
          <t>p16_Versace_Diver_Chrono_шампань_золото_чёрный_каучук</t>
        </is>
      </c>
      <c r="B455" t="inlineStr">
        <is>
          <t>Package</t>
        </is>
      </c>
      <c r="C455" t="inlineStr">
        <is>
          <t>8188159364</t>
        </is>
      </c>
      <c r="D455" t="inlineStr">
        <is>
          <t>Даниил</t>
        </is>
      </c>
      <c r="E455" t="inlineStr">
        <is>
          <t>79775236996</t>
        </is>
      </c>
      <c r="F455" t="inlineStr">
        <is>
          <t>Москва</t>
        </is>
      </c>
      <c r="G455" t="inlineStr">
        <is>
          <t>http://avito.ru/autoload/1/items-to-feed/images?imageSlug=/image/1/1.-abrSrawVU_d_ddClXWKv_bqV09b411FXQ.2cJt9jKzaQgroU5zwS4hF3WGpZ_HoVTNxiW-dOvsi1A | http://avito.ru/autoload/1/items-to-feed/images?imageSlug=/image/1/1.upRA9bawFn12QpRwOL_2xlVVFH3wXB539g.T0bxNyc7oNWCBOWhIdcin4kakra3Gp_rmaJC4_kR55k | http://avito.ru/autoload/1/items-to-feed/images?imageSlug=/image/1/1.0G0f3LawfIQpa_6JM5_iKAp8foSvdXSOqQ.sYVcYBukOZNdzjLXrzuh8azQR7LS9b9VsuJnTGi62bQ | http://avito.ru/autoload/1/items-to-feed/images?imageSlug=/image/1/1.cvslD7aw3hITuFwfTTJczzev3BKVptYYkw.KK37zuLpPvioy4OSuNLWFYSV-X4lYAATy9NfOPvwd6I | http://avito.ru/autoload/1/items-to-feed/images?imageSlug=/image/1/1.RT-mvLaw6daQC2vboIE9O7wc69YWFeHcEA.0vThtsOy8xCvADLU5BrHDLOeQNUGIs0BtMHSn731T2o | http://avito.ru/autoload/1/items-to-feed/images?imageSlug=/image/1/1.ItemOrawjj6QjQwz7iIJ47SajD4Wk4Y0EA.zHUn35nQ10h2T5ySh50ibmTKmYfI8066V8VqW7gPFYw</t>
        </is>
      </c>
      <c r="H455" t="inlineStr">
        <is>
          <t>По телефону и в сообщениях</t>
        </is>
      </c>
      <c r="I455" t="inlineStr">
        <is>
          <t>Носится легко — часы Versace Diver золотой мужские</t>
        </is>
      </c>
      <c r="J455" t="inlineStr">
        <is>
          <t>⌚ Versace Diver Chrono — золотой корпус, циферблат шампань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дизайн, но в дорогом золотом исполнении&lt;br&gt;&lt;br&gt;📌 Уточняйте наличие часов перед заказом&lt;br&gt;&lt;br&gt;Циферблат оттенка шампань с блестящими часовыми метками, золотой спортивный корпус и чёрный каучуковый ремешок — сочетание спортивного силуэта и премиального золота. Голова Медузы и хронограф-счётчики на месте.&lt;br&gt;&lt;br&gt;✅ Корпус: золото, спортивный дизайн&lt;br&gt;✅ Ремешок: каучуковый, чёрный&lt;br&gt;✅ Циферблат: шампань, блестящие метки,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5" t="inlineStr">
        <is>
          <t>Часы и украшения</t>
        </is>
      </c>
      <c r="L455" t="inlineStr">
        <is>
          <t>ПВЗ | Курьер | Постамат | Самовывоз с онлайн-оплатой</t>
        </is>
      </c>
      <c r="M455" t="inlineStr">
        <is>
          <t>30000</t>
        </is>
      </c>
      <c r="N455" t="inlineStr">
        <is>
          <t>Часы</t>
        </is>
      </c>
      <c r="O455" t="inlineStr">
        <is>
          <t>Товар приобретен на продажу</t>
        </is>
      </c>
      <c r="P455" t="inlineStr">
        <is>
          <t>Новое</t>
        </is>
      </c>
      <c r="Q455" t="inlineStr">
        <is>
          <t>Versace</t>
        </is>
      </c>
      <c r="R455" t="inlineStr">
        <is>
          <t>Золотой</t>
        </is>
      </c>
      <c r="S455" t="inlineStr">
        <is>
          <t>Чёрный</t>
        </is>
      </c>
      <c r="T455" t="inlineStr">
        <is>
          <t>https://disk.yandex.ru/i/FIA7VrIANRabjw</t>
        </is>
      </c>
      <c r="U455" t="inlineStr">
        <is>
          <t>Да</t>
        </is>
      </c>
      <c r="V455" t="inlineStr">
        <is>
          <t>Versace Diver</t>
        </is>
      </c>
      <c r="W455" t="inlineStr">
        <is>
          <t>Наручные или карманные</t>
        </is>
      </c>
      <c r="X455" t="inlineStr">
        <is>
          <t>Наручные часы</t>
        </is>
      </c>
      <c r="Y455" t="inlineStr">
        <is>
          <t>Мужские</t>
        </is>
      </c>
      <c r="Z455" t="inlineStr">
        <is>
          <t>Кварцевые</t>
        </is>
      </c>
      <c r="AA455" t="inlineStr">
        <is>
          <t>Водонепроницаемые | Хронограф | Календарь | Секундомер</t>
        </is>
      </c>
      <c r="AB455" t="inlineStr">
        <is>
          <t>Каучуковый</t>
        </is>
      </c>
      <c r="AC455" t="inlineStr">
        <is>
          <t>Даниил | Часовой клуб</t>
        </is>
      </c>
      <c r="AD455" t="inlineStr">
        <is>
          <t>stileshow72@gmail.com</t>
        </is>
      </c>
      <c r="AE455" t="inlineStr">
        <is>
          <t>не опт</t>
        </is>
      </c>
      <c r="AF455" t="inlineStr">
        <is>
          <t>2026-09-24T18:01:40+03:00</t>
        </is>
      </c>
      <c r="AG455" t="inlineStr">
        <is>
          <t>Активно</t>
        </is>
      </c>
    </row>
    <row r="456">
      <c r="A456" t="inlineStr">
        <is>
          <t>papka01_AP_Royal_Oak_синий_сталь_14000</t>
        </is>
      </c>
      <c r="B456" t="inlineStr">
        <is>
          <t>Package</t>
        </is>
      </c>
      <c r="C456" t="inlineStr">
        <is>
          <t>8156765426</t>
        </is>
      </c>
      <c r="D456" t="inlineStr">
        <is>
          <t>Даниил</t>
        </is>
      </c>
      <c r="E456" t="inlineStr">
        <is>
          <t>79775236996</t>
        </is>
      </c>
      <c r="F456" t="inlineStr">
        <is>
          <t>Москва</t>
        </is>
      </c>
      <c r="G456" t="inlineStr">
        <is>
          <t>http://avito.ru/autoload/1/items-to-feed/images?imageSlug=/image/1/1.7csFkLawQSIzJ8MvU9e5iS0wQyK1OUkosw.gTYl9o4QmXMmy8wa4b8UYgPmTWYuEMSYnBJq9bAMQIs | http://avito.ru/autoload/1/items-to-feed/images?imageSlug=/image/1/1.2juqjLawdtKcO_Tfkq-qA4AsdNIaJX7YHA.tePqaA5GQqoKlgf6JzS0BEdbcOEPdJhSvLH5gNLY7Dg | http://avito.ru/autoload/1/items-to-feed/images?imageSlug=/image/1/1.B5-_Xbawq3aJ6il7vXVHm5L9qXYP9KN8CQ.qqEVJo5W1JEzHC4ryZ47Dezl-8kSFwAPFOdJSpd1MK8 | http://avito.ru/autoload/1/items-to-feed/images?imageSlug=/image/1/1.eWm23Law1YCAa1eNyPUZDZx814AGdd2KAA.lQv83yFqaY_eJNgMzi5otjx5dZWeweRXD34v2-GWh8k | http://avito.ru/autoload/1/items-to-feed/images?imageSlug=/image/1/1.RPtZjbaw6BJvOmofXch_43Qt6hLpJOAY7w.UIg92dByv2jdDBV2Mh48FqytnHquR8zVatZlvZAKfQM | http://avito.ru/autoload/1/items-to-feed/images?imageSlug=/image/1/1.dPtFD7aw2BJzuFofIXZ0nG-v2hL1ptAY8w.W7fQrJv01E_nbrfmOHKDcZVRMDb-C4-GGeuIEZI0ji8 | http://avito.ru/autoload/1/items-to-feed/images?imageSlug=/image/1/1.V5eQgLaw-36mN3lzsplAqLgg-X4gKfN0Jg.iFFHCnXgSz502gQSDtM0NjhzgbIqqd8xa7XDJnuTSHE</t>
        </is>
      </c>
      <c r="H456" t="inlineStr">
        <is>
          <t>По телефону и в сообщениях</t>
        </is>
      </c>
      <c r="I456" t="inlineStr">
        <is>
          <t>Топ сезона — часы стальной корпус</t>
        </is>
      </c>
      <c r="J456" t="inlineStr">
        <is>
          <t>⌚ AP Royal Oak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Royal Oak — легенда в самом фотогеничном цвете&lt;br&gt;&lt;br&gt;📌 Уточняйте наличие часов перед заказом&lt;br&gt;&lt;br&gt;Синий Royal Oak — классика из классик. Этот циферблат фотографируют чаще всего: синий Grande Tapisserie в стальном восьмиугольнике — кадр сам по себе. Именно синяя версия с завязала большинство фанатов AP. Если хочется самую узнаваемую и бесспорную — это она.&lt;br&gt;&lt;br&gt;✅ Корпус: нержавеющая сталь 41 мм&lt;br&gt;✅ Циферблат: синий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6" t="inlineStr">
        <is>
          <t>Часы и украшения</t>
        </is>
      </c>
      <c r="L456" t="inlineStr">
        <is>
          <t>ПВЗ | Курьер | Постамат | Самовывоз с онлайн-оплатой</t>
        </is>
      </c>
      <c r="M456" t="inlineStr">
        <is>
          <t>12500</t>
        </is>
      </c>
      <c r="N456" t="inlineStr">
        <is>
          <t>Часы</t>
        </is>
      </c>
      <c r="O456" t="inlineStr">
        <is>
          <t>Товар приобретен на продажу</t>
        </is>
      </c>
      <c r="P456" t="inlineStr">
        <is>
          <t>Новое</t>
        </is>
      </c>
      <c r="Q456" t="inlineStr">
        <is>
          <t>Audemars Piguet</t>
        </is>
      </c>
      <c r="R456" t="inlineStr">
        <is>
          <t>Синий</t>
        </is>
      </c>
      <c r="S456" t="inlineStr">
        <is>
          <t>Серебряный</t>
        </is>
      </c>
      <c r="T456" t="inlineStr">
        <is>
          <t>https://disk.yandex.ru/i/iyBFC87oYD_PVQ</t>
        </is>
      </c>
      <c r="U456" t="inlineStr">
        <is>
          <t>Да</t>
        </is>
      </c>
      <c r="V456" t="inlineStr">
        <is>
          <t>Audemars Piguet Royal Oak 3</t>
        </is>
      </c>
      <c r="W456" t="inlineStr">
        <is>
          <t>Наручные или карманные</t>
        </is>
      </c>
      <c r="X456" t="inlineStr">
        <is>
          <t>Наручные часы</t>
        </is>
      </c>
      <c r="Y456" t="inlineStr">
        <is>
          <t>Мужские</t>
        </is>
      </c>
      <c r="Z456" t="inlineStr">
        <is>
          <t>Кварцевые</t>
        </is>
      </c>
      <c r="AA456" t="inlineStr">
        <is>
          <t>Водонепроницаемые | Календарь</t>
        </is>
      </c>
      <c r="AB456" t="inlineStr">
        <is>
          <t>Браслет</t>
        </is>
      </c>
      <c r="AC456" t="inlineStr">
        <is>
          <t>Даниил | Часовой клуб</t>
        </is>
      </c>
      <c r="AD456" t="inlineStr">
        <is>
          <t>stileshow72@gmail.com</t>
        </is>
      </c>
      <c r="AE456" t="inlineStr">
        <is>
          <t>не опт</t>
        </is>
      </c>
      <c r="AF456" t="inlineStr">
        <is>
          <t>2026-09-24T17:59:50+03:00</t>
        </is>
      </c>
      <c r="AG456" t="inlineStr">
        <is>
          <t>Активно</t>
        </is>
      </c>
    </row>
    <row r="457">
      <c r="A457" t="inlineStr">
        <is>
          <t>p10n_Omega_Speedmaster_чёрный_каучук</t>
        </is>
      </c>
      <c r="B457" t="inlineStr">
        <is>
          <t>Package</t>
        </is>
      </c>
      <c r="C457" t="inlineStr">
        <is>
          <t>8188058749</t>
        </is>
      </c>
      <c r="D457" t="inlineStr">
        <is>
          <t>Даниил</t>
        </is>
      </c>
      <c r="E457" t="inlineStr">
        <is>
          <t>79775236996</t>
        </is>
      </c>
      <c r="F457" t="inlineStr">
        <is>
          <t>Москва, пр. Воскресенские Ворота</t>
        </is>
      </c>
      <c r="G457" t="inlineStr">
        <is>
          <t>http://avito.ru/autoload/1/items-to-feed/images?imageSlug=/image/1/1.-5w15rawV3UDUdV4T8HBmhxGVXWFT19_gw.4qLTLlKyEmCTJCjBPwXYL3JrkLjj-xuFMNsRpMNcJZY | http://avito.ru/autoload/1/items-to-feed/images?imageSlug=/image/1/1.bIKIf7awwGu-yEJm3HZ2gqHfwms41shhPg.rtRXLdQSv3NzKHV6kqCrnsX25ee5YvjSpon38LuTJeg | http://avito.ru/autoload/1/items-to-feed/images?imageSlug=/image/1/1.ZTXh57awydzXUEvRp5pcGPZHy9xRTsHWVw.ndd5hIUsw4MPRyCTBuV2QHKzMdNIMydrgAK6bJmkXxs | http://avito.ru/autoload/1/items-to-feed/images?imageSlug=/image/1/1.qMgJpLawBCE_E4YsVYK4pCAEBiG5DQwrvw.-SidyWyJJToyQiGLsl2_syJbOynYbxohjArXPoNekHk | http://avito.ru/autoload/1/items-to-feed/images?imageSlug=/image/1/1.TLSW5baw4F2gUmJQgpAVib5F4l0mTOhXIA.FBHW6QMKtiy3CX6KWYWNrzZSAc5I-sr5BLsKM-3iyIs | http://avito.ru/autoload/1/items-to-feed/images?imageSlug=/image/1/1.Qpp-v7aw7nNICGx-dvYr9lcf7HPOFuZ5yA.VRiQPpn2igQ7QpbTVap2jDLRM67Sb6gyBynWyYNoKoQ | http://avito.ru/autoload/1/items-to-feed/images?imageSlug=/image/1/1.F4-PoLawu2a5Fzlrrbx946YAuWY_CbNsOQ.IMdm5KdoMCZDlPJ-6kk7K3LWLlw_h0RmLRfYY86OFJE</t>
        </is>
      </c>
      <c r="H457" t="inlineStr">
        <is>
          <t>По телефону и в сообщениях</t>
        </is>
      </c>
      <c r="I457" t="inlineStr">
        <is>
          <t>Часы — Omega Speedmaster чёрный каучук каучук</t>
        </is>
      </c>
      <c r="J457" t="inlineStr">
        <is>
          <t>⌚ Omega Speedmaster — чёрный,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для тех, кто всегда спешит&lt;br&gt;&lt;br&gt;📌 Уточняйте наличие часов перед заказом&lt;br&gt;&lt;br&gt;Классический чёрный Speedmaster на каучуковом ремне — версия для ежедневной носки без лишней хрупкости стального браслета. Пилоты гражданской авиации ценят модель за тахиметрическую шкалу и точный хронограф. Строгий чёрный цвет подходит под любую форму одежды. Надел — и уже не снимешь.&lt;br&gt;&lt;br&gt;✅ Корпус: нержавеющая сталь&lt;br&gt;✅ Стекло: сапфировое стекло&lt;br&gt;✅ Циферблат: чёрный, тахиметрическая шкала&lt;br&gt;✅ Ремешок: каучуковый, чёрный&lt;br&gt;✅ Водонепроницаемость: 50 метров&lt;br&gt;✅ Функции: хронограф, тахиметр&lt;br&gt;✅ Диаметр корпуса: 44 мм&lt;br&gt;✅ Механизм: механические, автоподзавод,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7" t="inlineStr">
        <is>
          <t>Часы и украшения</t>
        </is>
      </c>
      <c r="L457" t="inlineStr">
        <is>
          <t>ПВЗ | Курьер | Постамат | Самовывоз с онлайн-оплатой</t>
        </is>
      </c>
      <c r="M457" t="inlineStr">
        <is>
          <t>15920</t>
        </is>
      </c>
      <c r="N457" t="inlineStr">
        <is>
          <t>Часы</t>
        </is>
      </c>
      <c r="O457" t="inlineStr">
        <is>
          <t>Товар приобретен на продажу</t>
        </is>
      </c>
      <c r="P457" t="inlineStr">
        <is>
          <t>Новое</t>
        </is>
      </c>
      <c r="Q457" t="inlineStr">
        <is>
          <t>Omega</t>
        </is>
      </c>
      <c r="R457" t="inlineStr">
        <is>
          <t>Чёрный</t>
        </is>
      </c>
      <c r="S457" t="inlineStr">
        <is>
          <t>Чёрный</t>
        </is>
      </c>
      <c r="T457" t="inlineStr">
        <is>
          <t>https://disk.yandex.ru/i/BttgZ91JomVLWQ</t>
        </is>
      </c>
      <c r="U457" t="inlineStr">
        <is>
          <t>Да</t>
        </is>
      </c>
      <c r="V457" t="inlineStr">
        <is>
          <t>Omega Speedmaster 2</t>
        </is>
      </c>
      <c r="W457" t="inlineStr">
        <is>
          <t>Наручные или карманные</t>
        </is>
      </c>
      <c r="X457" t="inlineStr">
        <is>
          <t>Наручные часы</t>
        </is>
      </c>
      <c r="Y457" t="inlineStr">
        <is>
          <t>Мужские</t>
        </is>
      </c>
      <c r="Z457" t="inlineStr">
        <is>
          <t>Механические</t>
        </is>
      </c>
      <c r="AA457" t="inlineStr">
        <is>
          <t>Водонепроницаемые | Автоподзавод | Хронограф | Секундомер</t>
        </is>
      </c>
      <c r="AB457" t="inlineStr">
        <is>
          <t>Каучуковый</t>
        </is>
      </c>
      <c r="AC457" t="inlineStr">
        <is>
          <t>Даниил | Часовой клуб</t>
        </is>
      </c>
      <c r="AD457" t="inlineStr">
        <is>
          <t>stileshow72@gmail.com</t>
        </is>
      </c>
      <c r="AE457" t="inlineStr">
        <is>
          <t>не опт</t>
        </is>
      </c>
      <c r="AF457" t="inlineStr">
        <is>
          <t>2026-09-19T17:46:57+03:00</t>
        </is>
      </c>
      <c r="AG457" t="inlineStr">
        <is>
          <t>Активно</t>
        </is>
      </c>
    </row>
    <row r="458">
      <c r="A458" t="inlineStr">
        <is>
          <t>p05_Patek_Philippe_Annual_Calendar_белый_розовое_</t>
        </is>
      </c>
      <c r="B458" t="inlineStr">
        <is>
          <t>Package</t>
        </is>
      </c>
      <c r="C458" t="inlineStr">
        <is>
          <t>8188062578</t>
        </is>
      </c>
      <c r="D458" t="inlineStr">
        <is>
          <t>Даниил</t>
        </is>
      </c>
      <c r="E458" t="inlineStr">
        <is>
          <t>79775236996</t>
        </is>
      </c>
      <c r="F458" t="inlineStr">
        <is>
          <t>Москва</t>
        </is>
      </c>
      <c r="G458" t="inlineStr">
        <is>
          <t>http://avito.ru/autoload/1/items-to-feed/images?imageSlug=/image/1/1.Zpc_v7awyn4JCEhzf85l9BYfyH6PFsJ0iQ.o3Tw-ZH_AYJ5IykWRUj6v2Bmq9YGXgTErw3gnmAQkXk | http://avito.ru/autoload/1/items-to-feed/images?imageSlug=/image/1/1.YwM0bbawz-oC2k3nfig-QBzNzeqExMfggg.cyB99zxVpVwl8PceKeFFhOvkqbLmTD3pTxvsENGMYPI | http://avito.ru/autoload/1/items-to-feed/images?imageSlug=/image/1/1.ewnPL7aw1-D5mFXttWZ_EeeP1eB_ht_qeQ.Tc7THxPQaapJ1B0CfxkAW_fkYz3714KxpnlaJDLQGSc | http://avito.ru/autoload/1/items-to-feed/images?imageSlug=/image/1/1.mdiVKLawNTGjn7c8q2LMmr2INzElgT07Iw.GZ70v7bw2wjotNIOtYxOSwOwuWxzNrP06abakbi8sAM | http://avito.ru/autoload/1/items-to-feed/images?imageSlug=/image/1/1.4hQW_LawTv0gS8zwXr_VTwNcTP2mVUb3oA.OwUA3iIhcL25VUtDZ78I0PsKBZ2MPyXs0ONwR0rURYg | http://avito.ru/autoload/1/items-to-feed/images?imageSlug=/image/1/1.yySgIbawZ82WluXAuibpZ4iBZc0QiG_HFg.2zdu0dShry8JvwfaxrVNY42aFbRIGP2vYTIJwy9nluY | http://avito.ru/autoload/1/items-to-feed/images?imageSlug=/image/1/1.45WhU7awT3yX5M1x63iBjrvzTXwR-kd2Fw._CDkcU4GkCSNjd5kmPGwmACmP7RLeqY2uETY3_B_5X0</t>
        </is>
      </c>
      <c r="H458" t="inlineStr">
        <is>
          <t>По телефону и в сообщениях</t>
        </is>
      </c>
      <c r="I458" t="inlineStr">
        <is>
          <t>Часы Patek Philippe Annual Calendar белый мужские</t>
        </is>
      </c>
      <c r="J458" t="inlineStr">
        <is>
          <t>⌚ Patek Philippe Annual Calendar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сами помнят число, день и месяц весь год&lt;br&gt;&lt;br&gt;📌 Уточняйте наличие часов перед заказом&lt;br&gt;&lt;br&gt;Annual Calendar — изобретение самой Patek Philippe: усложнение, которое показывает дату, день недели и месяц и требует ручной коррекции всего раз в год. Белый циферблат и корпус из розового золота — язык сдержанной роскоши без единого лишнего элемента. Часы, о которых говорят: их не покупают для себя, их передают дальше.&lt;br&gt;&lt;br&gt;✅ Корпус: розовое золото, 40 мм&lt;br&gt;✅ Циферблат: белый&lt;br&gt;✅ Ремешок: кожаный, ручная прошивка&lt;br&gt;✅ Функция: годовой календарь — число, день, месяц&lt;br&gt;✅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58" t="inlineStr">
        <is>
          <t>Часы и украшения</t>
        </is>
      </c>
      <c r="L458" t="inlineStr">
        <is>
          <t>ПВЗ | Курьер | Постамат | Самовывоз с онлайн-оплатой</t>
        </is>
      </c>
      <c r="M458" t="inlineStr">
        <is>
          <t>16000</t>
        </is>
      </c>
      <c r="N458" t="inlineStr">
        <is>
          <t>Часы</t>
        </is>
      </c>
      <c r="O458" t="inlineStr">
        <is>
          <t>Товар приобретен на продажу</t>
        </is>
      </c>
      <c r="P458" t="inlineStr">
        <is>
          <t>Новое</t>
        </is>
      </c>
      <c r="Q458" t="inlineStr">
        <is>
          <t>Patek Philippe</t>
        </is>
      </c>
      <c r="R458" t="inlineStr">
        <is>
          <t>Белый</t>
        </is>
      </c>
      <c r="S458" t="inlineStr">
        <is>
          <t>Белый</t>
        </is>
      </c>
      <c r="U458" t="inlineStr">
        <is>
          <t>Да</t>
        </is>
      </c>
      <c r="V458" t="inlineStr">
        <is>
          <t>Patek Philippe Annual Calendar</t>
        </is>
      </c>
      <c r="W458" t="inlineStr">
        <is>
          <t>Наручные или карманные</t>
        </is>
      </c>
      <c r="X458" t="inlineStr">
        <is>
          <t>Наручные часы</t>
        </is>
      </c>
      <c r="Y458" t="inlineStr">
        <is>
          <t>Мужские</t>
        </is>
      </c>
      <c r="Z458" t="inlineStr">
        <is>
          <t>Механические</t>
        </is>
      </c>
      <c r="AA458" t="inlineStr">
        <is>
          <t>Водонепроницаемые | Автоподзавод | Календарь</t>
        </is>
      </c>
      <c r="AB458" t="inlineStr">
        <is>
          <t>Кожаный</t>
        </is>
      </c>
      <c r="AC458" t="inlineStr">
        <is>
          <t>Даниил | Часовой клуб</t>
        </is>
      </c>
      <c r="AD458" t="inlineStr">
        <is>
          <t>stileshow72@gmail.com</t>
        </is>
      </c>
      <c r="AE458" t="inlineStr">
        <is>
          <t>не опт</t>
        </is>
      </c>
      <c r="AF458" t="inlineStr">
        <is>
          <t>2026-10-11T11:02:04+03:00</t>
        </is>
      </c>
      <c r="AG458" t="inlineStr">
        <is>
          <t>Активно</t>
        </is>
      </c>
    </row>
    <row r="459">
      <c r="A459" t="inlineStr">
        <is>
          <t>p18_Cartier_овальный_красный_золото_кожа</t>
        </is>
      </c>
      <c r="B459" t="inlineStr">
        <is>
          <t>Package</t>
        </is>
      </c>
      <c r="C459" t="inlineStr">
        <is>
          <t>8220192068</t>
        </is>
      </c>
      <c r="D459" t="inlineStr">
        <is>
          <t>Даниил</t>
        </is>
      </c>
      <c r="E459" t="inlineStr">
        <is>
          <t>79775236996</t>
        </is>
      </c>
      <c r="F459" t="inlineStr">
        <is>
          <t>Москва</t>
        </is>
      </c>
      <c r="G459" t="inlineStr">
        <is>
          <t>http://avito.ru/autoload/1/items-to-feed/images?imageSlug=/image/1/1.teyC_7awGQW0SJsI5IXmxphfGwUyVhEPNA.kcuLdeNk960f3d3TITm_1NyneN84rFacC41wrY5a4gE | http://avito.ru/autoload/1/items-to-feed/images?imageSlug=/image/1/1.FstJwrawuiJ_dTgvaZZ4mVxiuCL5a7Io_w.EuT-ACCo60H7nCAWE9iSVC5FrboPQpw0RIS_oeT3ibA | http://avito.ru/autoload/1/items-to-feed/images?imageSlug=/image/1/1.63v2FbawR5LAosWfrBKhf-y1RZJGvE-YQA.luEiaAMdlABO82hIUHOw4LgGu-SZ4PyPsU9yxV-XhDE | http://avito.ru/autoload/1/items-to-feed/images?imageSlug=/image/1/1.A5ZE07awr39yZC1yTssYjF5zrX_0eqd18g.1nHIX8nB3YFQm0BgfN2Pj-XpTRVB1GgY9ApsoPjxWmU | http://avito.ru/autoload/1/items-to-feed/images?imageSlug=/image/1/1.pzWppLawC9yfE4nR6864L7MECdwZDQPWHw.tGHokuSpfL_acw1szqMq5L04EkdgzdwX7y60buT_cto | http://avito.ru/autoload/1/items-to-feed/images?imageSlug=/image/1/1.1mm9i7aweoCLPPiNnfzobacreIANInKKCw.vmFauDE4iIk3M7BjQiFbNZG8qlxbdI5sje3otr0FszQ</t>
        </is>
      </c>
      <c r="H459" t="inlineStr">
        <is>
          <t>По телефону и в сообщениях</t>
        </is>
      </c>
      <c r="I459" t="inlineStr">
        <is>
          <t>Топ сезона — часы Cartier овальные красный женские</t>
        </is>
      </c>
      <c r="J459" t="inlineStr">
        <is>
          <t>⌚ Cartier овальные — Красный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и лаковый красный циферблат — яркий акцент линии&lt;br&gt;&lt;br&gt;📌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красный&lt;br&gt;✅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59" t="inlineStr">
        <is>
          <t>Часы и украшения</t>
        </is>
      </c>
      <c r="L459" t="inlineStr">
        <is>
          <t>ПВЗ | Курьер | Постамат | Самовывоз с онлайн-оплатой</t>
        </is>
      </c>
      <c r="M459" t="inlineStr">
        <is>
          <t>16495</t>
        </is>
      </c>
      <c r="N459" t="inlineStr">
        <is>
          <t>Часы</t>
        </is>
      </c>
      <c r="O459" t="inlineStr">
        <is>
          <t>Товар приобретен на продажу</t>
        </is>
      </c>
      <c r="P459" t="inlineStr">
        <is>
          <t>Новое</t>
        </is>
      </c>
      <c r="Q459" t="inlineStr">
        <is>
          <t>Cartier</t>
        </is>
      </c>
      <c r="R459" t="inlineStr">
        <is>
          <t>Красный</t>
        </is>
      </c>
      <c r="S459" t="inlineStr">
        <is>
          <t>Красный</t>
        </is>
      </c>
      <c r="T459" t="inlineStr">
        <is>
          <t>https://disk.yandex.ru/i/_S2FxKFhgNAkeg</t>
        </is>
      </c>
      <c r="U459" t="inlineStr">
        <is>
          <t>Да</t>
        </is>
      </c>
      <c r="V459" t="inlineStr">
        <is>
          <t>Cartier овальные</t>
        </is>
      </c>
      <c r="W459" t="inlineStr">
        <is>
          <t>Наручные или карманные</t>
        </is>
      </c>
      <c r="X459" t="inlineStr">
        <is>
          <t>Наручные часы</t>
        </is>
      </c>
      <c r="Y459" t="inlineStr">
        <is>
          <t>Женские</t>
        </is>
      </c>
      <c r="Z459" t="inlineStr">
        <is>
          <t>Кварцевые</t>
        </is>
      </c>
      <c r="AA459" t="inlineStr">
        <is>
          <t>Водонепроницаемые</t>
        </is>
      </c>
      <c r="AB459" t="inlineStr">
        <is>
          <t>Кожаный</t>
        </is>
      </c>
      <c r="AC459" t="inlineStr">
        <is>
          <t>Даниил | Часовой клуб</t>
        </is>
      </c>
      <c r="AD459" t="inlineStr">
        <is>
          <t>stileshow72@gmail.com</t>
        </is>
      </c>
      <c r="AE459" t="inlineStr">
        <is>
          <t>не опт</t>
        </is>
      </c>
      <c r="AF459" t="inlineStr">
        <is>
          <t>2026-10-03T18:54:43+03:00</t>
        </is>
      </c>
      <c r="AG459" t="inlineStr">
        <is>
          <t>Активно</t>
        </is>
      </c>
    </row>
    <row r="460">
      <c r="A460" t="inlineStr">
        <is>
          <t>p11n_Rolex_Datejust_чёрный_браслет</t>
        </is>
      </c>
      <c r="B460" t="inlineStr">
        <is>
          <t>Package</t>
        </is>
      </c>
      <c r="C460" t="inlineStr">
        <is>
          <t>8188006600</t>
        </is>
      </c>
      <c r="D460" t="inlineStr">
        <is>
          <t>Даниил</t>
        </is>
      </c>
      <c r="E460" t="inlineStr">
        <is>
          <t>79775236996</t>
        </is>
      </c>
      <c r="F460" t="inlineStr">
        <is>
          <t>Москва</t>
        </is>
      </c>
      <c r="G460" t="inlineStr">
        <is>
          <t>http://avito.ru/autoload/1/items-to-feed/images?imageSlug=/image/1/1.AQx13LawreVDay_oe5AaVGB8r-XFdaXvww.aydbqFsQFoK-fcmtvDHQXPlbxYRY8k5i_r3noj8cGuo | http://avito.ru/autoload/1/items-to-feed/images?imageSlug=/image/1/1.XvYADbaw8h82unASMGAMiSmt8B-wpPoVtg.RR4gnkJFofUQyewerI4rNTQGM-gzoY9enIZpjHE4rSw | http://avito.ru/autoload/1/items-to-feed/images?imageSlug=/image/1/1.SALxx7aw5OvHcGbm7YYyf9hn5utBbuzhRw.oEKL1T0EYZ1cY5KzQimztwAI-yX7RPFRebjtpkgxjZY | http://avito.ru/autoload/1/items-to-feed/images?imageSlug=/image/1/1.44MdILawT2orl81nVweukzSATWqtiUdgqw.h2Lpyki2l-9HyHDtJKwjCvd0Vie9pBZP2efwk1Oydvo | http://avito.ru/autoload/1/items-to-feed/images?imageSlug=/image/1/1.H2aEnbaws4-yKjGCtq1MNq09sY80NLuFMg.m_yk-Y_3Ln5Z1EoQb9Fpa9UOloVCZMJFVA4MMNePNZo | http://avito.ru/autoload/1/items-to-feed/images?imageSlug=/image/1/1.TK0i3raw4EQUaWJJNp8m_At-4kSSd-hOlA.sNOoO8ZkWa5k1Y-pbmELk1sfFwE7ML1ReFg_yeO0r8o</t>
        </is>
      </c>
      <c r="H460" t="inlineStr">
        <is>
          <t>По телефону и в сообщениях</t>
        </is>
      </c>
      <c r="I460" t="inlineStr">
        <is>
          <t>Без пафоса, но дорого — часы Rolex Datejust чёрный</t>
        </is>
      </c>
      <c r="J460" t="inlineStr">
        <is>
          <t>⌚ Rolex Datejust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 выбор тех, кто ценит контраст&lt;br&gt;&lt;br&gt;📌 Уточняйте наличие часов перед заказом&lt;br&gt;&lt;br&gt;Чёрный циферблат делает классический силуэт Datejust ещё строже: стрелки и метки читаются мгновенно, а сочетание со стальным браслетом остаётся самым узнаваемым часовым дуэтом в мире. В документальном сериале о своей карьере Майкл Джордан не раз демонстрировал похожие часы из личной коллекции. Рифлёный безель на 3, 6, 9 и 12 часах — фирменная деталь модели с 1945 года. Директорские часы на стали — строго, статусно, навсегда.&lt;br&gt;&lt;br&gt;✅ Корпус: нержавеющая сталь, рифлёный безель&lt;br&gt;✅ Стекло: сапфировое, устойчиво к царапинам&lt;br&gt;✅ Циферблат: чёрный, лупа Cyclops над датой&lt;br&gt;✅ Ремешок/браслет: стальной браслет, складывающаяся застёжка&lt;br&gt;✅ Водонепроницаемость: 100 метров&lt;br&gt;✅ Функции: календарь (дата) с лупой Cyclops&lt;br&gt;✅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0" t="inlineStr">
        <is>
          <t>Часы и украшения</t>
        </is>
      </c>
      <c r="L460" t="inlineStr">
        <is>
          <t>ПВЗ | Курьер | Постамат | Самовывоз с онлайн-оплатой</t>
        </is>
      </c>
      <c r="M460" t="inlineStr">
        <is>
          <t>20300</t>
        </is>
      </c>
      <c r="N460" t="inlineStr">
        <is>
          <t>Часы</t>
        </is>
      </c>
      <c r="O460" t="inlineStr">
        <is>
          <t>Товар приобретен на продажу</t>
        </is>
      </c>
      <c r="P460" t="inlineStr">
        <is>
          <t>Новое</t>
        </is>
      </c>
      <c r="Q460" t="inlineStr">
        <is>
          <t>Rolex</t>
        </is>
      </c>
      <c r="R460" t="inlineStr">
        <is>
          <t>Чёрный</t>
        </is>
      </c>
      <c r="S460" t="inlineStr">
        <is>
          <t>Чёрный</t>
        </is>
      </c>
      <c r="T460" t="inlineStr">
        <is>
          <t>https://disk.yandex.ru/i/YrHGqL84_1RxKQ</t>
        </is>
      </c>
      <c r="U460" t="inlineStr">
        <is>
          <t>Да</t>
        </is>
      </c>
      <c r="V460" t="inlineStr">
        <is>
          <t>Rolex Datejust 6</t>
        </is>
      </c>
      <c r="W460" t="inlineStr">
        <is>
          <t>Наручные или карманные</t>
        </is>
      </c>
      <c r="X460" t="inlineStr">
        <is>
          <t>Наручные часы</t>
        </is>
      </c>
      <c r="Y460" t="inlineStr">
        <is>
          <t>Унисекс</t>
        </is>
      </c>
      <c r="Z460" t="inlineStr">
        <is>
          <t>Механические</t>
        </is>
      </c>
      <c r="AA460" t="inlineStr">
        <is>
          <t>Водонепроницаемые | Автоподзавод | Календарь</t>
        </is>
      </c>
      <c r="AB460" t="inlineStr">
        <is>
          <t>Браслет</t>
        </is>
      </c>
      <c r="AC460" t="inlineStr">
        <is>
          <t>Даниил | Часовой клуб</t>
        </is>
      </c>
      <c r="AD460" t="inlineStr">
        <is>
          <t>stileshow72@gmail.com</t>
        </is>
      </c>
      <c r="AE460" t="inlineStr">
        <is>
          <t>не опт</t>
        </is>
      </c>
      <c r="AF460" t="inlineStr">
        <is>
          <t>2026-09-20T20:50:04+03:00</t>
        </is>
      </c>
      <c r="AG460" t="inlineStr">
        <is>
          <t>Активно</t>
        </is>
      </c>
    </row>
    <row r="461">
      <c r="A461" t="inlineStr">
        <is>
          <t>p05_Patek_Philippe_Grand_Complications_черн_араби_2</t>
        </is>
      </c>
      <c r="B461" t="inlineStr">
        <is>
          <t>Package</t>
        </is>
      </c>
      <c r="C461" t="inlineStr">
        <is>
          <t>8188643508</t>
        </is>
      </c>
      <c r="D461" t="inlineStr">
        <is>
          <t>Даниил</t>
        </is>
      </c>
      <c r="E461" t="inlineStr">
        <is>
          <t>79775236996</t>
        </is>
      </c>
      <c r="F461" t="inlineStr">
        <is>
          <t>Москва</t>
        </is>
      </c>
      <c r="G461" t="inlineStr">
        <is>
          <t>http://avito.ru/autoload/1/items-to-feed/images?imageSlug=/image/1/1.zKQZS7awYE0v_OJADXT0vjHrYk2p4mhHrw.53QBP4bmCrEqfVc1I3eZtYIeaHQlSH3L1kgL1U9N_8A | http://avito.ru/autoload/1/items-to-feed/images?imageSlug=/image/1/1.sd-wqLawHTaGH5873s6WnZgIHzYAARU8Bg.5PJR8URBl-h0RZna3Xj8oobxbqAvtbH6NwiWnmD5j9Y | http://avito.ru/autoload/1/items-to-feed/images?imageSlug=/image/1/1.zv9H_LawYhZxS-AbV9ejlG9cYBb3VWoc8Q.6lCslCkEi0TZRVtVzkF_dxjTCKo-vjr2DGTtpWwfx-A | http://avito.ru/autoload/1/items-to-feed/images?imageSlug=/image/1/1.rUEgk7awAagWJIOldt3cMAgzA6iQOgmilg.evzjZTOu8b8IsEfzKftgDTLE2WK1w9NgWQ9sWiLcfCE | http://avito.ru/autoload/1/items-to-feed/images?imageSlug=/image/1/1.BfTLF7awqR39oCsQzRsf7tG3qx17vqEXfQ.E4JB7BsoNXO-UK2NMHrFTtGO7jqEbElYrl6hMk1wRw0 | http://avito.ru/autoload/1/items-to-feed/images?imageSlug=/image/1/1.eyrUVbaw18Pi4lXOrlghP__11cNk_N_JYg.4MAGbZ-6izrpj-TybSTJe6nC6m3Hfkhf5PHKWKby-OQ | http://avito.ru/autoload/1/items-to-feed/images?imageSlug=/image/1/1.jwnYibawI-DuPqHtyoPhevApIeBoICvqbg.Zc8wEd2IkGAsk4aMzBJQoFixqE9ZJC1jbMDT05yqiP4</t>
        </is>
      </c>
      <c r="H461" t="inlineStr">
        <is>
          <t>По телефону и в сообщениях</t>
        </is>
      </c>
      <c r="I461" t="inlineStr">
        <is>
          <t>Часы Patek Grand чёрный арабские цифры</t>
        </is>
      </c>
      <c r="J461" t="inlineStr">
        <is>
          <t>⌚ Patek Philippe Grand Complications — чёрный,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арабскими цифрами на стали — дерзко и по делу&lt;br&gt;&lt;br&gt;📌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арабскими цифрами на стальном корпусе — версия увереннее и смелее классических вариантов. Именно такие часы выбирают, когда хотят выделиться, а не слиться с толпой. Про такие часы говорят: их не покупают — их хранят и передают следующему поколению.&lt;br&gt;&lt;br&gt;✅ Корпус: нержавеющая сталь, 41 мм&lt;br&gt;✅ Циферблат: чёрный,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61" t="inlineStr">
        <is>
          <t>Часы и украшения</t>
        </is>
      </c>
      <c r="L461" t="inlineStr">
        <is>
          <t>ПВЗ | Курьер | Постамат | Самовывоз с онлайн-оплатой</t>
        </is>
      </c>
      <c r="M461" t="inlineStr">
        <is>
          <t>12900</t>
        </is>
      </c>
      <c r="N461" t="inlineStr">
        <is>
          <t>Часы</t>
        </is>
      </c>
      <c r="O461" t="inlineStr">
        <is>
          <t>Товар приобретен на продажу</t>
        </is>
      </c>
      <c r="P461" t="inlineStr">
        <is>
          <t>Новое</t>
        </is>
      </c>
      <c r="Q461" t="inlineStr">
        <is>
          <t>Patek Philippe</t>
        </is>
      </c>
      <c r="R461" t="inlineStr">
        <is>
          <t>Чёрный</t>
        </is>
      </c>
      <c r="S461" t="inlineStr">
        <is>
          <t>Чёрный</t>
        </is>
      </c>
      <c r="U461" t="inlineStr">
        <is>
          <t>Да</t>
        </is>
      </c>
      <c r="V461" t="inlineStr">
        <is>
          <t>Patek Philippe Grand Complications 8</t>
        </is>
      </c>
      <c r="W461" t="inlineStr">
        <is>
          <t>Наручные или карманные</t>
        </is>
      </c>
      <c r="X461" t="inlineStr">
        <is>
          <t>Наручные часы</t>
        </is>
      </c>
      <c r="Y461" t="inlineStr">
        <is>
          <t>Мужские</t>
        </is>
      </c>
      <c r="Z461" t="inlineStr">
        <is>
          <t>Механические</t>
        </is>
      </c>
      <c r="AA461" t="inlineStr">
        <is>
          <t>Водонепроницаемые | Автоподзавод | Хронограф | Календарь | Секундомер</t>
        </is>
      </c>
      <c r="AB461" t="inlineStr">
        <is>
          <t>Кожаный</t>
        </is>
      </c>
      <c r="AC461" t="inlineStr">
        <is>
          <t>Даниил | Часовой клуб</t>
        </is>
      </c>
      <c r="AD461" t="inlineStr">
        <is>
          <t>stileshow72@gmail.com</t>
        </is>
      </c>
      <c r="AE461" t="inlineStr">
        <is>
          <t>не опт</t>
        </is>
      </c>
      <c r="AF461" t="inlineStr">
        <is>
          <t>2026-10-11T11:01:10+03:00</t>
        </is>
      </c>
      <c r="AG461" t="inlineStr">
        <is>
          <t>Активно</t>
        </is>
      </c>
    </row>
    <row r="462">
      <c r="A462" t="inlineStr">
        <is>
          <t>p04_Pagani_Design_GMT_Coke_черн_серебро_браслет</t>
        </is>
      </c>
      <c r="B462" t="inlineStr">
        <is>
          <t>Package</t>
        </is>
      </c>
      <c r="C462" t="inlineStr">
        <is>
          <t>8188070815</t>
        </is>
      </c>
      <c r="D462" t="inlineStr">
        <is>
          <t>Даниил</t>
        </is>
      </c>
      <c r="E462" t="inlineStr">
        <is>
          <t>79775236996</t>
        </is>
      </c>
      <c r="F462" t="inlineStr">
        <is>
          <t>Москва</t>
        </is>
      </c>
      <c r="G462" t="inlineStr">
        <is>
          <t>http://avito.ru/autoload/1/items-to-feed/images?imageSlug=/image/1/1.D4bJkrawo2__JSFi254t29QyoW95O6tlfw.Vsi02MCFmYsmmX27Z4t_9RkNNqoRSUk9ffg33hO2mQk | http://avito.ru/autoload/1/items-to-feed/images?imageSlug=/image/1/1.wNmwKbawbDCGnu49vF7h35mJbjAAgGQ6Bg.wyuiqcIdH6XHy9QB0vwO-9aBKmZ--I2Pkf0JSDsvbD4 | http://avito.ru/autoload/1/items-to-feed/images?imageSlug=/image/1/1.S8U14Law5ywDV2UhL-VnwBxA5SyFSe8mgw.tK1NXCBLbs9EjQWoZazLDlQWixXhr_UWab2t3TUF0uc | http://avito.ru/autoload/1/items-to-feed/images?imageSlug=/image/1/1.yXd63LawZZ5Ma-eTZOviIG98Z57KdW2UzA.ctxvFttDLaPdJ5HALOQHjmrl0-MpgYTulhJdELfSTz8 | http://avito.ru/autoload/1/items-to-feed/images?imageSlug=/image/1/1.gmrikLawLoPUJ6yO6qb8GsowLINSOSaJVA.5Js8nlaIUcimN3DQ7cXFKbLr-dhVR2sxv-7Xo3T-WJI | http://avito.ru/autoload/1/items-to-feed/images?imageSlug=/image/1/1.KG8zk7awhIYFJAaLb49fBxszhoaDOoyMhQ.TL6ICySARo2dVdhS4U-FpHhCois12Kx6VrMgPxIi_EU | http://avito.ru/autoload/1/items-to-feed/images?imageSlug=/image/1/1.z_2YKbawYxSunuEZimqS6LOJYRQogGseLg.YdcyPqIXbxXn0mb2gvbnnV9YhYzVqhjBGsh4izCxiQc</t>
        </is>
      </c>
      <c r="H462" t="inlineStr">
        <is>
          <t>По телефону и в сообщениях</t>
        </is>
      </c>
      <c r="I462" t="inlineStr">
        <is>
          <t>Часы Pagani GMT чёрный безель сталь браслет кварц</t>
        </is>
      </c>
      <c r="J462" t="inlineStr">
        <is>
          <t>⌚ Pagani Design GMT Coke — чёрный циферблат, красно-чёрный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обсуждаемый безель в истории часов&lt;br&gt;&lt;br&gt;📌 Уточняйте наличие часов перед заказом&lt;br&gt;&lt;br&gt;«Кока» — прозвище, которое коллекционеры дали красно-чёрному безелю GMT-моделей за сходство с логотипом известного бренда газировки, и с тех пор этот безель стал одним из самых желанных в мире часов. Функция GMT добавляет второй часовой пояс — незаменимая вещь для тех, кто держит связь с другим континентом. Чёрный циферблат и стальной браслет завершают строгий деловой образ.&lt;br&gt;&lt;br&gt;✅ Корпус: нержавеющая сталь, 40 мм&lt;br&gt;✅ Функция: GMT, второй часовой пояс&lt;br&gt;✅ Безель: керамический, красно-чёрный «Coke»&lt;br&gt;✅ Циферблат: чёрный, стрелка GMT&lt;br&gt;✅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2" t="inlineStr">
        <is>
          <t>Часы и украшения</t>
        </is>
      </c>
      <c r="L462" t="inlineStr">
        <is>
          <t>ПВЗ | Курьер | Постамат | Самовывоз с онлайн-оплатой</t>
        </is>
      </c>
      <c r="M462" t="inlineStr">
        <is>
          <t>11500</t>
        </is>
      </c>
      <c r="N462" t="inlineStr">
        <is>
          <t>Часы</t>
        </is>
      </c>
      <c r="O462" t="inlineStr">
        <is>
          <t>Товар приобретен на продажу</t>
        </is>
      </c>
      <c r="P462" t="inlineStr">
        <is>
          <t>Новое</t>
        </is>
      </c>
      <c r="Q462" t="inlineStr">
        <is>
          <t>Без бренда</t>
        </is>
      </c>
      <c r="R462" t="inlineStr">
        <is>
          <t>Чёрный</t>
        </is>
      </c>
      <c r="S462" t="inlineStr">
        <is>
          <t>Чёрный</t>
        </is>
      </c>
      <c r="T462" t="inlineStr">
        <is>
          <t>https://disk.yandex.ru/i/pOfPOT4kILxZnw</t>
        </is>
      </c>
      <c r="U462" t="inlineStr">
        <is>
          <t>Да</t>
        </is>
      </c>
      <c r="V462" t="inlineStr">
        <is>
          <t>GMT 3</t>
        </is>
      </c>
      <c r="W462" t="inlineStr">
        <is>
          <t>Наручные или карманные</t>
        </is>
      </c>
      <c r="X462" t="inlineStr">
        <is>
          <t>Наручные часы</t>
        </is>
      </c>
      <c r="Y462" t="inlineStr">
        <is>
          <t>Мужские</t>
        </is>
      </c>
      <c r="Z462" t="inlineStr">
        <is>
          <t>Кварцевые</t>
        </is>
      </c>
      <c r="AA462" t="inlineStr">
        <is>
          <t>Водонепроницаемые | Календарь</t>
        </is>
      </c>
      <c r="AB462" t="inlineStr">
        <is>
          <t>Браслет</t>
        </is>
      </c>
      <c r="AC462" t="inlineStr">
        <is>
          <t>Даниил | Часовой клуб</t>
        </is>
      </c>
      <c r="AD462" t="inlineStr">
        <is>
          <t>stileshow72@gmail.com</t>
        </is>
      </c>
      <c r="AE462" t="inlineStr">
        <is>
          <t>не опт</t>
        </is>
      </c>
      <c r="AF462" t="inlineStr">
        <is>
          <t>2026-10-11T11:01:04+03:00</t>
        </is>
      </c>
      <c r="AG462" t="inlineStr">
        <is>
          <t>Активно</t>
        </is>
      </c>
    </row>
    <row r="463">
      <c r="A463" t="inlineStr">
        <is>
          <t>p16_Versace_Greca_Chrono_зелёный_сталь_браслет</t>
        </is>
      </c>
      <c r="B463" t="inlineStr">
        <is>
          <t>Package</t>
        </is>
      </c>
      <c r="C463" t="inlineStr">
        <is>
          <t>8188664337</t>
        </is>
      </c>
      <c r="D463" t="inlineStr">
        <is>
          <t>Даниил</t>
        </is>
      </c>
      <c r="E463" t="inlineStr">
        <is>
          <t>79775236996</t>
        </is>
      </c>
      <c r="F463" t="inlineStr">
        <is>
          <t>Москва</t>
        </is>
      </c>
      <c r="G463" t="inlineStr">
        <is>
          <t>http://avito.ru/autoload/1/items-to-feed/images?imageSlug=/image/1/1._7iJXbawU1G_6tFc-3bU7pz9UVE59FtbPw.FjZz-b7Uc37LiAdcZaF5t09Funoyu7o-A3ZJqiuCtmw | http://avito.ru/autoload/1/items-to-feed/images?imageSlug=/image/1/1.KyupTrawh8Kf-QXP8xo8ebzuhcIZ54_IHw.8D5USiXE8dbJULCo7e6B4AQot4kizn_VX-mI0wVlL7U | http://avito.ru/autoload/1/items-to-feed/images?imageSlug=/image/1/1.ZEqRabawyKOn3kqu1RhBRIXJyqMhwMCpJw.8BmiQmkpTBGt8ifo8Gu4sNQKeS6to3DGRmLkuKd2U4Q | http://avito.ru/autoload/1/items-to-feed/images?imageSlug=/image/1/1.jgWNILawIuy7l6DhnRqYH5eAIOw9iSrmOw.zsI1LdeYDo7prper20CIlkffVgFPGY24nx1_8z9SmuQ | http://avito.ru/autoload/1/items-to-feed/images?imageSlug=/image/1/1.sCWmHLawHMyQq57BykKVcrO8HswWtRTGEA.Wzh0xiASiDssTFaFtBGk3XntNpsT7WiUnhlhYucGF4M | http://avito.ru/autoload/1/items-to-feed/images?imageSlug=/image/1/1.ViTVXLaw-s3j63jA9QVKfMD8-M1l9fLHYw.NZyqoakt1GkJNtYHvSv1FIkFRyAnAnrp8mGXmhTeBMs</t>
        </is>
      </c>
      <c r="H463" t="inlineStr">
        <is>
          <t>По телефону и в сообщениях</t>
        </is>
      </c>
      <c r="I463" t="inlineStr">
        <is>
          <t>Часы Versace Greca зелёный мужские</t>
        </is>
      </c>
      <c r="J463" t="inlineStr">
        <is>
          <t>⌚ Versace Greca Chrono — стальной корпус, зелёный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фирменный узор Versace прямо на безеле&lt;br&gt;&lt;br&gt;📌 Уточняйте наличие часов перед заказом&lt;br&gt;&lt;br&gt;Безель полностью покрыт узором «греческий меандр» — визитная карточка дома Versace — а зелёный циферблат с хронографом и окнами дня недели и даты делает модель ещё интереснее.&lt;br&gt;&lt;br&gt;✅ Корпус: сталь, безель с узором «греческий меандр»&lt;br&gt;✅ Браслет: стальной&lt;br&gt;✅ Циферблат: зелёный, три хронограф-счётчика, окна дня недели и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3" t="inlineStr">
        <is>
          <t>Часы и украшения</t>
        </is>
      </c>
      <c r="L463" t="inlineStr">
        <is>
          <t>ПВЗ | Курьер | Постамат | Самовывоз с онлайн-оплатой</t>
        </is>
      </c>
      <c r="M463" t="inlineStr">
        <is>
          <t>30000</t>
        </is>
      </c>
      <c r="N463" t="inlineStr">
        <is>
          <t>Часы</t>
        </is>
      </c>
      <c r="O463" t="inlineStr">
        <is>
          <t>Товар приобретен на продажу</t>
        </is>
      </c>
      <c r="P463" t="inlineStr">
        <is>
          <t>Новое</t>
        </is>
      </c>
      <c r="Q463" t="inlineStr">
        <is>
          <t>Versace</t>
        </is>
      </c>
      <c r="R463" t="inlineStr">
        <is>
          <t>Зелёный</t>
        </is>
      </c>
      <c r="S463" t="inlineStr">
        <is>
          <t>Зелёный</t>
        </is>
      </c>
      <c r="T463" t="inlineStr">
        <is>
          <t>https://disk.yandex.ru/i/4ns6n33Yayt0QA</t>
        </is>
      </c>
      <c r="U463" t="inlineStr">
        <is>
          <t>Да</t>
        </is>
      </c>
      <c r="V463" t="inlineStr">
        <is>
          <t>Versace Greca</t>
        </is>
      </c>
      <c r="W463" t="inlineStr">
        <is>
          <t>Наручные или карманные</t>
        </is>
      </c>
      <c r="X463" t="inlineStr">
        <is>
          <t>Наручные часы</t>
        </is>
      </c>
      <c r="Y463" t="inlineStr">
        <is>
          <t>Мужские</t>
        </is>
      </c>
      <c r="Z463" t="inlineStr">
        <is>
          <t>Кварцевые</t>
        </is>
      </c>
      <c r="AA463" t="inlineStr">
        <is>
          <t>Водонепроницаемые | Хронограф | Календарь | Секундомер</t>
        </is>
      </c>
      <c r="AB463" t="inlineStr">
        <is>
          <t>Сталь</t>
        </is>
      </c>
      <c r="AC463" t="inlineStr">
        <is>
          <t>Даниил | Часовой клуб</t>
        </is>
      </c>
      <c r="AD463" t="inlineStr">
        <is>
          <t>stileshow72@gmail.com</t>
        </is>
      </c>
      <c r="AE463" t="inlineStr">
        <is>
          <t>не опт</t>
        </is>
      </c>
      <c r="AF463" t="inlineStr">
        <is>
          <t>2026-09-24T18:00:28+03:00</t>
        </is>
      </c>
      <c r="AG463" t="inlineStr">
        <is>
          <t>Активно</t>
        </is>
      </c>
    </row>
    <row r="464">
      <c r="A464" t="inlineStr">
        <is>
          <t>p11n_Rado_Chronograph_синий_золото_браслет</t>
        </is>
      </c>
      <c r="B464" t="inlineStr">
        <is>
          <t>Package</t>
        </is>
      </c>
      <c r="C464" t="inlineStr">
        <is>
          <t>8188808619</t>
        </is>
      </c>
      <c r="D464" t="inlineStr">
        <is>
          <t>Даниил</t>
        </is>
      </c>
      <c r="E464" t="inlineStr">
        <is>
          <t>79775236996</t>
        </is>
      </c>
      <c r="F464" t="inlineStr">
        <is>
          <t>Москва</t>
        </is>
      </c>
      <c r="G464" t="inlineStr">
        <is>
          <t>http://avito.ru/autoload/1/items-to-feed/images?imageSlug=/image/1/1.E1amI7awv7-QlD2yjGNUerGDvb8Wire1EA.22fsVwsUhOxb5X8WeTCJn-5x8SUCyFAaWFJbLB6TJAo | http://avito.ru/autoload/1/items-to-feed/images?imageSlug=/image/1/1.LMwlAbawgCUTtgIocUUE4DKhgiWVqIgvkw.ZYQax8G9Sd8fJibAWMdLpoJjCWzH4ufni0oq4TdpQFc | http://avito.ru/autoload/1/items-to-feed/images?imageSlug=/image/1/1.UUo7D7aw_aMNuH-uFVZ8WxKv_6OLpvWpjQ.jZRzlH0AYUINZtNHjR9ULehpsjw9BRA-l6j4u1y-CLs | http://avito.ru/autoload/1/items-to-feed/images?imageSlug=/image/1/1.9weCh7awW-60MNnj4IiDAqsnWe4yLlPkNA.lRCmBDtcJpV12_nKPpTYroj6RpzenUAv6lfa0uszYVA | http://avito.ru/autoload/1/items-to-feed/images?imageSlug=/image/1/1.5h56F7awSvdMoMj6OhDkZm63SPfKvkL9zA.gw-PWtuNguMQ2njfbixoBo2_fa43m1PpwUQM5Qu6IPE | http://avito.ru/autoload/1/items-to-feed/images?imageSlug=/image/1/1.Y-ROgrawzw14NU0ABKtH0FwizQ3-K8cH-A.hYfLByumQYkNMu6aD6IcycJAjmQ1zmNwhpaWfO2W4eQ</t>
        </is>
      </c>
      <c r="H464" t="inlineStr">
        <is>
          <t>По телефону и в сообщениях</t>
        </is>
      </c>
      <c r="I464" t="inlineStr">
        <is>
          <t>Три счётчика — часы Rado Chronograph синий мужские</t>
        </is>
      </c>
      <c r="J464" t="inlineStr">
        <is>
          <t>⌚ Rado Chronograph — синий циферблат, золотистый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мастер материалов в спортивном амплуа&lt;br&gt;&lt;br&gt;📌 Уточняйте наличие часов перед заказом&lt;br&gt;&lt;br&gt;Rado — бренд, который часовщики называют «мастером материалов»: именно здесь одними из первых начали использовать высокотехнологичную керамику и сверхпрочные сплавы в часовом деле. Хронограф — не самая типичная для бренда категория, а значит, и более редкая находка для коллекции. Синий циферблат с золотистым браслетом — яркое, статусное сочетание, которое выделяется на фоне привычной классики. Синий хронограф на золоте — характер без лишних слов.&lt;br&gt;&lt;br&gt;✅ Корпус: высокотехнологичная керамика и сталь, золотистое PVD-покрытие&lt;br&gt;✅ Стекло: сапфировое, устойчиво к царапинам&lt;br&gt;✅ Циферблат: синий, три счётчика хронографа&lt;br&gt;✅ Ремешок/браслет: золотистый браслет, складывающаяся застёжка&lt;br&gt;✅ Водонепроницаемость: 100 метров&lt;br&gt;✅ Функции: хронограф, календарь (дата)&lt;br&gt;✅ Диаметр корпуса: 44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464" t="inlineStr">
        <is>
          <t>Часы и украшения</t>
        </is>
      </c>
      <c r="L464" t="inlineStr">
        <is>
          <t>ПВЗ | Курьер | Постамат | Самовывоз с онлайн-оплатой</t>
        </is>
      </c>
      <c r="M464" t="inlineStr">
        <is>
          <t>16000</t>
        </is>
      </c>
      <c r="N464" t="inlineStr">
        <is>
          <t>Часы</t>
        </is>
      </c>
      <c r="O464" t="inlineStr">
        <is>
          <t>Товар приобретен на продажу</t>
        </is>
      </c>
      <c r="P464" t="inlineStr">
        <is>
          <t>Новое</t>
        </is>
      </c>
      <c r="Q464" t="inlineStr">
        <is>
          <t>Rado</t>
        </is>
      </c>
      <c r="R464" t="inlineStr">
        <is>
          <t>Синий</t>
        </is>
      </c>
      <c r="S464" t="inlineStr">
        <is>
          <t>Синий</t>
        </is>
      </c>
      <c r="T464" t="inlineStr">
        <is>
          <t>https://disk.yandex.ru/i/VTAWLdN2VXxJUg</t>
        </is>
      </c>
      <c r="U464" t="inlineStr">
        <is>
          <t>Да</t>
        </is>
      </c>
      <c r="V464" t="inlineStr">
        <is>
          <t>Rado Chronograph</t>
        </is>
      </c>
      <c r="W464" t="inlineStr">
        <is>
          <t>Наручные или карманные</t>
        </is>
      </c>
      <c r="X464" t="inlineStr">
        <is>
          <t>Наручные часы</t>
        </is>
      </c>
      <c r="Y464" t="inlineStr">
        <is>
          <t>Мужские</t>
        </is>
      </c>
      <c r="Z464" t="inlineStr">
        <is>
          <t>Механические</t>
        </is>
      </c>
      <c r="AA464" t="inlineStr">
        <is>
          <t>Водонепроницаемые | Автоподзавод | Хронограф | Календарь | Секундомер</t>
        </is>
      </c>
      <c r="AB464" t="inlineStr">
        <is>
          <t>Браслет</t>
        </is>
      </c>
      <c r="AC464" t="inlineStr">
        <is>
          <t>Даниил | Часовой клуб</t>
        </is>
      </c>
      <c r="AD464" t="inlineStr">
        <is>
          <t>stileshow72@gmail.com</t>
        </is>
      </c>
      <c r="AE464" t="inlineStr">
        <is>
          <t>не опт</t>
        </is>
      </c>
      <c r="AF464" t="inlineStr">
        <is>
          <t>2026-09-20T20:50:10+03:00</t>
        </is>
      </c>
      <c r="AG464" t="inlineStr">
        <is>
          <t>Активно</t>
        </is>
      </c>
    </row>
    <row r="465">
      <c r="A465" t="inlineStr">
        <is>
          <t>Bvlgari Octo арабика черн 15500</t>
        </is>
      </c>
      <c r="B465" t="inlineStr">
        <is>
          <t>Package</t>
        </is>
      </c>
      <c r="C465" t="inlineStr">
        <is>
          <t>8156868938</t>
        </is>
      </c>
      <c r="D465" t="inlineStr">
        <is>
          <t>Даниил</t>
        </is>
      </c>
      <c r="E465" t="inlineStr">
        <is>
          <t>79775236996</t>
        </is>
      </c>
      <c r="F465" t="inlineStr">
        <is>
          <t>Москва</t>
        </is>
      </c>
      <c r="G465" t="inlineStr">
        <is>
          <t>http://avito.ru/autoload/1/items-to-feed/images?imageSlug=/image/1/1.gWto2bawLYJebq-PZtuBVEJ5L4LYcCWI3g.b2ShPDCZiIv55LB71Gc7VH-d4bvI-g4fE1bzHuHfaQw | http://avito.ru/autoload/1/items-to-feed/images?imageSlug=/image/1/1.A11kvbawr7RSCi25bqlQInAdrbTUFKe-0g.ISMIMYTNya3kbs6ADICFaXSUSoyj0QOYBgEfhofiqp8 | http://avito.ru/autoload/1/items-to-feed/images?imageSlug=/image/1/1.O6t-xLawl0JIcxVPBJxur1NklULObZ9IyA.jHDGgQSF_8FS2Kak-opTcEDzPLUTN-uHIwNZSH_gMkQ | http://avito.ru/autoload/1/items-to-feed/images?imageSlug=/image/1/1.GLl21bawtFBAYjZdSq01gFx1tlDGfLxawA.jFOmlIPDGvkbBPxUdYBrRK-JOf7zJDoOhO_LrPyPGkg | http://avito.ru/autoload/1/items-to-feed/images?imageSlug=/image/1/1.rOP8-7awAArKTIIHqPXf5tZbAgpMUggASg.zGGXGJPJEiVZm0JkoU58DKvqSflLX_rI3FBmYVc-hxQ | http://avito.ru/autoload/1/items-to-feed/images?imageSlug=/image/1/1.mtZz27awNj9FbLQyS9Gfz2l7ND_Dcj41xQ.695TS3gACDMG73CZ-5skq7VOrsCMpA8NTKbF76q-_Hs</t>
        </is>
      </c>
      <c r="H465" t="inlineStr">
        <is>
          <t>По телефону и в сообщениях</t>
        </is>
      </c>
      <c r="I465" t="inlineStr">
        <is>
          <t>Убийца Переговорных Bvlgari Octo сталь кварц</t>
        </is>
      </c>
      <c r="J465" t="inlineStr">
        <is>
          <t>⌚ Bvlgari Octo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узнаваемая восьмиугольная форма, которую видно за километр&lt;br&gt;&lt;br&gt;📌 Уточняйте наличие часов перед заказом&lt;br&gt;&lt;br&gt;Octo — это не просто часы, это манифест итальянского дизайна, где архитектура встречается с часовым искусством. Форму корпуса вдохновили купола римского Пантеона. Их носят Джон Малкович, Эрик Бана, топ-менеджеры и те, кто понимает разницу между &amp;#34;дорого&amp;#34; и &amp;#34;со вкусом&amp;#34;. Вас будут спрашивать только одно: где взял? Чёрный циферблат — это классика, которая работает с костюмом и с джинсами. Надел — не снял.&lt;br&gt;&lt;br&gt;✅ Корпус: нержавеющая сталь высшей пробы 316L&lt;br&gt;✅ Сапфировое стекло с антибликовым покрытием — царапинам нет шансов&lt;br&gt;✅ Циферблат: глубокий чёрный с белыми контрастными индексами и датой&lt;br&gt;✅ Браслет: стальной с фирменной застёжкой-бабочкой&lt;br&gt;✅ Диаметр корпуса: 41 мм — сидит идеально на любом запястье&lt;br&gt;✅ Водонепроницаемость: 3 ATM (защита от брызг и дождя)&lt;br&gt;✅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Bvlgari, Rolex, Patek Philippe, Audemars Piguet, Hublot, Omega и другие. Есть вопросы? Пишите — отвечаю сразу. Добавьте в избранное, чтобы не потерять!</t>
        </is>
      </c>
      <c r="K465" t="inlineStr">
        <is>
          <t>Часы и украшения</t>
        </is>
      </c>
      <c r="L465" t="inlineStr">
        <is>
          <t>ПВЗ | Курьер | Постамат | Самовывоз с онлайн-оплатой</t>
        </is>
      </c>
      <c r="M465" t="inlineStr">
        <is>
          <t>13900</t>
        </is>
      </c>
      <c r="N465" t="inlineStr">
        <is>
          <t>Часы</t>
        </is>
      </c>
      <c r="O465" t="inlineStr">
        <is>
          <t>Товар приобретен на продажу</t>
        </is>
      </c>
      <c r="P465" t="inlineStr">
        <is>
          <t>Новое</t>
        </is>
      </c>
      <c r="Q465" t="inlineStr">
        <is>
          <t>Bvlgari</t>
        </is>
      </c>
      <c r="R465" t="inlineStr">
        <is>
          <t>Чёрный</t>
        </is>
      </c>
      <c r="S465" t="inlineStr">
        <is>
          <t>Серебряный</t>
        </is>
      </c>
      <c r="T465" t="inlineStr">
        <is>
          <t>https://disk.yandex.ru/i/hZ418bSHiGKjgA</t>
        </is>
      </c>
      <c r="U465" t="inlineStr">
        <is>
          <t>Да</t>
        </is>
      </c>
      <c r="V465" t="inlineStr">
        <is>
          <t>Bvlgari Octo</t>
        </is>
      </c>
      <c r="W465" t="inlineStr">
        <is>
          <t>Наручные или карманные</t>
        </is>
      </c>
      <c r="X465" t="inlineStr">
        <is>
          <t>Наручные часы</t>
        </is>
      </c>
      <c r="Y465" t="inlineStr">
        <is>
          <t>Мужские</t>
        </is>
      </c>
      <c r="Z465" t="inlineStr">
        <is>
          <t>Кварцевые</t>
        </is>
      </c>
      <c r="AA465" t="inlineStr">
        <is>
          <t>Водонепроницаемые</t>
        </is>
      </c>
      <c r="AB465" t="inlineStr">
        <is>
          <t>Сталь</t>
        </is>
      </c>
      <c r="AC465" t="inlineStr">
        <is>
          <t>Даниил | Часовой клуб</t>
        </is>
      </c>
      <c r="AD465" t="inlineStr">
        <is>
          <t>stileshow72@gmail.com</t>
        </is>
      </c>
      <c r="AE465" t="inlineStr">
        <is>
          <t>не опт</t>
        </is>
      </c>
      <c r="AF465" t="inlineStr">
        <is>
          <t>2026-09-21T20:05:26+03:00</t>
        </is>
      </c>
      <c r="AG465" t="inlineStr">
        <is>
          <t>Активно</t>
        </is>
      </c>
    </row>
    <row r="466">
      <c r="A466" t="inlineStr">
        <is>
          <t>p07_Tissot_PRX_Powermatic_зелёный_серебро</t>
        </is>
      </c>
      <c r="B466" t="inlineStr">
        <is>
          <t>Package</t>
        </is>
      </c>
      <c r="C466" t="inlineStr">
        <is>
          <t>8188578798</t>
        </is>
      </c>
      <c r="D466" t="inlineStr">
        <is>
          <t>Даниил</t>
        </is>
      </c>
      <c r="E466" t="inlineStr">
        <is>
          <t>79775236996</t>
        </is>
      </c>
      <c r="F466" t="inlineStr">
        <is>
          <t>Москва</t>
        </is>
      </c>
      <c r="G466" t="inlineStr">
        <is>
          <t>http://avito.ru/autoload/1/items-to-feed/images?imageSlug=/image/1/1.dKwrS7aw2EUd_FpIT3YolgPr2kWb4tBPnQ.gWc2v7MUkpyVI2pLE6rek50SsUweWpEJmKhFwrNxq_E | http://avito.ru/autoload/1/items-to-feed/images?imageSlug=/image/1/1.NYxeF7awmWVooBtoODc1wHa3m2XuvpFv6A.jVfL5JdH4PzVmgm4_so7mgkTf8vildyZKqjupqs5hSQ | http://avito.ru/autoload/1/items-to-feed/images?imageSlug=/image/1/1.k55VMbawP3djhr16f1vp83yRPXflmDd94w.0S08jpBxDJZn098jckeDwNDVl81kUlhzT63utLJbxCE | http://avito.ru/autoload/1/items-to-feed/images?imageSlug=/image/1/1.SCQ2Kraw5M0AnWbAKgcWIhyK5s2Gg-zHgA.vKEOPlvuxqpkqU0UcIYK5DdCeTSjk3dzRznX7eXj1Ng | http://avito.ru/autoload/1/items-to-feed/images?imageSlug=/image/1/1.sdmBKLawHTC3n58970L1m6mIHzAxgRU6Nw.BOmNDIadhiZcppUy9X8mgw8jyyZGMH30zQlpdWnKiGE | http://avito.ru/autoload/1/items-to-feed/images?imageSlug=/image/1/1.0E36prawfKTMEf6p1rH-ANIGfqRKD3SuTA.cyTwCeQfNo1EdI_soxhbvqReEolZ4EFU-jLv-Dz7Wc4 | http://avito.ru/autoload/1/items-to-feed/images?imageSlug=/image/1/1.juG9IbawIgiLlqAFrVu55aeBIAgNiCoCCw.exVryTaJlj4HVfzNTcIAIvsSbziSOEuIH3eQzok6Ncg</t>
        </is>
      </c>
      <c r="H466" t="inlineStr">
        <is>
          <t>По телефону и в сообщениях</t>
        </is>
      </c>
      <c r="I466" t="inlineStr">
        <is>
          <t>Тихая — часы Tissot PRX зелёный кварц сталь</t>
        </is>
      </c>
      <c r="J466" t="inlineStr">
        <is>
          <t>⌚ Tissot PRX Powermatic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автоспортивный зелёный из 70-х возвращается&lt;br&gt;&lt;br&gt;📌 Уточняйте наличие часов перед заказом&lt;br&gt;&lt;br&gt;В 1978 году Tissot выпустил PRX с интегрированным браслетом, опередив время, а в 2021-м вернул модель почти без изменений — и она стала культовой. Зелёный циферблат отсылает к автоспортивной эстетике той эпохи.&lt;br&gt;&lt;br&gt;✅ Корпус: сталь, форма «подушка», 40 мм&lt;br&gt;✅ Циферблат: зелёный&lt;br&gt;✅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6" t="inlineStr">
        <is>
          <t>Часы и украшения</t>
        </is>
      </c>
      <c r="L466" t="inlineStr">
        <is>
          <t>ПВЗ | Курьер | Постамат | Самовывоз с онлайн-оплатой</t>
        </is>
      </c>
      <c r="M466" t="inlineStr">
        <is>
          <t>10900</t>
        </is>
      </c>
      <c r="N466" t="inlineStr">
        <is>
          <t>Часы</t>
        </is>
      </c>
      <c r="O466" t="inlineStr">
        <is>
          <t>Товар приобретен на продажу</t>
        </is>
      </c>
      <c r="P466" t="inlineStr">
        <is>
          <t>Новое</t>
        </is>
      </c>
      <c r="Q466" t="inlineStr">
        <is>
          <t>Tissot</t>
        </is>
      </c>
      <c r="R466" t="inlineStr">
        <is>
          <t>Зелёный</t>
        </is>
      </c>
      <c r="S466" t="inlineStr">
        <is>
          <t>Серебряный</t>
        </is>
      </c>
      <c r="T466" t="inlineStr">
        <is>
          <t>https://disk.yandex.ru/i/ukgd_GhAoMgoqg</t>
        </is>
      </c>
      <c r="U466" t="inlineStr">
        <is>
          <t>Да</t>
        </is>
      </c>
      <c r="V466" t="inlineStr">
        <is>
          <t>Tissot PRX 3</t>
        </is>
      </c>
      <c r="W466" t="inlineStr">
        <is>
          <t>Наручные или карманные</t>
        </is>
      </c>
      <c r="X466" t="inlineStr">
        <is>
          <t>Наручные часы</t>
        </is>
      </c>
      <c r="Y466" t="inlineStr">
        <is>
          <t>Мужские</t>
        </is>
      </c>
      <c r="Z466" t="inlineStr">
        <is>
          <t>Механические</t>
        </is>
      </c>
      <c r="AA466" t="inlineStr">
        <is>
          <t>Водонепроницаемые | Автоподзавод | Календарь</t>
        </is>
      </c>
      <c r="AB466" t="inlineStr">
        <is>
          <t>Сталь</t>
        </is>
      </c>
      <c r="AC466" t="inlineStr">
        <is>
          <t>Даниил | Часовой клуб</t>
        </is>
      </c>
      <c r="AD466" t="inlineStr">
        <is>
          <t>stileshow72@gmail.com</t>
        </is>
      </c>
      <c r="AE466" t="inlineStr">
        <is>
          <t>не опт</t>
        </is>
      </c>
      <c r="AF466" t="inlineStr">
        <is>
          <t>2026-10-11T11:02:24+03:00</t>
        </is>
      </c>
      <c r="AG466" t="inlineStr">
        <is>
          <t>Активно</t>
        </is>
      </c>
    </row>
    <row r="467">
      <c r="A467" t="inlineStr">
        <is>
          <t>p07_Ulysse_Nardin_Freak_чёрный_розовое_золото_рез</t>
        </is>
      </c>
      <c r="B467" t="inlineStr">
        <is>
          <t>Package</t>
        </is>
      </c>
      <c r="C467" t="inlineStr">
        <is>
          <t>8188542951</t>
        </is>
      </c>
      <c r="D467" t="inlineStr">
        <is>
          <t>Даниил</t>
        </is>
      </c>
      <c r="E467" t="inlineStr">
        <is>
          <t>79775236996</t>
        </is>
      </c>
      <c r="F467" t="inlineStr">
        <is>
          <t>Москва, пр. Воскресенские Ворота</t>
        </is>
      </c>
      <c r="G467" t="inlineStr">
        <is>
          <t>http://avito.ru/autoload/1/items-to-feed/images?imageSlug=/image/1/1.2Oyp27awdAWfbPYIlYzQj4B7dgUZcnwPHw.NG6y7IEPJ9HFI2zFJ8b52yppAhOjg192TyCuBjo8R0k | http://avito.ru/autoload/1/items-to-feed/images?imageSlug=/image/1/1.atabErawxj-tpUQywysbz7OyxD8ru841LQ.LdsTYMK2fLgMjhbKU690cIpcTs1eHwDVukmPk99xTwE | http://avito.ru/autoload/1/items-to-feed/images?imageSlug=/image/1/1.34Obvbawc2qtCvFnqbrBz7MdcWorFHtgLQ.KUe0y7HEUwApoLoHVAqqeonMQzbtMetpiSDgbRS2OWY | http://avito.ru/autoload/1/items-to-feed/images?imageSlug=/image/1/1.uAVAu7awFOx2DJbhPOGcHF0bFuzwEhzm9g.hRvzgpJevhvmZ9Wd9FlTYS1b2aQJbEH4g2BhVvP3Aok | http://avito.ru/autoload/1/items-to-feed/images?imageSlug=/image/1/1.WHW1praw9JyDEXaRicN_Np0G9pwFD_yWAw._3-qMOkh8NcJMgDzfeL_u3L0pOZ8NZ9oA1n3LMmZOSc | http://avito.ru/autoload/1/items-to-feed/images?imageSlug=/image/1/1.7vugMLawQhKWh8Af8CeRtoiQQBIQmUoYFg.SZsjIvx_5igEL1IThBV8ynZC8SPCLOVv0_4sLc2v6TE</t>
        </is>
      </c>
      <c r="H467" t="inlineStr">
        <is>
          <t>По телефону и в сообщениях</t>
        </is>
      </c>
      <c r="I467" t="inlineStr">
        <is>
          <t>Механика напоказ — часы Ulysse Nardin Freak чёрный</t>
        </is>
      </c>
      <c r="J467" t="inlineStr">
        <is>
          <t>⌚ Ulysse Nardin Freak — чёрный акцент,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ломают все правила часового дела&lt;br&gt;&lt;br&gt;📌 Уточняйте наличие часов перед заказом&lt;br&gt;&lt;br&gt;Freak — это часы, которые в 2001 году переписали правила часового дела: без короны, без стрелок, с механизмом, вращающимся прямо на месте циферблата. Чёрная версия с розовым золотом выглядит особенно дерзко и мгновенно выдаёт в владельце тонкого ценителя необычного дизайна.&lt;br&gt;&lt;br&gt;✅ Корпус: сталь с розовым золотом&lt;br&gt;✅ Без заводной головки — завод через заднюю крышку&lt;br&gt;✅ Цветовой акцент: чёрный&lt;br&gt;✅ Ремешок: каучуковый&lt;br&gt;✅ Стекло: сапфировое&lt;br&gt;✅ Индикация: вращающийся механизм вместо стрелок&lt;br&gt;&lt;br&gt;❗️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7" t="inlineStr">
        <is>
          <t>Часы и украшения</t>
        </is>
      </c>
      <c r="L467" t="inlineStr">
        <is>
          <t>ПВЗ | Курьер | Постамат | Самовывоз с онлайн-оплатой</t>
        </is>
      </c>
      <c r="M467" t="inlineStr">
        <is>
          <t>13905</t>
        </is>
      </c>
      <c r="N467" t="inlineStr">
        <is>
          <t>Часы</t>
        </is>
      </c>
      <c r="O467" t="inlineStr">
        <is>
          <t>Товар приобретен на продажу</t>
        </is>
      </c>
      <c r="P467" t="inlineStr">
        <is>
          <t>Новое</t>
        </is>
      </c>
      <c r="Q467" t="inlineStr">
        <is>
          <t>Ulysse Nardin</t>
        </is>
      </c>
      <c r="R467" t="inlineStr">
        <is>
          <t>Чёрный</t>
        </is>
      </c>
      <c r="S467" t="inlineStr">
        <is>
          <t>Чёрный</t>
        </is>
      </c>
      <c r="U467" t="inlineStr">
        <is>
          <t>Да</t>
        </is>
      </c>
      <c r="V467" t="inlineStr">
        <is>
          <t>Ulysse Nardin Freak</t>
        </is>
      </c>
      <c r="W467" t="inlineStr">
        <is>
          <t>Наручные или карманные</t>
        </is>
      </c>
      <c r="X467" t="inlineStr">
        <is>
          <t>Наручные часы</t>
        </is>
      </c>
      <c r="Y467" t="inlineStr">
        <is>
          <t>Мужские</t>
        </is>
      </c>
      <c r="Z467" t="inlineStr">
        <is>
          <t>Кварцевые</t>
        </is>
      </c>
      <c r="AA467" t="inlineStr">
        <is>
          <t>Водонепроницаемые</t>
        </is>
      </c>
      <c r="AB467" t="inlineStr">
        <is>
          <t>Каучуковый</t>
        </is>
      </c>
      <c r="AC467" t="inlineStr">
        <is>
          <t>Даниил | Часовой клуб</t>
        </is>
      </c>
      <c r="AD467" t="inlineStr">
        <is>
          <t>stileshow72@gmail.com</t>
        </is>
      </c>
      <c r="AE467" t="inlineStr">
        <is>
          <t>не опт</t>
        </is>
      </c>
      <c r="AF467" t="inlineStr">
        <is>
          <t>2026-10-11T11:02:03+03:00</t>
        </is>
      </c>
      <c r="AG467" t="inlineStr">
        <is>
          <t>Активно</t>
        </is>
      </c>
    </row>
    <row r="468">
      <c r="A468" t="inlineStr">
        <is>
          <t>p21r_Pagani_Design_Chronograph_чёрный_стальной_кожа</t>
        </is>
      </c>
      <c r="B468" t="inlineStr">
        <is>
          <t>Package</t>
        </is>
      </c>
      <c r="C468" t="inlineStr">
        <is>
          <t>8220208168</t>
        </is>
      </c>
      <c r="D468" t="inlineStr">
        <is>
          <t>Даниил</t>
        </is>
      </c>
      <c r="E468" t="inlineStr">
        <is>
          <t>79775236996</t>
        </is>
      </c>
      <c r="F468" t="inlineStr">
        <is>
          <t>Москва</t>
        </is>
      </c>
      <c r="G468" t="inlineStr">
        <is>
          <t>http://avito.ru/autoload/1/items-to-feed/images?imageSlug=/image/1/1.xb3z8rawaVTFRetZ9YX0u-xSa1RDW2FeRQ.Dtr7ecOItBmSKtT4A8i9YW41K6sGjG1_qBZvVwlERW4 | http://avito.ru/autoload/1/items-to-feed/images?imageSlug=/image/1/1.y5APU7awZ3k55OV0FTjCiRXzZXm_-m9zuQ.71sPCoDrxdFQFZXl8_eDhEyupwG5nDToEqVwcnzaLkY | http://avito.ru/autoload/1/items-to-feed/images?imageSlug=/image/1/1.PRcJLrawkf4_mRPzfz5lShSOk_65h5n0vw.FAhTy1RgqKN5r5mlAJChNZ3zrQ8rviuRamU55Zg0TW8 | http://avito.ru/autoload/1/items-to-feed/images?imageSlug=/image/1/1.PNibsLawkDGtBxI87_QBsIgQkjErGZg7LQ.lmSv7_8HPRNnLASinIxgJo_mnCdHYD5_eCMf7lGq55g | http://avito.ru/autoload/1/items-to-feed/images?imageSlug=/image/1/1.mkkPubawNqA5DrStN6uhTxAZNKC_ED6quQ.Bl-gef4AFFl04PPbzzc_0gJD7zVuCVoHfE7aDG8E904 | http://avito.ru/autoload/1/items-to-feed/images?imageSlug=/image/1/1.ywY1dLawZ-8Dw-XiL1vMVCjUZe-F3W_lgw.S1ZdHa0oVfNv-YouUyzWlB00aWo1-RfoxsagXBVl518</t>
        </is>
      </c>
      <c r="H468" t="inlineStr">
        <is>
          <t>По телефону и в сообщениях</t>
        </is>
      </c>
      <c r="I468" t="inlineStr">
        <is>
          <t>Часы Pagani Design чёрный мужские кожа</t>
        </is>
      </c>
      <c r="J468" t="inlineStr">
        <is>
          <t>⌚ Pagani Design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чёрный циферблат-хронограф на коже&lt;br&gt;&lt;br&gt;📌 Уточняйте наличие часов перед заказом&lt;br&gt;&lt;br&gt;Pagani Design — доступный бренд, известный точными силуэтов культовых хронографов, но с собственным механизмом и ценой в разы ниже.&lt;br&gt;&lt;br&gt;✅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8" t="inlineStr">
        <is>
          <t>Часы и украшения</t>
        </is>
      </c>
      <c r="L468" t="inlineStr">
        <is>
          <t>ПВЗ | Курьер | Постамат | Самовывоз с онлайн-оплатой</t>
        </is>
      </c>
      <c r="M468" t="inlineStr">
        <is>
          <t>12010</t>
        </is>
      </c>
      <c r="N468" t="inlineStr">
        <is>
          <t>Часы</t>
        </is>
      </c>
      <c r="O468" t="inlineStr">
        <is>
          <t>Товар приобретен на продажу</t>
        </is>
      </c>
      <c r="P468" t="inlineStr">
        <is>
          <t>Новое</t>
        </is>
      </c>
      <c r="Q468" t="inlineStr">
        <is>
          <t>Без бренда</t>
        </is>
      </c>
      <c r="R468" t="inlineStr">
        <is>
          <t>Чёрный</t>
        </is>
      </c>
      <c r="S468" t="inlineStr">
        <is>
          <t>Чёрный</t>
        </is>
      </c>
      <c r="T468" t="inlineStr">
        <is>
          <t>https://disk.yandex.ru/i/FwIEX4D27-LbFw</t>
        </is>
      </c>
      <c r="U468" t="inlineStr">
        <is>
          <t>Да</t>
        </is>
      </c>
      <c r="V468" t="inlineStr">
        <is>
          <t>Pagani Design</t>
        </is>
      </c>
      <c r="W468" t="inlineStr">
        <is>
          <t>Наручные или карманные</t>
        </is>
      </c>
      <c r="X468" t="inlineStr">
        <is>
          <t>Наручные часы</t>
        </is>
      </c>
      <c r="Y468" t="inlineStr">
        <is>
          <t>Мужские</t>
        </is>
      </c>
      <c r="Z468" t="inlineStr">
        <is>
          <t>Кварцевые</t>
        </is>
      </c>
      <c r="AA468" t="inlineStr">
        <is>
          <t>Водонепроницаемые | Хронограф | Календарь | Секундомер</t>
        </is>
      </c>
      <c r="AB468" t="inlineStr">
        <is>
          <t>Кожаный</t>
        </is>
      </c>
      <c r="AC468" t="inlineStr">
        <is>
          <t>Даниил | Часовой клуб</t>
        </is>
      </c>
      <c r="AD468" t="inlineStr">
        <is>
          <t>stileshow72@gmail.com</t>
        </is>
      </c>
      <c r="AE468" t="inlineStr">
        <is>
          <t>не опт</t>
        </is>
      </c>
      <c r="AF468" t="inlineStr">
        <is>
          <t>2026-10-04T16:44:59+03:00</t>
        </is>
      </c>
      <c r="AG468" t="inlineStr">
        <is>
          <t>Активно</t>
        </is>
      </c>
    </row>
    <row r="469">
      <c r="A469" t="inlineStr">
        <is>
          <t>p12n_Cartier_Panthere_золото_белый_браслет_2</t>
        </is>
      </c>
      <c r="B469" t="inlineStr">
        <is>
          <t>Package</t>
        </is>
      </c>
      <c r="C469" t="inlineStr">
        <is>
          <t>8188579519</t>
        </is>
      </c>
      <c r="D469" t="inlineStr">
        <is>
          <t>Даниил</t>
        </is>
      </c>
      <c r="E469" t="inlineStr">
        <is>
          <t>79775236996</t>
        </is>
      </c>
      <c r="F469" t="inlineStr">
        <is>
          <t>Москва</t>
        </is>
      </c>
      <c r="G469" t="inlineStr">
        <is>
          <t>http://avito.ru/autoload/1/items-to-feed/images?imageSlug=/image/1/1.ZBCFW7awyPmz7Er0wT51V5D7yvk18sDzMw.-JoFr9jpwqTank_M7LND8dX6Fsaiz3RDjSZVG7UcBv0 | http://avito.ru/autoload/1/items-to-feed/images?imageSlug=/image/1/1.CFQz0bawpL0FZiawL61BESZxpr2DeKy3hQ.CanxFCctVbw3OGeXg0LSGdqrGMvbbeMyebcWhSw8lrY | http://avito.ru/autoload/1/items-to-feed/images?imageSlug=/image/1/1.oYFPxLawDWh5c49lAcawiVtkD2j_bQVi-Q.ifzz7b3uSUpWddbhcsU_6nwFqzm4PYIPpTceD-fWiSY | http://avito.ru/autoload/1/items-to-feed/images?imageSlug=/image/1/1.NEmRabawmKCn3hqt9RkXR4XJmqAhwJCqJw.x7C7K_OqAaxUg9BhNbdiHl2BPUG0y4K37zbiZImxJ6s | http://avito.ru/autoload/1/items-to-feed/images?imageSlug=/image/1/1.81UAerawX7w2zd2xahmiKhTaXbyw01e2tg._qS0YGrvqthLCYidYc0_2d9DtVyynYS1YYl3D6X06v0 | http://avito.ru/autoload/1/items-to-feed/images?imageSlug=/image/1/1.rCCylLawAMmEI4LE5vbDKKY0AskCPQjDBA.nI4naRduWrdrQw8umFBWxYDjo0KCrUNKPUtxuIJDUKw</t>
        </is>
      </c>
      <c r="H469" t="inlineStr">
        <is>
          <t>По телефону и в сообщениях</t>
        </is>
      </c>
      <c r="I469" t="inlineStr">
        <is>
          <t>Смотрят все — часы Cartier Panthere золото крупные</t>
        </is>
      </c>
      <c r="J469"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повторный завоз самого ходового сочетания&lt;br&gt;&lt;br&gt;📌 Уточняйте наличие часов перед заказом&lt;br&gt;&lt;br&gt;Эта комбинация золота и белого циферблата разбирают быстрее остальных — специально привезли ещё один экземпляр для тех, кто не успел в прошлый раз. Тот же браслет-цепочка, та же безупречная сборка.&lt;br&gt;&lt;br&gt;✅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69" t="inlineStr">
        <is>
          <t>Часы и украшения</t>
        </is>
      </c>
      <c r="L469" t="inlineStr">
        <is>
          <t>ПВЗ | Курьер | Постамат | Самовывоз с онлайн-оплатой</t>
        </is>
      </c>
      <c r="M469" t="inlineStr">
        <is>
          <t>15490</t>
        </is>
      </c>
      <c r="N469" t="inlineStr">
        <is>
          <t>Часы</t>
        </is>
      </c>
      <c r="O469" t="inlineStr">
        <is>
          <t>Товар приобретен на продажу</t>
        </is>
      </c>
      <c r="P469" t="inlineStr">
        <is>
          <t>Новое</t>
        </is>
      </c>
      <c r="Q469" t="inlineStr">
        <is>
          <t>Cartier</t>
        </is>
      </c>
      <c r="R469" t="inlineStr">
        <is>
          <t>Белый</t>
        </is>
      </c>
      <c r="S469" t="inlineStr">
        <is>
          <t>Белый</t>
        </is>
      </c>
      <c r="T469" t="inlineStr">
        <is>
          <t>https://disk.yandex.ru/i/QMUIN7xbEULmLA</t>
        </is>
      </c>
      <c r="U469" t="inlineStr">
        <is>
          <t>Да</t>
        </is>
      </c>
      <c r="W469" t="inlineStr">
        <is>
          <t>Наручные или карманные</t>
        </is>
      </c>
      <c r="X469" t="inlineStr">
        <is>
          <t>Наручные часы</t>
        </is>
      </c>
      <c r="Y469" t="inlineStr">
        <is>
          <t>Женские</t>
        </is>
      </c>
      <c r="Z469" t="inlineStr">
        <is>
          <t>Кварцевые</t>
        </is>
      </c>
      <c r="AA469" t="inlineStr">
        <is>
          <t>Водонепроницаемые</t>
        </is>
      </c>
      <c r="AB469" t="inlineStr">
        <is>
          <t>Золото</t>
        </is>
      </c>
      <c r="AC469" t="inlineStr">
        <is>
          <t>Даниил | Часовой клуб</t>
        </is>
      </c>
      <c r="AD469" t="inlineStr">
        <is>
          <t>stileshow72@gmail.com</t>
        </is>
      </c>
      <c r="AE469" t="inlineStr">
        <is>
          <t>не опт</t>
        </is>
      </c>
      <c r="AF469" t="inlineStr">
        <is>
          <t>2026-09-22T19:40:44+03:00</t>
        </is>
      </c>
      <c r="AG469" t="inlineStr">
        <is>
          <t>Активно</t>
        </is>
      </c>
    </row>
    <row r="470">
      <c r="A470" t="inlineStr">
        <is>
          <t>papka01_Cartier_Panthere_белый_бриллиа</t>
        </is>
      </c>
      <c r="B470" t="inlineStr">
        <is>
          <t>Package</t>
        </is>
      </c>
      <c r="C470" t="inlineStr">
        <is>
          <t>8156079628</t>
        </is>
      </c>
      <c r="D470" t="inlineStr">
        <is>
          <t>Даниил</t>
        </is>
      </c>
      <c r="E470" t="inlineStr">
        <is>
          <t>79775236996</t>
        </is>
      </c>
      <c r="F470" t="inlineStr">
        <is>
          <t>Москва</t>
        </is>
      </c>
      <c r="G470" t="inlineStr">
        <is>
          <t>http://avito.ru/autoload/1/items-to-feed/images?imageSlug=/image/1/1.N2tcmLawm4JqLxmPPphTE3U4mYLsMZOI6g.a24QrQudHncUwMTPzNJA8UzHqxdqLjhx29iRn_ZyLG8 | http://avito.ru/autoload/1/items-to-feed/images?imageSlug=/image/1/1.nUCSm7awMamkLLOkpNHeMro7M6kiMjmjJA.Wg1Trzk2Ay1oJLaAu-QooOhiHOzE6UTqsxHVdJJfLsc | http://avito.ru/autoload/1/items-to-feed/images?imageSlug=/image/1/1.tLgpz7awGFEfeJpcTfXt0gFvGlGZZhBbnw.uB_Wz9pK3o7JY34C_G4x3-777EtqdJtyDP0hmUKtOsE | http://avito.ru/autoload/1/items-to-feed/images?imageSlug=/image/1/1.Eykborawv8AtFT3NMc40WzMCvcCrC7fKrQ.ORcR4q2QpleI0auP-8-Ew_O8MXgYboqvKn4aO6YD2vI | http://avito.ru/autoload/1/items-to-feed/images?imageSlug=/image/1/1.RUumqbaw6aKQHmuvoKwoT4wJ66IWAOGoEA.QwMV6XHmZm4KXtLrbKuscBLgNzuhQXPDuPFPZt0NafQ | http://avito.ru/autoload/1/items-to-feed/images?imageSlug=/image/1/1.YFL3rrawzLvBGU62u-8wNd0OzrtHB8SxQQ.0TxdUXOFLcjhgrk3D2t1Q4wSkoFO9PXYFU6epmq-1CM | http://avito.ru/autoload/1/items-to-feed/images?imageSlug=/image/1/1.QEtNtbaw7KJ7Am6vQYhFUVcV7qL9HOSo-w.LOCRrKLkJTqlfqvA020xGg7UiIBFDag1QKqHUyEr55I</t>
        </is>
      </c>
      <c r="H470" t="inlineStr">
        <is>
          <t>По телефону и в сообщениях</t>
        </is>
      </c>
      <c r="I470" t="inlineStr">
        <is>
          <t>Часы Cartier Panthere премиум сталь браслет кварц</t>
        </is>
      </c>
      <c r="J470" t="inlineStr">
        <is>
          <t>⌚ Cartier Panthère — бриллианты,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пантера Картье в бриллиантах — двухцветный браслет как подпись&lt;br&gt;&lt;br&gt;📌 Уточняйте наличие часов перед заказом&lt;br&gt;&lt;br&gt;Пантера — символ Cartier с 1914 года. Джекки Кеннеди, принцесса Диана, Анджелина Джоли — все носили эту форму. Бриллиантовый безель на двухцветном браслете (золото + серебро) — редкая комбинация, которая даёт ощущение эксклюзивности. Квадратный корпус с закруглёнными углами узнаётся мгновенно.&lt;br&gt;&lt;br&gt;✅ Корпус: с бриллиантовым безелем&lt;br&gt;✅ Браслет: двухцветный золото+серебро&lt;br&gt;✅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0" t="inlineStr">
        <is>
          <t>Часы и украшения</t>
        </is>
      </c>
      <c r="L470" t="inlineStr">
        <is>
          <t>ПВЗ | Курьер | Постамат | Самовывоз с онлайн-оплатой</t>
        </is>
      </c>
      <c r="M470" t="inlineStr">
        <is>
          <t>9900</t>
        </is>
      </c>
      <c r="N470" t="inlineStr">
        <is>
          <t>Часы</t>
        </is>
      </c>
      <c r="O470" t="inlineStr">
        <is>
          <t>Товар приобретен на продажу</t>
        </is>
      </c>
      <c r="P470" t="inlineStr">
        <is>
          <t>Новое</t>
        </is>
      </c>
      <c r="Q470" t="inlineStr">
        <is>
          <t>Cartier</t>
        </is>
      </c>
      <c r="R470" t="inlineStr">
        <is>
          <t>Белый</t>
        </is>
      </c>
      <c r="S470" t="inlineStr">
        <is>
          <t>Золотой</t>
        </is>
      </c>
      <c r="U470" t="inlineStr">
        <is>
          <t>Да</t>
        </is>
      </c>
      <c r="V470" t="inlineStr">
        <is>
          <t>Cartier Panthere</t>
        </is>
      </c>
      <c r="W470" t="inlineStr">
        <is>
          <t>Наручные или карманные</t>
        </is>
      </c>
      <c r="X470" t="inlineStr">
        <is>
          <t>Наручные часы</t>
        </is>
      </c>
      <c r="Y470" t="inlineStr">
        <is>
          <t>Женские</t>
        </is>
      </c>
      <c r="Z470" t="inlineStr">
        <is>
          <t>Кварцевые</t>
        </is>
      </c>
      <c r="AA470" t="inlineStr">
        <is>
          <t>Водонепроницаемые</t>
        </is>
      </c>
      <c r="AB470" t="inlineStr">
        <is>
          <t>Браслет</t>
        </is>
      </c>
      <c r="AC470" t="inlineStr">
        <is>
          <t>Даниил | Часовой клуб</t>
        </is>
      </c>
      <c r="AD470" t="inlineStr">
        <is>
          <t>stileshow72@gmail.com</t>
        </is>
      </c>
      <c r="AE470" t="inlineStr">
        <is>
          <t>не опт</t>
        </is>
      </c>
      <c r="AF470" t="inlineStr">
        <is>
          <t>2026-09-24T18:00:30+03:00</t>
        </is>
      </c>
      <c r="AG470" t="inlineStr">
        <is>
          <t>Активно</t>
        </is>
      </c>
    </row>
    <row r="471">
      <c r="A471" t="inlineStr">
        <is>
          <t>p11n_Omega_Speedmaster_чёрный_каучук_2</t>
        </is>
      </c>
      <c r="B471" t="inlineStr">
        <is>
          <t>Package</t>
        </is>
      </c>
      <c r="C471" t="inlineStr">
        <is>
          <t>8188096174</t>
        </is>
      </c>
      <c r="D471" t="inlineStr">
        <is>
          <t>Даниил</t>
        </is>
      </c>
      <c r="E471" t="inlineStr">
        <is>
          <t>79775236996</t>
        </is>
      </c>
      <c r="F471" t="inlineStr">
        <is>
          <t>Москва, пр. Воскресенские Ворота</t>
        </is>
      </c>
      <c r="G471" t="inlineStr">
        <is>
          <t>http://avito.ru/autoload/1/items-to-feed/images?imageSlug=/image/1/1.s6ses7awH0IoBJ1PdOX-rwQTHUKuGhdIqA.3DD9LdoXxqcQ6nIIT99eyzae-1VtvtvF5fZFYUr8l6I | http://avito.ru/autoload/1/items-to-feed/images?imageSlug=/image/1/1.HCh8rLawsMFKGzLMSLB8M2YMssHMBbjLyg.xjek-3LDLJifCpgWXykmTOQIwDndN8XDwHj7vTOJnSQ | http://avito.ru/autoload/1/items-to-feed/images?imageSlug=/image/1/1.nvDzHrawMhnFqbAUwzzU4Nq-MBlDtzoTRQ.7fBT0Vbn8dOJR9GBT0j2MevxxNaWzyoOHRACkewNqFU | http://avito.ru/autoload/1/items-to-feed/images?imageSlug=/image/1/1.1mhFkraweoFzJfiMZYGoc18yeIH1O3KL8w.CR4D1KaunHnY-vbErUt-6vrGURtL2-lkJ6Q15hvwDMQ | http://avito.ru/autoload/1/items-to-feed/images?imageSlug=/image/1/1.pWj-TbawCYHI-ouMuD_BEdftC4FO5AGLSA.PBaCNiMZ7FLwtefeck09AY6coTCV6OKLNCY9WUXDNF4 | http://avito.ru/autoload/1/items-to-feed/images?imageSlug=/image/1/1._zD2m7awU9nALNHUhMz1Ut87UdlGMlvTQA.uqHvyXeJpOgF3ItX7D3EBaqsmPS8Zkv2G3wU0xVUya8 | http://avito.ru/autoload/1/items-to-feed/images?imageSlug=/image/1/1.N5_OmLawm3b4Lxl7rLwB4Oc4mXZ-MZN8eA.iKpNzVOzXpooWYURtNjAwyjNMDvQVjSKNN8vVqfgmfU</t>
        </is>
      </c>
      <c r="H471" t="inlineStr">
        <is>
          <t>По телефону и в сообщениях</t>
        </is>
      </c>
      <c r="I471" t="inlineStr">
        <is>
          <t>Omega Speedmaster чёрный каучук каучук механика</t>
        </is>
      </c>
      <c r="J471" t="inlineStr">
        <is>
          <t>⌚ Omega Speedmaster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побывавшие на Луне&lt;br&gt;&lt;br&gt;📌 Уточняйте наличие часов перед заказом&lt;br&gt;&lt;br&gt;Speedmaster — единственные часы, официально сертифицированные NASA для космических миссий: именно их носил Базз Олдрин на поверхности Луны в 1969 году. С тех пор модель стала символом инженерной точности и мужского характера — хронограф, тахиметрическая шкала и узнаваемый чёрный циферблат. Наша версия повторяет пропорции вплоть до рифлёной заводной головки. Наденьте — и почувствуйте себя первым на новой орбите.&lt;br&gt;&lt;br&gt;✅ Корпус: нержавеющая сталь, полировка и сатинирование&lt;br&gt;✅ Стекло: сапфировое, устойчиво к царапинам&lt;br&gt;✅ Циферблат: чёрный, три счётчика хронографа, люминесцентные метки&lt;br&gt;✅ Ремешок/браслет: каучуковый, надёжная застёжка&lt;br&gt;✅ Водонепроницаемость: 50 метров&lt;br&gt;✅ Функции: хронограф, тахиметрическая шкала&lt;br&gt;✅ Диаметр корпуса: 42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1" t="inlineStr">
        <is>
          <t>Часы и украшения</t>
        </is>
      </c>
      <c r="L471" t="inlineStr">
        <is>
          <t>ПВЗ | Курьер | Постамат | Самовывоз с онлайн-оплатой</t>
        </is>
      </c>
      <c r="M471" t="inlineStr">
        <is>
          <t>15905</t>
        </is>
      </c>
      <c r="N471" t="inlineStr">
        <is>
          <t>Часы</t>
        </is>
      </c>
      <c r="O471" t="inlineStr">
        <is>
          <t>Товар приобретен на продажу</t>
        </is>
      </c>
      <c r="P471" t="inlineStr">
        <is>
          <t>Новое</t>
        </is>
      </c>
      <c r="Q471" t="inlineStr">
        <is>
          <t>Omega</t>
        </is>
      </c>
      <c r="R471" t="inlineStr">
        <is>
          <t>Чёрный</t>
        </is>
      </c>
      <c r="S471" t="inlineStr">
        <is>
          <t>Серый</t>
        </is>
      </c>
      <c r="T471" t="inlineStr">
        <is>
          <t>https://disk.yandex.ru/i/Ff0et6Aw6F7iCg</t>
        </is>
      </c>
      <c r="U471" t="inlineStr">
        <is>
          <t>Да</t>
        </is>
      </c>
      <c r="V471" t="inlineStr">
        <is>
          <t>Omega Speedmaster 2</t>
        </is>
      </c>
      <c r="W471" t="inlineStr">
        <is>
          <t>Наручные или карманные</t>
        </is>
      </c>
      <c r="X471" t="inlineStr">
        <is>
          <t>Наручные часы</t>
        </is>
      </c>
      <c r="Y471" t="inlineStr">
        <is>
          <t>Мужские</t>
        </is>
      </c>
      <c r="Z471" t="inlineStr">
        <is>
          <t>Механические</t>
        </is>
      </c>
      <c r="AA471" t="inlineStr">
        <is>
          <t>Водонепроницаемые | Автоподзавод | Хронограф | Секундомер</t>
        </is>
      </c>
      <c r="AB471" t="inlineStr">
        <is>
          <t>Каучуковый</t>
        </is>
      </c>
      <c r="AC471" t="inlineStr">
        <is>
          <t>Даниил | Часовой клуб</t>
        </is>
      </c>
      <c r="AD471" t="inlineStr">
        <is>
          <t>stileshow72@gmail.com</t>
        </is>
      </c>
      <c r="AE471" t="inlineStr">
        <is>
          <t>не опт</t>
        </is>
      </c>
      <c r="AF471" t="inlineStr">
        <is>
          <t>2026-09-20T20:50:15+03:00</t>
        </is>
      </c>
      <c r="AG471" t="inlineStr">
        <is>
          <t>Активно</t>
        </is>
      </c>
    </row>
    <row r="472">
      <c r="A472" t="inlineStr">
        <is>
          <t>p09n_Cartier_Santos_серый_кожа</t>
        </is>
      </c>
      <c r="B472" t="inlineStr">
        <is>
          <t>Package</t>
        </is>
      </c>
      <c r="C472" t="inlineStr">
        <is>
          <t>8187975292</t>
        </is>
      </c>
      <c r="D472" t="inlineStr">
        <is>
          <t>Даниил</t>
        </is>
      </c>
      <c r="E472" t="inlineStr">
        <is>
          <t>79775236996</t>
        </is>
      </c>
      <c r="F472" t="inlineStr">
        <is>
          <t>Москва</t>
        </is>
      </c>
      <c r="G472" t="inlineStr">
        <is>
          <t>http://avito.ru/autoload/1/items-to-feed/images?imageSlug=/image/1/1.RzRKiLaw6918P2nQSOEPcV8o6d36IePX_A.5IkvQD0JFkVK93Ajs29jY0BW7cnG89IkPJm0J3QnEr8 | http://avito.ru/autoload/1/items-to-feed/images?imageSlug=/image/1/1.aXEmLLawxZgQm0eVeH0nJg-Mx5iWhc2SkA.5PMBbun29DRh-mO2S0N4y7SerEEBaSLpXfJHAiGoTDI | http://avito.ru/autoload/1/items-to-feed/images?imageSlug=/image/1/1.O8Mp27awlyofbBUnU-N78zt7lSqZcp8gnw.9gQ3iidaMtJE-XOAyCxxKouXQRew5uCioO8feZPsBAw | http://avito.ru/autoload/1/items-to-feed/images?imageSlug=/image/1/1.JUNaOLawiapsjwunHDhZPnOYi6rqkYGg7A.KPpkg4fSg3Gk1MPBo1E90tkx3-awdi8bEG7cSvEwx2c | http://avito.ru/autoload/1/items-to-feed/images?imageSlug=/image/1/1.5KTQI7awSE3mlMpAlHTOvfiDSk1gikBHZg.gzeBkEdpCVtmkcgmUH1LE4QqZXSUJt5TSyol0itE96A | http://avito.ru/autoload/1/items-to-feed/images?imageSlug=/image/1/1.IOzZebawjAXvzg4IlQ08k_DZjgVp0IQPbw.W6ArGgoWKlFM-dktSJsyQeTYVBMTAEiGOOyb_CziH9c | http://avito.ru/autoload/1/items-to-feed/images?imageSlug=/image/1/1.FCm5HrawuMCPqTrNnQoIM6O-usAJt7DKDw.7tjguW-8O43Uo4ACqV7jKaQpZEwqcwLIVluiOsjtsXM</t>
        </is>
      </c>
      <c r="H472" t="inlineStr">
        <is>
          <t>По телефону и в сообщениях</t>
        </is>
      </c>
      <c r="I472" t="inlineStr">
        <is>
          <t>Часы Cartier Santos серый мужские кожа кварц</t>
        </is>
      </c>
      <c r="J472" t="inlineStr">
        <is>
          <t>⌚ Cartier Santos — серая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универсальная модель на каждый день&lt;br&gt;&lt;br&gt;📌 Уточняйте наличие часов перед заказом&lt;br&gt;&lt;br&gt;Серый Santos на кожаном ремешке — универсальный вариант культовой модели, придуманной больше века назад для авиатора. Строгий квадратный корпус с видимыми винтами хорошо сочетается с деловым и повседневным гардеробом одновременно. Городской стиль, который не привязан к конкретному сезону.&lt;br&gt;&lt;br&gt;✅ Корпус: сталь, культовая квадратная форма&lt;br&gt;✅ Стекло: сапфировое&lt;br&gt;✅ Циферблат: Серый, римские цифры&lt;br&gt;✅ Ремешок: серая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2" t="inlineStr">
        <is>
          <t>Часы и украшения</t>
        </is>
      </c>
      <c r="L472" t="inlineStr">
        <is>
          <t>ПВЗ | Курьер | Постамат | Самовывоз с онлайн-оплатой</t>
        </is>
      </c>
      <c r="M472" t="inlineStr">
        <is>
          <t>13900</t>
        </is>
      </c>
      <c r="N472" t="inlineStr">
        <is>
          <t>Часы</t>
        </is>
      </c>
      <c r="O472" t="inlineStr">
        <is>
          <t>Товар приобретен на продажу</t>
        </is>
      </c>
      <c r="P472" t="inlineStr">
        <is>
          <t>Новое</t>
        </is>
      </c>
      <c r="Q472" t="inlineStr">
        <is>
          <t>Cartier</t>
        </is>
      </c>
      <c r="R472" t="inlineStr">
        <is>
          <t>Серый</t>
        </is>
      </c>
      <c r="S472" t="inlineStr">
        <is>
          <t>Серый</t>
        </is>
      </c>
      <c r="T472" t="inlineStr">
        <is>
          <t>https://disk.yandex.ru/i/8U9_CtUr-Oxt0w</t>
        </is>
      </c>
      <c r="U472" t="inlineStr">
        <is>
          <t>Да</t>
        </is>
      </c>
      <c r="V472" t="inlineStr">
        <is>
          <t>Cartier Santos 4</t>
        </is>
      </c>
      <c r="W472" t="inlineStr">
        <is>
          <t>Наручные или карманные</t>
        </is>
      </c>
      <c r="X472" t="inlineStr">
        <is>
          <t>Наручные часы</t>
        </is>
      </c>
      <c r="Y472" t="inlineStr">
        <is>
          <t>Унисекс</t>
        </is>
      </c>
      <c r="Z472" t="inlineStr">
        <is>
          <t>Кварцевые</t>
        </is>
      </c>
      <c r="AA472" t="inlineStr">
        <is>
          <t>Водонепроницаемые | Календарь</t>
        </is>
      </c>
      <c r="AB472" t="inlineStr">
        <is>
          <t>Кожаный</t>
        </is>
      </c>
      <c r="AC472" t="inlineStr">
        <is>
          <t>Даниил | Часовой клуб</t>
        </is>
      </c>
      <c r="AD472" t="inlineStr">
        <is>
          <t>stileshow72@gmail.com</t>
        </is>
      </c>
      <c r="AE472" t="inlineStr">
        <is>
          <t>не опт</t>
        </is>
      </c>
      <c r="AF472" t="inlineStr">
        <is>
          <t>2026-09-19T17:47:30+03:00</t>
        </is>
      </c>
      <c r="AG472" t="inlineStr">
        <is>
          <t>Активно</t>
        </is>
      </c>
    </row>
    <row r="473">
      <c r="A473" t="inlineStr">
        <is>
          <t>p11n_Patek_Philippe_Aquanaut_белый_серебро_белая_</t>
        </is>
      </c>
      <c r="B473" t="inlineStr">
        <is>
          <t>Package</t>
        </is>
      </c>
      <c r="C473" t="inlineStr">
        <is>
          <t>8188060488</t>
        </is>
      </c>
      <c r="D473" t="inlineStr">
        <is>
          <t>Даниил</t>
        </is>
      </c>
      <c r="E473" t="inlineStr">
        <is>
          <t>79775236996</t>
        </is>
      </c>
      <c r="F473" t="inlineStr">
        <is>
          <t>Москва, пр. Воскресенские Ворота</t>
        </is>
      </c>
      <c r="G473" t="inlineStr">
        <is>
          <t>http://avito.ru/autoload/1/items-to-feed/images?imageSlug=/image/1/1.YOlwdrawzABGwU4NPA8n-FnWzgDA38QKxg.h0zz33R20UUIvH0gdA3T3hKQ3Hxtyv_rwUsILm0XkCg | http://avito.ru/autoload/1/items-to-feed/images?imageSlug=/image/1/1._4PAnbawU2r2KtFnsqa51Ok9UWpwNFtgdg.4tMlMcy2VDfRzNlA6G0zK4SKrgzQIFR01cQNU1LyZbk | http://avito.ru/autoload/1/items-to-feed/images?imageSlug=/image/1/1.O1G94Lawl7iLVxW1x9xeKJRAlbgNSZ-yCw.dAlepSDMOzpOevmk85oA6PfwNDmlA0ZVlEQJdmhwUJI | http://avito.ru/autoload/1/items-to-feed/images?imageSlug=/image/1/1.Oan_V7awlUDJ4BdNgU96hej3l0BP_p1KSQ.jwC6j8rjnv-_PaserE5vSwI-aXAzNkgV1EzM9YuhfM8 | http://avito.ru/autoload/1/items-to-feed/images?imageSlug=/image/1/1.geVv4bawLQxZVq8BYafymkZBLwzfSCUG2Q.EnD5LbV-zIYncPgzd0TvtBem25AImC0vZlTD-I0FyzY | http://avito.ru/autoload/1/items-to-feed/images?imageSlug=/image/1/1.20gA-Lawd6E2T_WsOtuqNylYdaGwUX-rtg.nRDmQ4qaQVF2zmAar44PMrEZaqZM4WxTgbasPwsVzKU</t>
        </is>
      </c>
      <c r="H473" t="inlineStr">
        <is>
          <t>По телефону и в сообщениях</t>
        </is>
      </c>
      <c r="I473" t="inlineStr">
        <is>
          <t>Синяя — часы Patek Philippe Aquanaut белый каучук</t>
        </is>
      </c>
      <c r="J473" t="inlineStr">
        <is>
          <t>⌚ Patek Philippe Aquanaut — белый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Patek для города и яхты&lt;br&gt;&lt;br&gt;📌 Уточняйте наличие часов перед заказом&lt;br&gt;&lt;br&gt;Aquanaut — более молодая и дерзкая версия культовой спортивной линии Patek Philippe: скруглённый восьмиугольный корпус, тиснёный циферблат «в шахматную клетку» и каучуковый ремешок вместо классического металла. Такие часы выбирают звёзды спорта, которым нужна элегантность без лишней строгости. Белый циферблат — свежий, летний, редко встречающийся оттенок в этой линии. Часы, которые одинаково хороши в офисе и на палубе яхты.&lt;br&gt;&lt;br&gt;✅ Корпус: нержавеющая сталь, скруглённый восьмиугольный корпус&lt;br&gt;✅ Стекло: сапфировое, устойчиво к царапинам&lt;br&gt;✅ Циферблат: белый, тиснёная фактура «в шахматную клетку»&lt;br&gt;✅ Ремешок/браслет: белый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3" t="inlineStr">
        <is>
          <t>Часы и украшения</t>
        </is>
      </c>
      <c r="L473" t="inlineStr">
        <is>
          <t>ПВЗ | Курьер | Постамат | Самовывоз с онлайн-оплатой</t>
        </is>
      </c>
      <c r="M473" t="inlineStr">
        <is>
          <t>14900</t>
        </is>
      </c>
      <c r="N473" t="inlineStr">
        <is>
          <t>Часы</t>
        </is>
      </c>
      <c r="O473" t="inlineStr">
        <is>
          <t>Товар приобретен на продажу</t>
        </is>
      </c>
      <c r="P473" t="inlineStr">
        <is>
          <t>Новое</t>
        </is>
      </c>
      <c r="Q473" t="inlineStr">
        <is>
          <t>Patek Philippe</t>
        </is>
      </c>
      <c r="R473" t="inlineStr">
        <is>
          <t>Белый</t>
        </is>
      </c>
      <c r="S473" t="inlineStr">
        <is>
          <t>Белый</t>
        </is>
      </c>
      <c r="U473" t="inlineStr">
        <is>
          <t>Да</t>
        </is>
      </c>
      <c r="V473" t="inlineStr">
        <is>
          <t>Patek Philippe Aquanaut</t>
        </is>
      </c>
      <c r="W473" t="inlineStr">
        <is>
          <t>Наручные или карманные</t>
        </is>
      </c>
      <c r="X473" t="inlineStr">
        <is>
          <t>Наручные часы</t>
        </is>
      </c>
      <c r="Y473" t="inlineStr">
        <is>
          <t>Унисекс</t>
        </is>
      </c>
      <c r="Z473" t="inlineStr">
        <is>
          <t>Механические</t>
        </is>
      </c>
      <c r="AA473" t="inlineStr">
        <is>
          <t>Водонепроницаемые | Автоподзавод | Календарь</t>
        </is>
      </c>
      <c r="AB473" t="inlineStr">
        <is>
          <t>Резиновый</t>
        </is>
      </c>
      <c r="AC473" t="inlineStr">
        <is>
          <t>Даниил | Часовой клуб</t>
        </is>
      </c>
      <c r="AD473" t="inlineStr">
        <is>
          <t>stileshow72@gmail.com</t>
        </is>
      </c>
      <c r="AE473" t="inlineStr">
        <is>
          <t>не опт</t>
        </is>
      </c>
      <c r="AF473" t="inlineStr">
        <is>
          <t>2026-09-20T20:50:16+03:00</t>
        </is>
      </c>
      <c r="AG473" t="inlineStr">
        <is>
          <t>Активно</t>
        </is>
      </c>
    </row>
    <row r="474">
      <c r="A474" t="inlineStr">
        <is>
          <t>c0917_JLC_Reverso_rose_green_leather</t>
        </is>
      </c>
      <c r="B474" t="inlineStr">
        <is>
          <t>Package</t>
        </is>
      </c>
      <c r="C474" t="inlineStr">
        <is>
          <t>8286707599</t>
        </is>
      </c>
      <c r="D474" t="inlineStr">
        <is>
          <t>Даниил</t>
        </is>
      </c>
      <c r="E474" t="inlineStr">
        <is>
          <t>79775236996</t>
        </is>
      </c>
      <c r="F474" t="inlineStr">
        <is>
          <t>Москва</t>
        </is>
      </c>
      <c r="G474" t="inlineStr">
        <is>
          <t>http://avito.ru/autoload/1/items-to-feed/images?imageSlug=/image/1/1.0epUYrawfQNi1f8OeiGo7k7CfwPky3UJ4g.o_rDxqQYfGwP_sifqUu2sKIMhA8ILKzffqG_TNvm94s | http://avito.ru/autoload/1/items-to-feed/images?imageSlug=/image/1/1.LRtis7awgfJUBAP_NI86HngTg_LSGon41A.82R-XBqk2KiIstEo1ltX3ubVLttSF0Xqab-y-pI2rzk | http://avito.ru/autoload/1/items-to-feed/images?imageSlug=/image/1/1.5OQOdbawSA04wsoASnby_hTVSg2-3EAHuA.h34CODrM5YGENdaLbgT8XV4nz_9QBXB8VgdfyxQfjVA | http://avito.ru/autoload/1/items-to-feed/images?imageSlug=/image/1/1.b--i0rawwwaUZUEL8OdZ67hywQYSe8sMFA.tN4D3ssMPMiATq7rBcGabxMp72TMBeaSJUUsY5cuOiA | http://avito.ru/autoload/1/items-to-feed/images?imageSlug=/image/1/1.NuBTIbawmglllhgEM2EO5EmBmAnjiJID5Q.mBofw-TdjsrxXgGVFNroRx6UMXZqT7SA9BnQ3Ye9xF0 | http://avito.ru/autoload/1/items-to-feed/images?imageSlug=/image/1/1.ctSt-7aw3j2bTFwwxfoYz7db3D0dUtY3Gw.WRnzcID-kcz9skarSQSC3v_1QCxbS7XnkklYHvJihFw | http://avito.ru/autoload/1/items-to-feed/images?imageSlug=/image/1/1.HQDivbawsenUCjPk1MERGfgds-lSFLnjVA.rfLFkS6EWcNgWtmJLIe-58ZAg2iq9FKD3-4pFhN0ti4 | http://avito.ru/autoload/1/items-to-feed/images?imageSlug=/image/1/1.dmhZ-Law2oFvT1iMOcFrckNY2IHpUdKL7w.92_V2WNi4tTNzW7me_WQEGTacWWIMhyIvqVTEwNPdk4</t>
        </is>
      </c>
      <c r="H474" t="inlineStr">
        <is>
          <t>По телефону и в сообщениях</t>
        </is>
      </c>
      <c r="I474" t="inlineStr">
        <is>
          <t>Зелёный по золоту — часы Reverso розовое золото</t>
        </is>
      </c>
      <c r="J474" t="inlineStr">
        <is>
          <t>⌚ Jaeger-LeCoultre Reverso — зелёный,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в корпусе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зелёная кожа&lt;br&gt;✅ Корпус: цвет розового золота, переворачивается, гравировка на обороте&lt;br&gt;✅ Циферблат: зелёный,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4" t="inlineStr">
        <is>
          <t>Часы и украшения</t>
        </is>
      </c>
      <c r="L474" t="inlineStr">
        <is>
          <t>ПВЗ | Курьер | Постамат | Самовывоз с онлайн-оплатой</t>
        </is>
      </c>
      <c r="M474" t="inlineStr">
        <is>
          <t>16990</t>
        </is>
      </c>
      <c r="N474" t="inlineStr">
        <is>
          <t>Часы</t>
        </is>
      </c>
      <c r="O474" t="inlineStr">
        <is>
          <t>Товар приобретен на продажу</t>
        </is>
      </c>
      <c r="P474" t="inlineStr">
        <is>
          <t>Новое</t>
        </is>
      </c>
      <c r="Q474" t="inlineStr">
        <is>
          <t>Jaeger-LeCoultre</t>
        </is>
      </c>
      <c r="R474" t="inlineStr">
        <is>
          <t>Зелёный</t>
        </is>
      </c>
      <c r="S474" t="inlineStr">
        <is>
          <t>Зелёный</t>
        </is>
      </c>
      <c r="T474" t="inlineStr">
        <is>
          <t>https://disk.yandex.ru/i/N7K2zcXM9eYi1Q</t>
        </is>
      </c>
      <c r="U474" t="inlineStr">
        <is>
          <t>Да</t>
        </is>
      </c>
      <c r="V474" t="inlineStr">
        <is>
          <t>Jaeger-LeCoultre Reverso Rose</t>
        </is>
      </c>
      <c r="W474" t="inlineStr">
        <is>
          <t>Наручные или карманные</t>
        </is>
      </c>
      <c r="X474" t="inlineStr">
        <is>
          <t>Наручные часы</t>
        </is>
      </c>
      <c r="Y474" t="inlineStr">
        <is>
          <t>Мужские</t>
        </is>
      </c>
      <c r="Z474" t="inlineStr">
        <is>
          <t>Кварцевые</t>
        </is>
      </c>
      <c r="AA474" t="inlineStr">
        <is>
          <t>Водонепроницаемые</t>
        </is>
      </c>
      <c r="AB474" t="inlineStr">
        <is>
          <t>Кожаный</t>
        </is>
      </c>
      <c r="AC474" t="inlineStr">
        <is>
          <t>Даниил | Часовой клуб</t>
        </is>
      </c>
      <c r="AD474" t="inlineStr">
        <is>
          <t>stileshow72@gmail.com</t>
        </is>
      </c>
      <c r="AE474" t="inlineStr">
        <is>
          <t>не опт</t>
        </is>
      </c>
      <c r="AF474" t="inlineStr">
        <is>
          <t>2026-10-16T21:32:54+03:00</t>
        </is>
      </c>
      <c r="AG474" t="inlineStr">
        <is>
          <t>Активно</t>
        </is>
      </c>
    </row>
    <row r="475">
      <c r="A475" t="inlineStr">
        <is>
          <t>p22r_Patek_Philippe_Nautilus_синий_стальной</t>
        </is>
      </c>
      <c r="B475" t="inlineStr">
        <is>
          <t>Package</t>
        </is>
      </c>
      <c r="C475" t="inlineStr">
        <is>
          <t>8220094767</t>
        </is>
      </c>
      <c r="D475" t="inlineStr">
        <is>
          <t>Даниил</t>
        </is>
      </c>
      <c r="E475" t="inlineStr">
        <is>
          <t>79775236996</t>
        </is>
      </c>
      <c r="F475" t="inlineStr">
        <is>
          <t>Москва</t>
        </is>
      </c>
      <c r="G475" t="inlineStr">
        <is>
          <t>http://avito.ru/autoload/1/items-to-feed/images?imageSlug=/image/1/1.c6779raw30fNQV1KkYtHqORW3UdLX9dNTQ.0CXA6FaFRcmjPioXh5HqZbkMNrUOq53oly4JYY4NYWE | http://avito.ru/autoload/1/items-to-feed/images?imageSlug=/image/1/1.IQTUKbawje3ing_gmiluTMWJj-1kgIXnYg.vvyz--PpGvER6bRvAwhyd0ofuFmQP55K_opqfqdUpz8 | http://avito.ru/autoload/1/items-to-feed/images?imageSlug=/image/1/1.vCGq8rawEMicRZLF3uz4dLBSEsgaWxjCHA.yqOaKKqPRjUSNcv1-f0BAHhE3-c-xnKKCwY6IySSXCk | http://avito.ru/autoload/1/items-to-feed/images?imageSlug=/image/1/1.fFkfEraw0LAppVK9a3d4WwCy0rCvu9i6qQ.p18gMR-MKu-XlTG80KIwWwLXWCKOokbDF6ycqDSz2RA | http://avito.ru/autoload/1/items-to-feed/images?imageSlug=/image/1/1.jjeGILawIt6wl6DTljaILpyAIN42iSrUMA.cygKgLE8dMRM5GrvY60xXtfFI_k1fKi7DwJB0NBxUmQ | http://avito.ru/autoload/1/items-to-feed/images?imageSlug=/image/1/1.1-xvGrawewVZrfkITT3W9nW6eQXfs3MP2Q.sYA4JCWCixnN2JQHXoHvuJcgDSzH95jUG5BhTMVhqdg</t>
        </is>
      </c>
      <c r="H475" t="inlineStr">
        <is>
          <t>По телефону и в сообщениях</t>
        </is>
      </c>
      <c r="I475" t="inlineStr">
        <is>
          <t>Статус без слов — часы Patek Nautilus сталь синий</t>
        </is>
      </c>
      <c r="J475" t="inlineStr">
        <is>
          <t>⌚ Patek Philippe Nautilus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синим циферблатом — самый узнаваемый Nautilus&lt;br&gt;&lt;br&gt;📌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5" t="inlineStr">
        <is>
          <t>Часы и украшения</t>
        </is>
      </c>
      <c r="L475" t="inlineStr">
        <is>
          <t>ПВЗ | Курьер | Постамат | Самовывоз с онлайн-оплатой</t>
        </is>
      </c>
      <c r="M475" t="inlineStr">
        <is>
          <t>16510</t>
        </is>
      </c>
      <c r="N475" t="inlineStr">
        <is>
          <t>Часы</t>
        </is>
      </c>
      <c r="O475" t="inlineStr">
        <is>
          <t>Товар приобретен на продажу</t>
        </is>
      </c>
      <c r="P475" t="inlineStr">
        <is>
          <t>Новое</t>
        </is>
      </c>
      <c r="Q475" t="inlineStr">
        <is>
          <t>Patek Philippe</t>
        </is>
      </c>
      <c r="R475" t="inlineStr">
        <is>
          <t>Синий</t>
        </is>
      </c>
      <c r="S475" t="inlineStr">
        <is>
          <t>Серебряный</t>
        </is>
      </c>
      <c r="T475" t="inlineStr">
        <is>
          <t>https://disk.yandex.ru/i/wE3FK_2PiTQfYg</t>
        </is>
      </c>
      <c r="U475" t="inlineStr">
        <is>
          <t>Да</t>
        </is>
      </c>
      <c r="V475" t="inlineStr">
        <is>
          <t>Patek Philippe Nautilus 4</t>
        </is>
      </c>
      <c r="W475" t="inlineStr">
        <is>
          <t>Наручные или карманные</t>
        </is>
      </c>
      <c r="X475" t="inlineStr">
        <is>
          <t>Наручные часы</t>
        </is>
      </c>
      <c r="Y475" t="inlineStr">
        <is>
          <t>Мужские</t>
        </is>
      </c>
      <c r="Z475" t="inlineStr">
        <is>
          <t>Механические</t>
        </is>
      </c>
      <c r="AA475" t="inlineStr">
        <is>
          <t>Водонепроницаемые | Автоподзавод | Календарь</t>
        </is>
      </c>
      <c r="AB475" t="inlineStr">
        <is>
          <t>Сталь</t>
        </is>
      </c>
      <c r="AC475" t="inlineStr">
        <is>
          <t>Даниил | Часовой клуб</t>
        </is>
      </c>
      <c r="AD475" t="inlineStr">
        <is>
          <t>stileshow72@gmail.com</t>
        </is>
      </c>
      <c r="AE475" t="inlineStr">
        <is>
          <t>не опт</t>
        </is>
      </c>
      <c r="AF475" t="inlineStr">
        <is>
          <t>2026-10-04T16:45:45+03:00</t>
        </is>
      </c>
      <c r="AG475" t="inlineStr">
        <is>
          <t>Активно</t>
        </is>
      </c>
    </row>
    <row r="476">
      <c r="A476" t="inlineStr">
        <is>
          <t>p06_Rolex_Datejust_Wimbledon_серый_зелёные_цифры_</t>
        </is>
      </c>
      <c r="B476" t="inlineStr">
        <is>
          <t>Package</t>
        </is>
      </c>
      <c r="C476" t="inlineStr">
        <is>
          <t>8188602641</t>
        </is>
      </c>
      <c r="D476" t="inlineStr">
        <is>
          <t>Даниил</t>
        </is>
      </c>
      <c r="E476" t="inlineStr">
        <is>
          <t>79775236996</t>
        </is>
      </c>
      <c r="F476" t="inlineStr">
        <is>
          <t>Москва</t>
        </is>
      </c>
      <c r="G476" t="inlineStr">
        <is>
          <t>http://avito.ru/autoload/1/items-to-feed/images?imageSlug=/image/1/1.wh9HubawbvZxDuz7T9LfIW8ZbPb3EGb88Q.0rygkcK3GoSwORijleoa7lgPbeHQGOt_hXZp03Rd0C8 | http://avito.ru/autoload/1/items-to-feed/images?imageSlug=/image/1/1.1VjyG7awebHErPu81BD2Gtq7e7FCsnG7RA.ZcodDwFzRbSFGCMhw5fswUgeFfIJOBnx0wJUPMXk0KU | http://avito.ru/autoload/1/items-to-feed/images?imageSlug=/image/1/1.wbC-orawbVmIFe9UsK2zlJYCb1kOC2VTCA.EjM9Tz9ATum7Q6U9hXrffmULrhOcnG19jNhvn4kC5ig | http://avito.ru/autoload/1/items-to-feed/images?imageSlug=/image/1/1.5WAwW7awSYkG7MuEdnCEUxj7S4mA8kGDhg.4X3TazAwtzqU0tHqeGlqaf973QwieWxPIzPSvvl2I2E | http://avito.ru/autoload/1/items-to-feed/images?imageSlug=/image/1/1.E4kc17awv2AqYD1tNo9p-DR3vWCsfrdqqg.f3br8sybHpPEdpNoibajaxMqhKC1_O-lKzOF_5hcWcs | http://avito.ru/autoload/1/items-to-feed/images?imageSlug=/image/1/1.WdeuKLaw9T6Yn3czkDl_lIaI9z4egf00GA.Z75OTatAI51YZfNZgwm0gVnSng6gGwjrSxQkfVhW8Ms | http://avito.ru/autoload/1/items-to-feed/images?imageSlug=/image/1/1.w4lUjbawb2BiOu1tXoa8unwtbWDkJGdq4g.qJ9wHX7MNgGymbdBUhBpmU5RApn4j-CPWaLW-NTLFMw</t>
        </is>
      </c>
      <c r="H476" t="inlineStr">
        <is>
          <t>По телефону и в сообщениях</t>
        </is>
      </c>
      <c r="I476" t="inlineStr">
        <is>
          <t>Часы Rolex Datejust серый сталь браслет</t>
        </is>
      </c>
      <c r="J476" t="inlineStr">
        <is>
          <t>⌚ Rolex Datejust Wimbledon — серый, зелёные цифры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уимблдонский циферблат — зелёные акценты в честь легендарного турнира&lt;br&gt;&lt;br&gt;📌 Уточняйте наличие часов перед заказом&lt;br&gt;&lt;br&gt;Циферблат «Wimbledon» получил своё прозвище за зелёно-серую гамму, отсылающую к цветам легендарного теннисного турнира — сочетание, ставшее одним из самых узнаваемых у коллекционеров Datejust. Юбилейный браслет с пятизвенной конструкцией придумали к сорокалетию Rolex в 1945 году, и с тех пор он остаётся фирменным знаком модели. Datejust часто называют часами, которые определили, как вообще должны выглядеть наручные часы.&lt;br&gt;&lt;br&gt;✅ Корпус: нержавеющая сталь 41 мм&lt;br&gt;✅ Циферблат: серый, зелёные цифры «Wimbledon»&lt;br&gt;✅ Безель: рифлёный (флюте)&lt;br&gt;✅ Браслет: Jubilee,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6" t="inlineStr">
        <is>
          <t>Часы и украшения</t>
        </is>
      </c>
      <c r="L476" t="inlineStr">
        <is>
          <t>ПВЗ | Курьер | Постамат | Самовывоз с онлайн-оплатой</t>
        </is>
      </c>
      <c r="M476" t="inlineStr">
        <is>
          <t>15905</t>
        </is>
      </c>
      <c r="N476" t="inlineStr">
        <is>
          <t>Часы</t>
        </is>
      </c>
      <c r="O476" t="inlineStr">
        <is>
          <t>Товар приобретен на продажу</t>
        </is>
      </c>
      <c r="P476" t="inlineStr">
        <is>
          <t>Новое</t>
        </is>
      </c>
      <c r="Q476" t="inlineStr">
        <is>
          <t>Rolex</t>
        </is>
      </c>
      <c r="R476" t="inlineStr">
        <is>
          <t>Серый</t>
        </is>
      </c>
      <c r="S476" t="inlineStr">
        <is>
          <t>Серый</t>
        </is>
      </c>
      <c r="U476" t="inlineStr">
        <is>
          <t>Да</t>
        </is>
      </c>
      <c r="V476" t="inlineStr">
        <is>
          <t>Rolex Datejust 5</t>
        </is>
      </c>
      <c r="W476" t="inlineStr">
        <is>
          <t>Наручные или карманные</t>
        </is>
      </c>
      <c r="X476" t="inlineStr">
        <is>
          <t>Наручные часы</t>
        </is>
      </c>
      <c r="Y476" t="inlineStr">
        <is>
          <t>Мужские</t>
        </is>
      </c>
      <c r="Z476" t="inlineStr">
        <is>
          <t>Механические</t>
        </is>
      </c>
      <c r="AA476" t="inlineStr">
        <is>
          <t>Водонепроницаемые | Автоподзавод | Календарь</t>
        </is>
      </c>
      <c r="AB476" t="inlineStr">
        <is>
          <t>Сталь</t>
        </is>
      </c>
      <c r="AC476" t="inlineStr">
        <is>
          <t>Даниил | Часовой клуб</t>
        </is>
      </c>
      <c r="AD476" t="inlineStr">
        <is>
          <t>stileshow72@gmail.com</t>
        </is>
      </c>
      <c r="AE476" t="inlineStr">
        <is>
          <t>не опт</t>
        </is>
      </c>
      <c r="AF476" t="inlineStr">
        <is>
          <t>2026-10-11T11:01:06+03:00</t>
        </is>
      </c>
      <c r="AG476" t="inlineStr">
        <is>
          <t>Активно</t>
        </is>
      </c>
    </row>
    <row r="477">
      <c r="A477" t="inlineStr">
        <is>
          <t>p06_Porsche_Design_Flat_Six_чёрный_DLC_браслет</t>
        </is>
      </c>
      <c r="B477" t="inlineStr">
        <is>
          <t>Package</t>
        </is>
      </c>
      <c r="C477" t="inlineStr">
        <is>
          <t>8188817920</t>
        </is>
      </c>
      <c r="D477" t="inlineStr">
        <is>
          <t>Даниил</t>
        </is>
      </c>
      <c r="E477" t="inlineStr">
        <is>
          <t>79775236996</t>
        </is>
      </c>
      <c r="F477" t="inlineStr">
        <is>
          <t>Москва</t>
        </is>
      </c>
      <c r="G477" t="inlineStr">
        <is>
          <t>http://avito.ru/autoload/1/items-to-feed/images?imageSlug=/image/1/1.gWJI97awLYt-QK-GRoWDeWBXL4v4XiWB_g.MCj9wRCsnDpn3y4rXG40FZ4vKNFTPZS2Kry-efYB5rc | http://avito.ru/autoload/1/items-to-feed/images?imageSlug=/image/1/1.lQauELawOe-Yp7viiEqfRYawO-8euTHlGA._HwUQfu1u35paHho9l8nzBCZ9wMfvo-iPEBo8ajwu9s | http://avito.ru/autoload/1/items-to-feed/images?imageSlug=/image/1/1.K4pG3bawh2NwagVuHLVUkVx9hWP2dI9p8A.EIcMAFS9ZWeDKYkehdhiBvGyWe1naFqipeA9KCi6nuM | http://avito.ru/autoload/1/items-to-feed/images?imageSlug=/image/1/1.9l-jx7awWraVcNi7w8C0LYtnWLYTblK8FQ.iQL-ZBuWrPn-tOfs6xZf5wkv99rFWMYGN6csabqlz_k | http://avito.ru/autoload/1/items-to-feed/images?imageSlug=/image/1/1.4LJ9JrawTFtLkc5WMUm-wFWGTlvNj0RRyw.Npf84I9qE012MnwJeSuaY00o-4WnXvcCpqJI_NU_UxQ | http://avito.ru/autoload/1/items-to-feed/images?imageSlug=/image/1/1.xOcO5LawaA44U-oDCou63yZEag6-TWAEuA.Xgan2kKhjMk907uIQFCWH25dFvO4yWHD8kReBVT5CCU | http://avito.ru/autoload/1/items-to-feed/images?imageSlug=/image/1/1.tvfcerawGh7qzZgTvEiHlfXaGB5s0xIUag.-8A-25fniOnQsLLsLtrCNcpUqQblcQXNMNwzsFJrw9s</t>
        </is>
      </c>
      <c r="H477" t="inlineStr">
        <is>
          <t>По телефону и в сообщениях</t>
        </is>
      </c>
      <c r="I477" t="inlineStr">
        <is>
          <t>Часы Porsche Design Flat Six чёрный браслет кварц</t>
        </is>
      </c>
      <c r="J477" t="inlineStr">
        <is>
          <t>⌚ Porsche Design Flat Six — чёрный, DLC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DLC-покрытие как на гоночных деталях — часы, которые не боятся царапин&lt;br&gt;&lt;br&gt;📌 Уточняйте наличие часов перед заказом&lt;br&gt;&lt;br&gt;DLC-покрытие (алмазоподобный углерод) используют в автопроме для деталей, которые должны выдерживать экстремальные нагрузки, — и Porsche Design перенёс эту технологию на часы. Полностью чёрный корпус выглядит как деталь двигателя, а не украшение, что полностью соответствует философии бренда: форма всегда следует за функцией. Выбор тех, кто ценит инженерию больше, чем блеск.&lt;br&gt;&lt;br&gt;✅ Корпус: сталь с DLC-покрытием 42 мм&lt;br&gt;✅ Циферблат: чёрный&lt;br&gt;✅ Браслет: сталь, DLC-покрытие&lt;br&gt;✅ Водозащита: 100 м&lt;br&gt;✅ Стекло: сапфировое&lt;br&gt;✅ Дизайн: вдохновлён двигателем Porsche 911&lt;br&gt;&lt;br&gt;❗️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7" t="inlineStr">
        <is>
          <t>Часы и украшения</t>
        </is>
      </c>
      <c r="L477" t="inlineStr">
        <is>
          <t>ПВЗ | Курьер | Постамат | Самовывоз с онлайн-оплатой</t>
        </is>
      </c>
      <c r="M477" t="inlineStr">
        <is>
          <t>14990</t>
        </is>
      </c>
      <c r="N477" t="inlineStr">
        <is>
          <t>Часы</t>
        </is>
      </c>
      <c r="O477" t="inlineStr">
        <is>
          <t>Товар приобретен на продажу</t>
        </is>
      </c>
      <c r="P477" t="inlineStr">
        <is>
          <t>Новое</t>
        </is>
      </c>
      <c r="Q477" t="inlineStr">
        <is>
          <t>Porsche Design</t>
        </is>
      </c>
      <c r="R477" t="inlineStr">
        <is>
          <t>Чёрный</t>
        </is>
      </c>
      <c r="S477" t="inlineStr">
        <is>
          <t>Чёрный</t>
        </is>
      </c>
      <c r="T477" t="inlineStr">
        <is>
          <t>https://disk.yandex.ru/i/YUFDCwRz6PZe3Q</t>
        </is>
      </c>
      <c r="U477" t="inlineStr">
        <is>
          <t>Да</t>
        </is>
      </c>
      <c r="V477" t="inlineStr">
        <is>
          <t>Porsche Design Flat Six</t>
        </is>
      </c>
      <c r="W477" t="inlineStr">
        <is>
          <t>Наручные или карманные</t>
        </is>
      </c>
      <c r="X477" t="inlineStr">
        <is>
          <t>Наручные часы</t>
        </is>
      </c>
      <c r="Y477" t="inlineStr">
        <is>
          <t>Мужские</t>
        </is>
      </c>
      <c r="Z477" t="inlineStr">
        <is>
          <t>Кварцевые</t>
        </is>
      </c>
      <c r="AA477" t="inlineStr">
        <is>
          <t>Водонепроницаемые</t>
        </is>
      </c>
      <c r="AB477" t="inlineStr">
        <is>
          <t>Браслет</t>
        </is>
      </c>
      <c r="AC477" t="inlineStr">
        <is>
          <t>Даниил | Часовой клуб</t>
        </is>
      </c>
      <c r="AD477" t="inlineStr">
        <is>
          <t>stileshow72@gmail.com</t>
        </is>
      </c>
      <c r="AE477" t="inlineStr">
        <is>
          <t>не опт</t>
        </is>
      </c>
      <c r="AF477" t="inlineStr">
        <is>
          <t>2026-10-11T11:01:34+03:00</t>
        </is>
      </c>
      <c r="AG477" t="inlineStr">
        <is>
          <t>Активно</t>
        </is>
      </c>
    </row>
    <row r="478">
      <c r="A478" t="inlineStr">
        <is>
          <t>p08_Vidkai_серый_DLC_черн_резина</t>
        </is>
      </c>
      <c r="B478" t="inlineStr">
        <is>
          <t>Package</t>
        </is>
      </c>
      <c r="C478" t="inlineStr">
        <is>
          <t>8188769974</t>
        </is>
      </c>
      <c r="D478" t="inlineStr">
        <is>
          <t>Даниил</t>
        </is>
      </c>
      <c r="E478" t="inlineStr">
        <is>
          <t>79775236996</t>
        </is>
      </c>
      <c r="F478" t="inlineStr">
        <is>
          <t>Москва</t>
        </is>
      </c>
      <c r="G478" t="inlineStr">
        <is>
          <t>http://avito.ru/autoload/1/items-to-feed/images?imageSlug=/image/1/1.IG_Gc7awjIbwxA6Lii9dV-7TjoZ22oSMcA.kcTRqS3VhMShrDH4FIbgoGbqhQOob_FKBUxYngCNpuE | http://avito.ru/autoload/1/items-to-feed/images?imageSlug=/image/1/1.7qenT7awQk6R-MBD9yjrnY_vQE4X5kpEEQ.RNSLUjxqq_LtMNA_uNnQJx7NMaCv4zZgz39DFMzM54w | http://avito.ru/autoload/1/items-to-feed/images?imageSlug=/image/1/1.5mm9KLawSoCLn8iN_VPdbaeISIANgUKKCw.5HM3h6-_g6XUdg9PNNaSpzO2hZ8EqG2ibWrpbTkKvzo | http://avito.ru/autoload/1/items-to-feed/images?imageSlug=/image/1/1.DE_Lu7awoKb9DCKr38taH-IboqZ7EqisfQ.VdWE5dVLAK3CdNbEqbVYY1Gh_2Jf9SPprVovwAzh34A | http://avito.ru/autoload/1/items-to-feed/images?imageSlug=/image/1/1.LVzuELawgbXYpwO4uGh9H8awg7VeuYm_WA.4v8__TBB4XcKiX0YL-gLojPALu49N6DzBTT_07CihEQ | http://avito.ru/autoload/1/items-to-feed/images?imageSlug=/image/1/1._6a2jrawU0-AOdFCxNms6J4uUU8GJ1tFAA.nYs_NRtoxLOHcry3FVk02fO2DpB5R4bJzLyD148CWe4 | http://avito.ru/autoload/1/items-to-feed/images?imageSlug=/image/1/1.l-nop7awOwDeELkNys357cIHOQBYDjMKXg.GgCPJ4A4J16bF2RkqSL2ueYe9ReEciAjPBPBm96ZbdU</t>
        </is>
      </c>
      <c r="H478" t="inlineStr">
        <is>
          <t>По телефону и в сообщениях</t>
        </is>
      </c>
      <c r="I478" t="inlineStr">
        <is>
          <t>Носится с чем угодно — часы Vidkai серый мужские</t>
        </is>
      </c>
      <c r="J478" t="inlineStr">
        <is>
          <t>⌚ Vidkai — серый, DLC-покрытие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DLC-покрытие плюс серый циферблат — брутально и практично&lt;br&gt;&lt;br&gt;📌 Уточняйте наличие часов перед заказом&lt;br&gt;&lt;br&gt;Vidkai не пытается быть громким именем — здесь ставка на конструкцию и материалы, а не на историю бренда. DLC-покрытие корпуса устойчиво к царапинам куда лучше обычной стали, а серый циферблат хорошо читается в любом освещении. Каучуковый ремешок не боится пота и воды — удобно носить каждый день, включая спорт. Такие часы берут не за имя, а за то, что реально работает на руке.&lt;br&gt;&lt;br&gt;✅ Корпус: сталь с DLC-покрытием&lt;br&gt;✅ Циферблат: серый&lt;br&gt;✅ Ремешок: каучуковый, спортивный&lt;br&gt;✅ Стекло: сапфировое&lt;br&gt;✅ Индексы: люминесцентные, видно в темноте&lt;br&gt;✅ Водозащита: 50 м&lt;br&gt;✅ Заводная головка: защищённая&lt;br&gt;&lt;br&gt;❗️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8" t="inlineStr">
        <is>
          <t>Часы и украшения</t>
        </is>
      </c>
      <c r="L478" t="inlineStr">
        <is>
          <t>ПВЗ | Курьер | Постамат | Самовывоз с онлайн-оплатой</t>
        </is>
      </c>
      <c r="M478" t="inlineStr">
        <is>
          <t>10900</t>
        </is>
      </c>
      <c r="N478" t="inlineStr">
        <is>
          <t>Часы</t>
        </is>
      </c>
      <c r="O478" t="inlineStr">
        <is>
          <t>Товар приобретен на продажу</t>
        </is>
      </c>
      <c r="P478" t="inlineStr">
        <is>
          <t>Новое</t>
        </is>
      </c>
      <c r="Q478" t="inlineStr">
        <is>
          <t>Без бренда</t>
        </is>
      </c>
      <c r="R478" t="inlineStr">
        <is>
          <t>Серый</t>
        </is>
      </c>
      <c r="S478" t="inlineStr">
        <is>
          <t>Чёрный</t>
        </is>
      </c>
      <c r="T478" t="inlineStr">
        <is>
          <t>https://disk.yandex.ru/i/frU_-3yY2LerEQ</t>
        </is>
      </c>
      <c r="U478" t="inlineStr">
        <is>
          <t>Да</t>
        </is>
      </c>
      <c r="V478" t="inlineStr">
        <is>
          <t>Vidkai</t>
        </is>
      </c>
      <c r="W478" t="inlineStr">
        <is>
          <t>Наручные или карманные</t>
        </is>
      </c>
      <c r="X478" t="inlineStr">
        <is>
          <t>Наручные часы</t>
        </is>
      </c>
      <c r="Y478" t="inlineStr">
        <is>
          <t>Мужские</t>
        </is>
      </c>
      <c r="Z478" t="inlineStr">
        <is>
          <t>Кварцевые</t>
        </is>
      </c>
      <c r="AA478" t="inlineStr">
        <is>
          <t>Водонепроницаемые</t>
        </is>
      </c>
      <c r="AB478" t="inlineStr">
        <is>
          <t>Каучуковый</t>
        </is>
      </c>
      <c r="AC478" t="inlineStr">
        <is>
          <t>Даниил | Часовой клуб</t>
        </is>
      </c>
      <c r="AD478" t="inlineStr">
        <is>
          <t>stileshow72@gmail.com</t>
        </is>
      </c>
      <c r="AE478" t="inlineStr">
        <is>
          <t>не опт</t>
        </is>
      </c>
      <c r="AF478" t="inlineStr">
        <is>
          <t>2026-10-11T11:02:30+03:00</t>
        </is>
      </c>
      <c r="AG478" t="inlineStr">
        <is>
          <t>Активно</t>
        </is>
      </c>
    </row>
    <row r="479">
      <c r="A479" t="inlineStr">
        <is>
          <t>Pagani Design скелетон синий золото 11500</t>
        </is>
      </c>
      <c r="B479" t="inlineStr">
        <is>
          <t>Package</t>
        </is>
      </c>
      <c r="C479" t="inlineStr">
        <is>
          <t>8156680440</t>
        </is>
      </c>
      <c r="D479" t="inlineStr">
        <is>
          <t>Даниил</t>
        </is>
      </c>
      <c r="E479" t="inlineStr">
        <is>
          <t>79775236996</t>
        </is>
      </c>
      <c r="F479" t="inlineStr">
        <is>
          <t>Москва</t>
        </is>
      </c>
      <c r="G479" t="inlineStr">
        <is>
          <t>http://avito.ru/autoload/1/items-to-feed/images?imageSlug=/image/1/1.QIs3y7aw7GIBfG5vO5oKjy1r7mKHYuRogQ.SFmUqsEDg_7QBnj5stZ95GRoF-U-EoEAgsBctWvtCaA | http://avito.ru/autoload/1/items-to-feed/images?imageSlug=/image/1/1.Gz_x3Lawt9bHazXby4AJJNx8tdZBdb_cRw.YrIAR1NnKWQsPPwsY4521AmPcH6OpXdLB0tQp6DzNAE | http://avito.ru/autoload/1/items-to-feed/images?imageSlug=/image/1/1.7jS3qbawQt2BHsDQ54LfAJ0JQN0HAErXAQ.e-gQNBz9IO7OwswdVEcYpJDbM_d8OkdOJS2IcM2Ad38 | http://avito.ru/autoload/1/items-to-feed/images?imageSlug=/image/1/1.XORMw7aw8A16dHIAePZP_2Zj8g38avgH-g.glx30xCvfXlNke4wx9ma-Lwjqx90U-0S-rsBMX-wyZ0 | http://avito.ru/autoload/1/items-to-feed/images?imageSlug=/image/1/1.420FJrawT4Qzkc2JTwGoCiqGTYS1j0eOsw.ENZEK3WzND9S-SM3e9kyeDZKUt_WCQcSSLVa8tVcF08 | http://avito.ru/autoload/1/items-to-feed/images?imageSlug=/image/1/1.pulTIbawCgBllogNE2PW7UmBCADjiAIK5Q.ao2VEdfhyWJXeyBrf7NNsLwobmQL7vMbGHnSliwm--0</t>
        </is>
      </c>
      <c r="H479" t="inlineStr">
        <is>
          <t>По телефону и в сообщениях</t>
        </is>
      </c>
      <c r="I479" t="inlineStr">
        <is>
          <t>Живой механизм — часы Skeleton синий мужские кожа</t>
        </is>
      </c>
      <c r="J479" t="inlineStr">
        <is>
          <t>⌚ Pagani Design Skeleton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Синий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синий&lt;br&gt;✅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79" t="inlineStr">
        <is>
          <t>Часы и украшения</t>
        </is>
      </c>
      <c r="L479" t="inlineStr">
        <is>
          <t>ПВЗ | Курьер | Постамат | Самовывоз с онлайн-оплатой</t>
        </is>
      </c>
      <c r="M479" t="inlineStr">
        <is>
          <t>12510</t>
        </is>
      </c>
      <c r="N479" t="inlineStr">
        <is>
          <t>Часы</t>
        </is>
      </c>
      <c r="O479" t="inlineStr">
        <is>
          <t>Товар приобретен на продажу</t>
        </is>
      </c>
      <c r="P479" t="inlineStr">
        <is>
          <t>Новое</t>
        </is>
      </c>
      <c r="Q479" t="inlineStr">
        <is>
          <t>Без бренда</t>
        </is>
      </c>
      <c r="R479" t="inlineStr">
        <is>
          <t>Синий</t>
        </is>
      </c>
      <c r="S479" t="inlineStr">
        <is>
          <t>Синий</t>
        </is>
      </c>
      <c r="T479" t="inlineStr">
        <is>
          <t>https://disk.yandex.ru/i/b5jFaizQ_Uyl-Q</t>
        </is>
      </c>
      <c r="U479" t="inlineStr">
        <is>
          <t>Да</t>
        </is>
      </c>
      <c r="V479" t="inlineStr">
        <is>
          <t>Skeleton</t>
        </is>
      </c>
      <c r="W479" t="inlineStr">
        <is>
          <t>Наручные или карманные</t>
        </is>
      </c>
      <c r="X479" t="inlineStr">
        <is>
          <t>Наручные часы</t>
        </is>
      </c>
      <c r="Y479" t="inlineStr">
        <is>
          <t>Мужские</t>
        </is>
      </c>
      <c r="Z479" t="inlineStr">
        <is>
          <t>Механические</t>
        </is>
      </c>
      <c r="AA479" t="inlineStr">
        <is>
          <t>Водонепроницаемые | Автоподзавод</t>
        </is>
      </c>
      <c r="AB479" t="inlineStr">
        <is>
          <t>Кожаный</t>
        </is>
      </c>
      <c r="AC479" t="inlineStr">
        <is>
          <t>Даниил | Часовой клуб</t>
        </is>
      </c>
      <c r="AD479" t="inlineStr">
        <is>
          <t>stileshow72@gmail.com</t>
        </is>
      </c>
      <c r="AE479" t="inlineStr">
        <is>
          <t>не опт</t>
        </is>
      </c>
      <c r="AF479" t="inlineStr">
        <is>
          <t>2026-09-23T20:42:57+03:00</t>
        </is>
      </c>
      <c r="AG479" t="inlineStr">
        <is>
          <t>Активно</t>
        </is>
      </c>
    </row>
    <row r="480">
      <c r="A480" t="inlineStr">
        <is>
          <t>p06_Richard_Mille_RM11-03_скелетон_белая_керамика_3</t>
        </is>
      </c>
      <c r="B480" t="inlineStr">
        <is>
          <t>Package</t>
        </is>
      </c>
      <c r="C480" t="inlineStr">
        <is>
          <t>8188602966</t>
        </is>
      </c>
      <c r="D480" t="inlineStr">
        <is>
          <t>Даниил</t>
        </is>
      </c>
      <c r="E480" t="inlineStr">
        <is>
          <t>79775236996</t>
        </is>
      </c>
      <c r="F480" t="inlineStr">
        <is>
          <t>Москва</t>
        </is>
      </c>
      <c r="G480" t="inlineStr">
        <is>
          <t>http://avito.ru/autoload/1/items-to-feed/images?imageSlug=/image/1/1.UPHL0Law_Bj9Z34V56FUid9w_hh7efQSfQ.mr5xgxshPdcGL-WulalqkByfw6t-wssqisDQd_iyGI4 | http://avito.ru/autoload/1/items-to-feed/images?imageSlug=/image/1/1.UXC-bLaw_ZmI23-UkGFPTZbM_5kOxfWTCA.3fOkTQOQ3d7apj7wUc5Ur2FkRoPPXXKguJrgvcs__Nk | http://avito.ru/autoload/1/items-to-feed/images?imageSlug=/image/1/1.tvY3bbawGh8B2pgSVwPfih7NGB-HxBIVgQ.hLqjQgiQnREFNlDLDVXiy9w1HoNGKKg_GhHKbtNRgDQ | http://avito.ru/autoload/1/items-to-feed/images?imageSlug=/image/1/1.GsR3o7awti1BFDQgT4dq4F8DtC3HCr4nwQ.3nYg5Q42nAEUAxJMyt69HiG5D8Mm5T9N_Sw8MDA5ENY | http://avito.ru/autoload/1/items-to-feed/images?imageSlug=/image/1/1.D6Kysrawo0uEBSFGoPYtpqgSoUsCG6tBBA.xwBymlDpsKxYpsoLqeodS9X1cEb87vIvU_PYPNVMpmQ | http://avito.ru/autoload/1/items-to-feed/images?imageSlug=/image/1/1.a9Ypgbawxz8fNkUyc7Br7AEhxT-ZKM81nw.pOV6vn1sYELXWwUgE32WGR8EtbRofMOWf1BBNZ-0DHw | http://avito.ru/autoload/1/items-to-feed/images?imageSlug=/image/1/1.Bv7RKrawqhfnnSga0VpdjPmKqBdhg6IdZw.8ytAg70SI-_TXB-gNAa04PMxIPTalfd9361fG9OjHV0</t>
        </is>
      </c>
      <c r="H480" t="inlineStr">
        <is>
          <t>По телефону и в сообщениях</t>
        </is>
      </c>
      <c r="I480" t="inlineStr">
        <is>
          <t>Космос — часы Richard Mille RM11-03 белый каучук</t>
        </is>
      </c>
      <c r="J480" t="inlineStr">
        <is>
          <t>⌚ Richard Mille RM11-03 — белая керамика,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белая керамика и синий каучук — самая узнаваемая пара RM11-03&lt;br&gt;&lt;br&gt;📌 Уточняйте наличие часов перед заказом&lt;br&gt;&lt;br&gt;Белая керамика — один из самых дорогих в производстве материалов часового корпуса: она требует спекания при экстремальных температурах и почти не поддаётся обработке после застывания. В паре с синим каучуковым ремешком получается контраст, который сразу считывается издалека. Скелетонизированный механизм на виду завершает образ часов, собранных по логике гоночного болида, а не классического циферблата.&lt;br&gt;&lt;br&gt;✅ Корпус: белая керамика, форма тонно&lt;br&gt;✅ Ремешок: каучук, синий&lt;br&gt;✅ Водозащита: 50 м&lt;br&gt;✅ Стекло: сапфировое&lt;br&gt;✅ Дизайн: тонно-корпус в стиле Формулы-1&lt;br&gt;✅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80" t="inlineStr">
        <is>
          <t>Часы и украшения</t>
        </is>
      </c>
      <c r="L480" t="inlineStr">
        <is>
          <t>ПВЗ | Курьер | Постамат | Самовывоз с онлайн-оплатой</t>
        </is>
      </c>
      <c r="M480" t="inlineStr">
        <is>
          <t>30405</t>
        </is>
      </c>
      <c r="N480" t="inlineStr">
        <is>
          <t>Часы</t>
        </is>
      </c>
      <c r="O480" t="inlineStr">
        <is>
          <t>Товар приобретен на продажу</t>
        </is>
      </c>
      <c r="P480" t="inlineStr">
        <is>
          <t>Новое</t>
        </is>
      </c>
      <c r="Q480" t="inlineStr">
        <is>
          <t>Richard Mille</t>
        </is>
      </c>
      <c r="R480" t="inlineStr">
        <is>
          <t>Белый</t>
        </is>
      </c>
      <c r="S480" t="inlineStr">
        <is>
          <t>Белый</t>
        </is>
      </c>
      <c r="U480" t="inlineStr">
        <is>
          <t>Да</t>
        </is>
      </c>
      <c r="V480" t="inlineStr">
        <is>
          <t>Richard Mille RM11-03</t>
        </is>
      </c>
      <c r="W480" t="inlineStr">
        <is>
          <t>Наручные или карманные</t>
        </is>
      </c>
      <c r="X480" t="inlineStr">
        <is>
          <t>Наручные часы</t>
        </is>
      </c>
      <c r="Y480" t="inlineStr">
        <is>
          <t>Мужские</t>
        </is>
      </c>
      <c r="Z480" t="inlineStr">
        <is>
          <t>Механические</t>
        </is>
      </c>
      <c r="AA480" t="inlineStr">
        <is>
          <t>Водонепроницаемые</t>
        </is>
      </c>
      <c r="AB480" t="inlineStr">
        <is>
          <t>Каучуковый</t>
        </is>
      </c>
      <c r="AC480" t="inlineStr">
        <is>
          <t>Даниил | Часовой клуб</t>
        </is>
      </c>
      <c r="AD480" t="inlineStr">
        <is>
          <t>stileshow72@gmail.com</t>
        </is>
      </c>
      <c r="AE480" t="inlineStr">
        <is>
          <t>не опт</t>
        </is>
      </c>
      <c r="AF480" t="inlineStr">
        <is>
          <t>2026-10-11T11:02:24+03:00</t>
        </is>
      </c>
      <c r="AG480" t="inlineStr">
        <is>
          <t>Активно</t>
        </is>
      </c>
    </row>
    <row r="481">
      <c r="A481" t="inlineStr">
        <is>
          <t>p06_Rolex_Datejust_шоколад_двухцветный_Jubilee_фл</t>
        </is>
      </c>
      <c r="B481" t="inlineStr">
        <is>
          <t>Package</t>
        </is>
      </c>
      <c r="C481" t="inlineStr">
        <is>
          <t>8188486895</t>
        </is>
      </c>
      <c r="D481" t="inlineStr">
        <is>
          <t>Даниил</t>
        </is>
      </c>
      <c r="E481" t="inlineStr">
        <is>
          <t>79775236996</t>
        </is>
      </c>
      <c r="F481" t="inlineStr">
        <is>
          <t>Москва</t>
        </is>
      </c>
      <c r="G481" t="inlineStr">
        <is>
          <t>http://avito.ru/autoload/1/items-to-feed/images?imageSlug=/image/1/1.fFvASraw0LL2_VK_tC9IJOnq0rJw49i4dg.zanfDghkZsriIyp-VQpoz4Y76WGBqXH_mySvafI6F6w | http://avito.ru/autoload/1/items-to-feed/images?imageSlug=/image/1/1.DoqnYLawomOR1yButzByso_AoGMXyappEQ.ioi4A7CfuctV-mEm-CDi03hKwY0aWsuc8Vbol0Zao3c | http://avito.ru/autoload/1/items-to-feed/images?imageSlug=/image/1/1.TMJG-baw4CtwTmImUtx4jm5Z4iv2UOgh8A.SMRp7yAbnxuRZOyjPRDoS5cY06Zs6aujdxxG8n95cDk | http://avito.ru/autoload/1/items-to-feed/images?imageSlug=/image/1/1.XLGe17aw8FioYHJVqvZr_bZ38lgufvhSKA.Zpm_awyaQF5vw3jIcj8jWC-QZvGUc9xB5GgQIBbI9kQ | http://avito.ru/autoload/1/items-to-feed/images?imageSlug=/image/1/1._WVuF7awUYxYoNOBGCyUKEa3U4zevlmG2A.JuQbyOsFfaXG6GBtI4NB_wQnT6wMXiGrVPpB14OxKbM | http://avito.ru/autoload/1/items-to-feed/images?imageSlug=/image/1/1.eTR9dbaw1d1LwlfQAxQjaWDV193N3N3Xyw.BwwyZqoFi-5mJFKgBUFZW5Qw7MkevkVzsqtTKuZJOUs | http://avito.ru/autoload/1/items-to-feed/images?imageSlug=/image/1/1.VBbO9raw-P_4QXry6ttJZeZW-v9-X_D1eA.NbeWcUJDSTuFK-CqJQaq-fZYdYLgTMOE2MI_haIRNFA</t>
        </is>
      </c>
      <c r="H481" t="inlineStr">
        <is>
          <t>По телефону и в сообщениях</t>
        </is>
      </c>
      <c r="I481" t="inlineStr">
        <is>
          <t>Тот самый — часы Rolex Datejust коричневый мужские</t>
        </is>
      </c>
      <c r="J481" t="inlineStr">
        <is>
          <t>⌚ Rolex Datejust — шоколад, двухцветный, Jubilee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шоколадный циферблат на золоте и стали — редкая тёплая гамма&lt;br&gt;&lt;br&gt;📌 Уточняйте наличие часов перед заказом&lt;br&gt;&lt;br&gt;Шоколадный циферблат в сочетании с двухцветным юбилейным браслетом — одна из самых тёплых по цвету версий Datejust, которую сложно спутать с массовыми стальными вариантами. Рифлёный безель и пятизвенный браслет Jubilee родом из 1945 года остаются неизменными деталями модели уже восемьдесят лет. Это тот Rolex, который выбирают, когда хочется классики, но не совсем стандартной.&lt;br&gt;&lt;br&gt;✅ Корпус: сталь, комбинированное покрытие 41 мм&lt;br&gt;✅ Циферблат: шоколадный&lt;br&gt;✅ Безель: рифлёный (флюте)&lt;br&gt;✅ Браслет: Jubilee, комбинированный&lt;br&gt;✅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1" t="inlineStr">
        <is>
          <t>Часы и украшения</t>
        </is>
      </c>
      <c r="L481" t="inlineStr">
        <is>
          <t>ПВЗ | Курьер | Постамат | Самовывоз с онлайн-оплатой</t>
        </is>
      </c>
      <c r="M481" t="inlineStr">
        <is>
          <t>15900</t>
        </is>
      </c>
      <c r="N481" t="inlineStr">
        <is>
          <t>Часы</t>
        </is>
      </c>
      <c r="O481" t="inlineStr">
        <is>
          <t>Товар приобретен на продажу</t>
        </is>
      </c>
      <c r="P481" t="inlineStr">
        <is>
          <t>Новое</t>
        </is>
      </c>
      <c r="Q481" t="inlineStr">
        <is>
          <t>Rolex</t>
        </is>
      </c>
      <c r="R481" t="inlineStr">
        <is>
          <t>Коричневый</t>
        </is>
      </c>
      <c r="S481" t="inlineStr">
        <is>
          <t>Коричневый</t>
        </is>
      </c>
      <c r="U481" t="inlineStr">
        <is>
          <t>Да</t>
        </is>
      </c>
      <c r="V481" t="inlineStr">
        <is>
          <t>Rolex Datejust 2</t>
        </is>
      </c>
      <c r="W481" t="inlineStr">
        <is>
          <t>Наручные или карманные</t>
        </is>
      </c>
      <c r="X481" t="inlineStr">
        <is>
          <t>Наручные часы</t>
        </is>
      </c>
      <c r="Y481" t="inlineStr">
        <is>
          <t>Мужские</t>
        </is>
      </c>
      <c r="Z481" t="inlineStr">
        <is>
          <t>Механические</t>
        </is>
      </c>
      <c r="AA481" t="inlineStr">
        <is>
          <t>Водонепроницаемые | Автоподзавод | Календарь</t>
        </is>
      </c>
      <c r="AB481" t="inlineStr">
        <is>
          <t>Комбинированный</t>
        </is>
      </c>
      <c r="AC481" t="inlineStr">
        <is>
          <t>Даниил | Часовой клуб</t>
        </is>
      </c>
      <c r="AD481" t="inlineStr">
        <is>
          <t>stileshow72@gmail.com</t>
        </is>
      </c>
      <c r="AE481" t="inlineStr">
        <is>
          <t>не опт</t>
        </is>
      </c>
      <c r="AF481" t="inlineStr">
        <is>
          <t>2026-10-11T11:02:06+03:00</t>
        </is>
      </c>
      <c r="AG481" t="inlineStr">
        <is>
          <t>Активно</t>
        </is>
      </c>
    </row>
    <row r="482">
      <c r="A482" t="inlineStr">
        <is>
          <t>8156428259</t>
        </is>
      </c>
      <c r="B482" t="inlineStr">
        <is>
          <t>Package</t>
        </is>
      </c>
      <c r="C482" t="inlineStr">
        <is>
          <t>8156428259</t>
        </is>
      </c>
      <c r="D482" t="inlineStr">
        <is>
          <t>Даниил</t>
        </is>
      </c>
      <c r="E482" t="inlineStr">
        <is>
          <t>79775236996</t>
        </is>
      </c>
      <c r="F482" t="inlineStr">
        <is>
          <t>Москва, Рязанский пр-т, 16с3</t>
        </is>
      </c>
      <c r="G482" t="inlineStr">
        <is>
          <t>http://avito.ru/autoload/1/items-to-feed/images?imageSlug=/image/1/1.hzmC9bawK9C0QqndgIe7P6tVKdAyXCPaNA.GfLhzER1zUUTh-b7VswpXLspFSGsRAe9ESjNum2yOzo | http://avito.ru/autoload/1/items-to-feed/images?imageSlug=/image/1/1.-zTUDLawV93iu9XQrjfrR_ysVd1kpV_XYg.uYeKzruy0YVcxUYBTIZm2BhvsSE9HZ7N2vMijhoSmtA | http://avito.ru/autoload/1/items-to-feed/images?imageSlug=/image/1/1.M760bLawn1eC2x1a3hgB_ZzMnVcExZddAg.bqOtUbfLnatffM0ib_ow-5jN9oznktB5Gk32ukR4E3s | http://avito.ru/autoload/1/items-to-feed/images?imageSlug=/image/1/1.d8d7e7aw2y5NzFkjGR4nhVPb2S7L0tMkzQ.3VFbNmEyIArg0hGsXIARA93z1XxT0nI4L5LsTzXO48E | http://avito.ru/autoload/1/items-to-feed/images?imageSlug=/image/1/1.iAUyprawJOwEEabhLpjSIBoGJuyCDyzmhA.AJzS2VKcOPJPXpcDJ4JjfrWy6qReFPEpNa1R4Iygcl8 | http://avito.ru/autoload/1/items-to-feed/images?imageSlug=/image/1/1.Sq24K7aw5kSOnGRJoH4Oga-L5EQIgu5ODg.sbf1jbqrPSUJFO2SjM8VnenUFEP9QRpxXBqqCkWdebI</t>
        </is>
      </c>
      <c r="H482" t="inlineStr">
        <is>
          <t>По телефону и в сообщениях</t>
        </is>
      </c>
      <c r="I482" t="inlineStr">
        <is>
          <t>Часы Chanel Premiere чёрный женские сталь</t>
        </is>
      </c>
      <c r="J482"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одни из самых копируемых женских часов мирового рынка&lt;br&gt;&lt;br&gt;📌 Уточняйте наличие часов перед заказом&lt;br&gt;&lt;br&gt;Чёрный циферблат в золотом обрамлении — контраст, который работает всегда. Цепочка крупного плетения делает часы заметными на любом запястье.&lt;br&gt;🎨 Циферблат: чёрный&lt;br&gt;🔩 Корпус: золотистый&lt;br&gt;🔗 Браслет: крупная золотая цепочка&lt;br&gt;⚙️ Механизм: кварцевый&lt;br&gt;👩 Для кого: женские&lt;br&gt;&lt;br&gt;✅ Ремешок: сталь&lt;br&gt;✅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2" t="inlineStr">
        <is>
          <t>Часы и украшения</t>
        </is>
      </c>
      <c r="L482" t="inlineStr">
        <is>
          <t>ПВЗ | Курьер | Постамат | Самовывоз с онлайн-оплатой</t>
        </is>
      </c>
      <c r="M482" t="inlineStr">
        <is>
          <t>15800</t>
        </is>
      </c>
      <c r="N482" t="inlineStr">
        <is>
          <t>Часы</t>
        </is>
      </c>
      <c r="O482" t="inlineStr">
        <is>
          <t>Товар приобретен на продажу</t>
        </is>
      </c>
      <c r="P482" t="inlineStr">
        <is>
          <t>Новое</t>
        </is>
      </c>
      <c r="Q482" t="inlineStr">
        <is>
          <t>Chanel</t>
        </is>
      </c>
      <c r="R482" t="inlineStr">
        <is>
          <t>Чёрный</t>
        </is>
      </c>
      <c r="S482" t="inlineStr">
        <is>
          <t>Серебряный</t>
        </is>
      </c>
      <c r="U482" t="inlineStr">
        <is>
          <t>Да</t>
        </is>
      </c>
      <c r="V482" t="inlineStr">
        <is>
          <t>Chanel Premiere</t>
        </is>
      </c>
      <c r="W482" t="inlineStr">
        <is>
          <t>Наручные или карманные</t>
        </is>
      </c>
      <c r="X482" t="inlineStr">
        <is>
          <t>Наручные часы</t>
        </is>
      </c>
      <c r="Y482" t="inlineStr">
        <is>
          <t>Женские</t>
        </is>
      </c>
      <c r="Z482" t="inlineStr">
        <is>
          <t>Кварцевые</t>
        </is>
      </c>
      <c r="AA482" t="inlineStr">
        <is>
          <t>Водонепроницаемые</t>
        </is>
      </c>
      <c r="AB482" t="inlineStr">
        <is>
          <t>Сталь</t>
        </is>
      </c>
      <c r="AC482" t="inlineStr">
        <is>
          <t>Даниил | Часовой клуб</t>
        </is>
      </c>
      <c r="AD482" t="inlineStr">
        <is>
          <t>stileshow72@gmail.com</t>
        </is>
      </c>
      <c r="AE482" t="inlineStr">
        <is>
          <t>не опт</t>
        </is>
      </c>
      <c r="AF482" t="inlineStr">
        <is>
          <t>2026-10-11T11:01:35+03:00</t>
        </is>
      </c>
      <c r="AG482" t="inlineStr">
        <is>
          <t>Активно</t>
        </is>
      </c>
    </row>
    <row r="483">
      <c r="A483" t="inlineStr">
        <is>
          <t>p21r_Pagani_Design_Diver_чёрный_тканевый_чёрный</t>
        </is>
      </c>
      <c r="B483" t="inlineStr">
        <is>
          <t>Package</t>
        </is>
      </c>
      <c r="C483" t="inlineStr">
        <is>
          <t>8220038998</t>
        </is>
      </c>
      <c r="D483" t="inlineStr">
        <is>
          <t>Даниил</t>
        </is>
      </c>
      <c r="E483" t="inlineStr">
        <is>
          <t>79775236996</t>
        </is>
      </c>
      <c r="F483" t="inlineStr">
        <is>
          <t>Москва</t>
        </is>
      </c>
      <c r="G483" t="inlineStr">
        <is>
          <t>http://avito.ru/autoload/1/items-to-feed/images?imageSlug=/image/1/1.D4iyqbawo2GEHiFsoLlBjKgJoWECAKtrBA.xM1OJoHw0Pypo5D0j161mQ-Qy7Sk9EnFnd3XxvHmMNc | http://avito.ru/autoload/1/items-to-feed/images?imageSlug=/image/1/1.dmhqGbaw2oFcrliMCiR0cXC52IHasNKL3A.He1mloKdsxND2XZcJX-XLn4IPJmLlauBGTNp-C5585k | http://avito.ru/autoload/1/items-to-feed/images?imageSlug=/image/1/1.DC2-t7awoMSIACLJqqdCKaQXosQOHqjOCA.wQ6MrdiKHJbtkeR8_oX4i3wu2_p3mej0ub7B0Ypt7-c | http://avito.ru/autoload/1/items-to-feed/images?imageSlug=/image/1/1.5fvq_7awSRLcSMsfrITe__BfSxJaVkEYXA.ORsK9a96ntsN5HzBKBhrY_YoooKQ1EJPYSUhwriBb-k | http://avito.ru/autoload/1/items-to-feed/images?imageSlug=/image/1/1.BjV-qLawqtxIHyjRftAhfW8IqNzOAaLWyA.JHz75jWvC0g9ceypckxhTF1Lll4mMLly_8iHv3xGneo | http://avito.ru/autoload/1/items-to-feed/images?imageSlug=/image/1/1.HMbIq7awsC_-HDIi_IMhwtILsi94Arglfg.oaZmTC5Xdd1PaiWWoOHD929xrfOTWjANS5KspvQiXpg</t>
        </is>
      </c>
      <c r="H483" t="inlineStr">
        <is>
          <t>По телефону и в сообщениях</t>
        </is>
      </c>
      <c r="I483" t="inlineStr">
        <is>
          <t>Часы Pagani Design Diver чёрный мужские текстиль</t>
        </is>
      </c>
      <c r="J483" t="inlineStr">
        <is>
          <t>⌚ Pagani Design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чёрная версия — корпус, циферблат и ремешок в одном тоне&lt;br&gt;&lt;br&gt;📌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3" t="inlineStr">
        <is>
          <t>Часы и украшения</t>
        </is>
      </c>
      <c r="L483" t="inlineStr">
        <is>
          <t>ПВЗ | Курьер | Постамат | Самовывоз с онлайн-оплатой</t>
        </is>
      </c>
      <c r="M483" t="inlineStr">
        <is>
          <t>12995</t>
        </is>
      </c>
      <c r="N483" t="inlineStr">
        <is>
          <t>Часы</t>
        </is>
      </c>
      <c r="O483" t="inlineStr">
        <is>
          <t>Товар приобретен на продажу</t>
        </is>
      </c>
      <c r="P483" t="inlineStr">
        <is>
          <t>Новое</t>
        </is>
      </c>
      <c r="Q483" t="inlineStr">
        <is>
          <t>Без бренда</t>
        </is>
      </c>
      <c r="R483" t="inlineStr">
        <is>
          <t>Чёрный</t>
        </is>
      </c>
      <c r="S483" t="inlineStr">
        <is>
          <t>Чёрный</t>
        </is>
      </c>
      <c r="T483" t="inlineStr">
        <is>
          <t>https://disk.yandex.ru/i/XHdt6Sk5oq4wBA</t>
        </is>
      </c>
      <c r="U483" t="inlineStr">
        <is>
          <t>Да</t>
        </is>
      </c>
      <c r="V483" t="inlineStr">
        <is>
          <t>Pagani Design Diver 2</t>
        </is>
      </c>
      <c r="W483" t="inlineStr">
        <is>
          <t>Наручные или карманные</t>
        </is>
      </c>
      <c r="X483" t="inlineStr">
        <is>
          <t>Наручные часы</t>
        </is>
      </c>
      <c r="Y483" t="inlineStr">
        <is>
          <t>Мужские</t>
        </is>
      </c>
      <c r="Z483" t="inlineStr">
        <is>
          <t>Механические</t>
        </is>
      </c>
      <c r="AA483" t="inlineStr">
        <is>
          <t>Водонепроницаемые | Автоподзавод | Календарь</t>
        </is>
      </c>
      <c r="AB483" t="inlineStr">
        <is>
          <t>Текстиль</t>
        </is>
      </c>
      <c r="AC483" t="inlineStr">
        <is>
          <t>Даниил | Часовой клуб</t>
        </is>
      </c>
      <c r="AD483" t="inlineStr">
        <is>
          <t>stileshow72@gmail.com</t>
        </is>
      </c>
      <c r="AE483" t="inlineStr">
        <is>
          <t>не опт</t>
        </is>
      </c>
      <c r="AF483" t="inlineStr">
        <is>
          <t>2026-10-04T16:44:50+03:00</t>
        </is>
      </c>
      <c r="AG483" t="inlineStr">
        <is>
          <t>Активно</t>
        </is>
      </c>
    </row>
    <row r="484">
      <c r="A484" t="inlineStr">
        <is>
          <t>p16_Hublot_Tourbillon_Power_Reserve_сталь_жёлтый_каучук</t>
        </is>
      </c>
      <c r="B484" t="inlineStr">
        <is>
          <t>Package</t>
        </is>
      </c>
      <c r="C484" t="inlineStr">
        <is>
          <t>8188146798</t>
        </is>
      </c>
      <c r="D484" t="inlineStr">
        <is>
          <t>Даниил</t>
        </is>
      </c>
      <c r="E484" t="inlineStr">
        <is>
          <t>79775236996</t>
        </is>
      </c>
      <c r="F484" t="inlineStr">
        <is>
          <t>Москва</t>
        </is>
      </c>
      <c r="G484" t="inlineStr">
        <is>
          <t>http://avito.ru/autoload/1/items-to-feed/images?imageSlug=/image/1/1.LPA4CrawgBkOvQIUbFJ88CeqghmIo4gTjg.D9PtKfKySzUdVK7LeK05V_RPz-IPVq93Nq63Xc4Km7w | http://avito.ru/autoload/1/items-to-feed/images?imageSlug=/image/1/1.rhTYB7awAv3usIDwiEG8Rs2nAP1orgr3bg.ckAB-7cqHeywaLVCTPfYx9bDfL88enVXK6q9FwNHD1o | http://avito.ru/autoload/1/items-to-feed/images?imageSlug=/image/1/1.yHpOSbawZJN4_uaeUhKQelHpZpP-4GyZ-A.JrdCaQKvZdd9NTzQ-gTXT4c9UXqwxOYDbvYDs5pxlfE | http://avito.ru/autoload/1/items-to-feed/images?imageSlug=/image/1/1.lNFxXrawODhH6bo1VUyGgWT-OjjB9zAyxw.RUWOsjKaK0GI_mC4qTyEb_1vEOD8IuP4HL8u0jnzQrg | http://avito.ru/autoload/1/items-to-feed/images?imageSlug=/image/1/1.AtSGG7awrj2wrCwwjmN9z5y7rD02sqY3MA.o_cYnoPOzfACOs48Y4Qj0gzClUoh50mh6QWTO8lRhNo | http://avito.ru/autoload/1/items-to-feed/images?imageSlug=/image/1/1.lehRUbawOQFn5rsMd3fxqETxOwHh-DEL5w.VZBCngVPuqom32tv4YLSFCiM2PxE_Z2T2p2pVZ3e4PU</t>
        </is>
      </c>
      <c r="H484" t="inlineStr">
        <is>
          <t>По телефону и в сообщениях</t>
        </is>
      </c>
      <c r="I484" t="inlineStr">
        <is>
          <t>Часы Hublot Tourbillon жёлтый мужские каучук</t>
        </is>
      </c>
      <c r="J484" t="inlineStr">
        <is>
          <t>⌚ Hublot Tourbillon Power Reserve — стальной корпус, жёлтый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яркий акцент на классическом стальном корпусе&lt;br&gt;&lt;br&gt;📌 Уточняйте наличие часов перед заказом&lt;br&gt;&lt;br&gt;Стальной корпус с жёлтым безелем и жёлтым ремешком — версия ярче обычной стали, но без потери строгости. Турбийон и шкала запаса хода видны сразу.&lt;br&gt;&lt;br&gt;✅ Корпус: сталь, круглая форма&lt;br&gt;✅ Ремешок: каучуковый, жёлтый&lt;br&gt;✅ Циферблат: скелетон, жёлтый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4" t="inlineStr">
        <is>
          <t>Часы и украшения</t>
        </is>
      </c>
      <c r="L484" t="inlineStr">
        <is>
          <t>ПВЗ | Курьер | Постамат | Самовывоз с онлайн-оплатой</t>
        </is>
      </c>
      <c r="M484" t="inlineStr">
        <is>
          <t>25010</t>
        </is>
      </c>
      <c r="N484" t="inlineStr">
        <is>
          <t>Часы</t>
        </is>
      </c>
      <c r="O484" t="inlineStr">
        <is>
          <t>Товар приобретен на продажу</t>
        </is>
      </c>
      <c r="P484" t="inlineStr">
        <is>
          <t>Новое</t>
        </is>
      </c>
      <c r="Q484" t="inlineStr">
        <is>
          <t>Hublot</t>
        </is>
      </c>
      <c r="R484" t="inlineStr">
        <is>
          <t>Жёлтый</t>
        </is>
      </c>
      <c r="S484" t="inlineStr">
        <is>
          <t>Жёлтый</t>
        </is>
      </c>
      <c r="T484" t="inlineStr">
        <is>
          <t>https://disk.yandex.ru/i/zbDchH6pzvO2sQ</t>
        </is>
      </c>
      <c r="U484" t="inlineStr">
        <is>
          <t>Да</t>
        </is>
      </c>
      <c r="V484" t="inlineStr">
        <is>
          <t>Hublot Tourbillon</t>
        </is>
      </c>
      <c r="W484" t="inlineStr">
        <is>
          <t>Наручные или карманные</t>
        </is>
      </c>
      <c r="X484" t="inlineStr">
        <is>
          <t>Наручные часы</t>
        </is>
      </c>
      <c r="Y484" t="inlineStr">
        <is>
          <t>Мужские</t>
        </is>
      </c>
      <c r="Z484" t="inlineStr">
        <is>
          <t>Механические</t>
        </is>
      </c>
      <c r="AA484" t="inlineStr">
        <is>
          <t>Водонепроницаемые | Автоподзавод</t>
        </is>
      </c>
      <c r="AB484" t="inlineStr">
        <is>
          <t>Каучуковый</t>
        </is>
      </c>
      <c r="AC484" t="inlineStr">
        <is>
          <t>Даниил | Часовой клуб</t>
        </is>
      </c>
      <c r="AD484" t="inlineStr">
        <is>
          <t>stileshow72@gmail.com</t>
        </is>
      </c>
      <c r="AE484" t="inlineStr">
        <is>
          <t>не опт</t>
        </is>
      </c>
      <c r="AF484" t="inlineStr">
        <is>
          <t>2026-09-24T18:01:05+03:00</t>
        </is>
      </c>
      <c r="AG484" t="inlineStr">
        <is>
          <t>Активно</t>
        </is>
      </c>
    </row>
    <row r="485">
      <c r="A485" t="inlineStr">
        <is>
          <t>p11n_Roger_Dubuis_Excalibur_скелетон_чёрный_красн</t>
        </is>
      </c>
      <c r="B485" t="inlineStr">
        <is>
          <t>Package</t>
        </is>
      </c>
      <c r="C485" t="inlineStr">
        <is>
          <t>8188520501</t>
        </is>
      </c>
      <c r="D485" t="inlineStr">
        <is>
          <t>Даниил</t>
        </is>
      </c>
      <c r="E485" t="inlineStr">
        <is>
          <t>79775236996</t>
        </is>
      </c>
      <c r="F485" t="inlineStr">
        <is>
          <t>Москва</t>
        </is>
      </c>
      <c r="G485" t="inlineStr">
        <is>
          <t>http://avito.ru/autoload/1/items-to-feed/images?imageSlug=/image/1/1._uqbGbawUgOtrtAO63qQ7oa5UAMrsFoJLQ.aWshEn_rMfyccZIwGH6v-PsnScekXNrtrSjNf45urcA | http://avito.ru/autoload/1/items-to-feed/images?imageSlug=/image/1/1.a77AHbawx1f2qkVamhxRsNS9xVdwtM9ddg.lX6VPl_570RJKYDPZ3ezGMbyMGe6q08Do_9SI2nJg4U | http://avito.ru/autoload/1/items-to-feed/images?imageSlug=/image/1/1.rvY3d7awAh8BwIASZ3HHih7XAB-H3goVgQ.afo3upnkQ9kaq5wtoiLx-PerCgkzH7ca84PrerN5YZs | http://avito.ru/autoload/1/items-to-feed/images?imageSlug=/image/1/1.qmIfvbawBospCoSGR6-ZTwgdBIuvFA6BqQ.Ij5778TkOvtHNSoVU9oiCt8QjiqANOiGhWPBPc5IjAc | http://avito.ru/autoload/1/items-to-feed/images?imageSlug=/image/1/1.lY2qvLawOWScC7tpjOaUl7AcO2QaFTFuHA.MUBvAOqkgw4CfvC8eBBiBe2WfsYbMqpFdlgq37uX3vc | http://avito.ru/autoload/1/items-to-feed/images?imageSlug=/image/1/1.BdGzZ7awqTiF0Cs1tVNnganHqzgDzqEyBQ.DN5B8MRytSXCVQRSdOZ_Mmn5od-BdPL7ce2ls7w-QrE</t>
        </is>
      </c>
      <c r="H485" t="inlineStr">
        <is>
          <t>По телефону и в сообщениях</t>
        </is>
      </c>
      <c r="I485" t="inlineStr">
        <is>
          <t>Часы Roger Dubuis Excalibur чёрный каучук механика</t>
        </is>
      </c>
      <c r="J485" t="inlineStr">
        <is>
          <t>⌚ Roger Dubuis Excalibur — открытый скелетонированный циферблат, чёрно-красная гамма, чёрный каучук&lt;br&gt;&lt;br&gt;💬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агрессивная гамма для агрессивного дизайна&lt;br&gt;&lt;br&gt;📌 Уточняйте наличие часов перед заказом&lt;br&gt;&lt;br&gt;Чёрный и красный — сочетание, которое в часовом мире почти всегда сигнализирует «спорт» и «скорость»: неудивительно, что именно такую гамму часто выбирают для самых технологичных скелетон-моделей. Excalibur с открытой механикой и чёрным каучуком выглядит так, будто сошёл прямо с гоночного болида. Каждая деталь механизма подсвечена контрастным красным акцентом. Чёрно-красная броня на запястье — сдержанным этот образ точно не назовёшь.&lt;br&gt;&lt;br&gt;✅ Корпус: нержавеющая сталь, тонно-образный корпус&lt;br&gt;✅ Стекло: сапфировое, устойчиво к царапинам&lt;br&gt;✅ Циферблат: скелетонированный, чёрно-красные акценты на мостах&lt;br&gt;✅ Ремешок/браслет: чёрный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5" t="inlineStr">
        <is>
          <t>Часы и украшения</t>
        </is>
      </c>
      <c r="L485" t="inlineStr">
        <is>
          <t>ПВЗ | Курьер | Постамат | Самовывоз с онлайн-оплатой</t>
        </is>
      </c>
      <c r="M485" t="inlineStr">
        <is>
          <t>37900</t>
        </is>
      </c>
      <c r="N485" t="inlineStr">
        <is>
          <t>Часы</t>
        </is>
      </c>
      <c r="O485" t="inlineStr">
        <is>
          <t>Товар приобретен на продажу</t>
        </is>
      </c>
      <c r="P485" t="inlineStr">
        <is>
          <t>Новое</t>
        </is>
      </c>
      <c r="Q485" t="inlineStr">
        <is>
          <t>Roger Dubuis</t>
        </is>
      </c>
      <c r="R485" t="inlineStr">
        <is>
          <t>Чёрный</t>
        </is>
      </c>
      <c r="S485" t="inlineStr">
        <is>
          <t>Чёрный</t>
        </is>
      </c>
      <c r="U485" t="inlineStr">
        <is>
          <t>Да</t>
        </is>
      </c>
      <c r="V485" t="inlineStr">
        <is>
          <t>Roger Dubuis Excalibur 2</t>
        </is>
      </c>
      <c r="W485" t="inlineStr">
        <is>
          <t>Наручные или карманные</t>
        </is>
      </c>
      <c r="X485" t="inlineStr">
        <is>
          <t>Наручные часы</t>
        </is>
      </c>
      <c r="Y485" t="inlineStr">
        <is>
          <t>Мужские</t>
        </is>
      </c>
      <c r="Z485" t="inlineStr">
        <is>
          <t>Механические</t>
        </is>
      </c>
      <c r="AA485" t="inlineStr">
        <is>
          <t>Водонепроницаемые | Автоподзавод</t>
        </is>
      </c>
      <c r="AB485" t="inlineStr">
        <is>
          <t>Резиновый</t>
        </is>
      </c>
      <c r="AC485" t="inlineStr">
        <is>
          <t>Даниил | Часовой клуб</t>
        </is>
      </c>
      <c r="AD485" t="inlineStr">
        <is>
          <t>stileshow72@gmail.com</t>
        </is>
      </c>
      <c r="AE485" t="inlineStr">
        <is>
          <t>не опт</t>
        </is>
      </c>
      <c r="AF485" t="inlineStr">
        <is>
          <t>2026-09-20T20:50:38+03:00</t>
        </is>
      </c>
      <c r="AG485" t="inlineStr">
        <is>
          <t>Активно</t>
        </is>
      </c>
    </row>
    <row r="486">
      <c r="A486" t="inlineStr">
        <is>
          <t>p07_Ulysse_Nardin_Marine_Chrono_синий_розовое_зол</t>
        </is>
      </c>
      <c r="B486" t="inlineStr">
        <is>
          <t>Package</t>
        </is>
      </c>
      <c r="C486" t="inlineStr">
        <is>
          <t>8188276995</t>
        </is>
      </c>
      <c r="D486" t="inlineStr">
        <is>
          <t>Даниил</t>
        </is>
      </c>
      <c r="E486" t="inlineStr">
        <is>
          <t>79775236996</t>
        </is>
      </c>
      <c r="F486" t="inlineStr">
        <is>
          <t>Москва</t>
        </is>
      </c>
      <c r="G486" t="inlineStr">
        <is>
          <t>http://avito.ru/autoload/1/items-to-feed/images?imageSlug=/image/1/1.2-mFZrawdwCz0fUNvxHN1K3GdQA1z38KMw.UQNcz14XbZsIAn1b8NFl_d6cBWaktCTY8oJ_bnB7wRA | http://avito.ru/autoload/1/items-to-feed/images?imageSlug=/image/1/1.0QVHYrawfexx1f_haTnZHF3Cf-z3y3Xm8Q.S3cj-f9hHTu6tFiEvrPoTxPNMVFxTW9Ckvm6FR30ug4 | http://avito.ru/autoload/1/items-to-feed/images?imageSlug=/image/1/1.Xmm04raw8oCCVXCNhLMrba5C8IAES_qKAg.u6pHfkiIsfhSGAhCdnYPH80Y2MMk5GvYmnwHNgXA_NI | http://avito.ru/autoload/1/items-to-feed/images?imageSlug=/image/1/1.Pv06AbawkhQMthAZSl08sRKhkBSKqJoejA.erkiFp6GjRzOIylsu3bfiP8SIjpA3hOTzj73bYgNQ4I | http://avito.ru/autoload/1/items-to-feed/images?imageSlug=/image/1/1.pEzS-bawCKXkToqolsuNAvpZCqViUACvZA.rjrAkJZ02uhJ1tQE2Ohw2SE8uh39IE5uQi0s6xGeu_o | http://avito.ru/autoload/1/items-to-feed/images?imageSlug=/image/1/1.GsknnrawtiARKTQtH-5s0A8-tCCXN74qkQ.RQetmIQGzHfmqUV9T23gVx_Scc2i9QImM-YWDrn5kls | http://avito.ru/autoload/1/items-to-feed/images?imageSlug=/image/1/1.-FszB7awVLIFsNa_T1iJFhunVrKDrly4hQ.YMx9ZkEE93v3orpkL4KOaOwBL2d1vYWCdNGE-eFyyI4</t>
        </is>
      </c>
      <c r="H486" t="inlineStr">
        <is>
          <t>По телефону и в сообщениях</t>
        </is>
      </c>
      <c r="I486" t="inlineStr">
        <is>
          <t>Чистая классика — часы Ulysse Nardin Marine синий</t>
        </is>
      </c>
      <c r="J486" t="inlineStr">
        <is>
          <t>⌚ Ulysse Nardin Marine Chrono — синий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морским хронометрическим наследием с 1846 года&lt;br&gt;&lt;br&gt;📌 Уточняйте наличие часов перед заказом&lt;br&gt;&lt;br&gt;Ulysse Nardin с 1846 года поставлял морские хронометры флотам десятков стран, и линейка Marine Chrono — прямое продолжение этой традиции точности. Хронограф с центральной секундной стрелкой и субциферблатами позволяет засекать время с точностью, которую ценили штурманы прошлого. Синий циферблат в паре с розовым золотом — современное прочтение морской классики.&lt;br&gt;&lt;br&gt;✅ Корпус: сталь с розовым золотом&lt;br&gt;✅ Циферблат: синий, хронограф с субциферблатами&lt;br&gt;✅ Функция хронографа: секундомер до 30 минут&lt;br&gt;✅ Ремешок: золотистый металл&lt;br&gt;✅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6" t="inlineStr">
        <is>
          <t>Часы и украшения</t>
        </is>
      </c>
      <c r="L486" t="inlineStr">
        <is>
          <t>ПВЗ | Курьер | Постамат | Самовывоз с онлайн-оплатой</t>
        </is>
      </c>
      <c r="M486" t="inlineStr">
        <is>
          <t>13905</t>
        </is>
      </c>
      <c r="N486" t="inlineStr">
        <is>
          <t>Часы</t>
        </is>
      </c>
      <c r="O486" t="inlineStr">
        <is>
          <t>Товар приобретен на продажу</t>
        </is>
      </c>
      <c r="P486" t="inlineStr">
        <is>
          <t>Новое</t>
        </is>
      </c>
      <c r="Q486" t="inlineStr">
        <is>
          <t>Ulysse Nardin</t>
        </is>
      </c>
      <c r="R486" t="inlineStr">
        <is>
          <t>Синий</t>
        </is>
      </c>
      <c r="S486" t="inlineStr">
        <is>
          <t>Серебряный</t>
        </is>
      </c>
      <c r="U486" t="inlineStr">
        <is>
          <t>Да</t>
        </is>
      </c>
      <c r="V486" t="inlineStr">
        <is>
          <t>Ulysse Nardin Marine</t>
        </is>
      </c>
      <c r="W486" t="inlineStr">
        <is>
          <t>Наручные или карманные</t>
        </is>
      </c>
      <c r="X486" t="inlineStr">
        <is>
          <t>Наручные часы</t>
        </is>
      </c>
      <c r="Y486" t="inlineStr">
        <is>
          <t>Мужские</t>
        </is>
      </c>
      <c r="Z486" t="inlineStr">
        <is>
          <t>Механические</t>
        </is>
      </c>
      <c r="AA486" t="inlineStr">
        <is>
          <t>Водонепроницаемые | Автоподзавод | Хронограф | Календарь | Секундомер</t>
        </is>
      </c>
      <c r="AB486" t="inlineStr">
        <is>
          <t>Золото</t>
        </is>
      </c>
      <c r="AC486" t="inlineStr">
        <is>
          <t>Даниил | Часовой клуб</t>
        </is>
      </c>
      <c r="AD486" t="inlineStr">
        <is>
          <t>stileshow72@gmail.com</t>
        </is>
      </c>
      <c r="AE486" t="inlineStr">
        <is>
          <t>не опт</t>
        </is>
      </c>
      <c r="AF486" t="inlineStr">
        <is>
          <t>2026-10-11T11:02:04+03:00</t>
        </is>
      </c>
      <c r="AG486" t="inlineStr">
        <is>
          <t>Активно</t>
        </is>
      </c>
    </row>
    <row r="487">
      <c r="A487" t="inlineStr">
        <is>
          <t>p06_Rolex_Datejust_зелёный_серебро_Oyster</t>
        </is>
      </c>
      <c r="B487" t="inlineStr">
        <is>
          <t>Package</t>
        </is>
      </c>
      <c r="C487" t="inlineStr">
        <is>
          <t>8188394659</t>
        </is>
      </c>
      <c r="D487" t="inlineStr">
        <is>
          <t>Даниил</t>
        </is>
      </c>
      <c r="E487" t="inlineStr">
        <is>
          <t>79775236996</t>
        </is>
      </c>
      <c r="F487" t="inlineStr">
        <is>
          <t>Москва</t>
        </is>
      </c>
      <c r="G487" t="inlineStr">
        <is>
          <t>http://avito.ru/autoload/1/items-to-feed/images?imageSlug=/image/1/1.0LeIp7awfF6-EP5TpJCwhKAHfl44DnRUPg.KyGZIq0QZNd-gDPSvE-ADBfazp7aU46CigElwR2csd0 | http://avito.ru/autoload/1/items-to-feed/images?imageSlug=/image/1/1.aawJqLawxUU_H0dIV4V14CEIx0W5Ac1Pvw.lDQoXN5YiJaOHvEGvLA6Q_i-qRCkXtHDS9vGpcre2Z8 | http://avito.ru/autoload/1/items-to-feed/images?imageSlug=/image/1/1.nLHkZ7awMFjS0LJV0HXe_MzHMlhUzjhSUg.-ul3yGnJoUlC1tWTLY27BFkrZc9dRJnBTRzglDgnmdA | http://avito.ru/autoload/1/items-to-feed/images?imageSlug=/image/1/1.ktpHe7awPjNxzLw-b1Htpm7bPDP30jY58Q.ulDNmdNKASBj6L2TtVGsVW2LHS5IIFW7bTjbyvDd3Xk | http://avito.ru/autoload/1/items-to-feed/images?imageSlug=/image/1/1.gSq0b7awLcOC2K_Oul3KLq7PL8MExiXJAg.A8Gy7mamcHLD9Q0N4tCYz6Vt9a-MEz33A1BAnBz8cvU | http://avito.ru/autoload/1/items-to-feed/images?imageSlug=/image/1/1.YSPpbrawzcrf2U_Hp3tafvTOz8pZx8XAXw.HjYD0vImdVciCgRpfMMl4dD2jYPdSqeryW_H6h69Jpk | http://avito.ru/autoload/1/items-to-feed/images?imageSlug=/image/1/1.wjSnnLawbt2RK-zQr4_KL488bN0XNWbXEQ.10AdLzpHgNamcuC_hvNxrj4gooHo_uEryMQLpRKVd8s</t>
        </is>
      </c>
      <c r="H487" t="inlineStr">
        <is>
          <t>По телефону и в сообщениях</t>
        </is>
      </c>
      <c r="I487" t="inlineStr">
        <is>
          <t>Часы Rolex Datejust зелёный мужские сталь механика</t>
        </is>
      </c>
      <c r="J487" t="inlineStr">
        <is>
          <t>⌚ Rolex Datejust — зелёный, Oyster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прочном браслете Oyster — редкое сочетание&lt;br&gt;&lt;br&gt;📌 Уточняйте наличие часов перед заказом&lt;br&gt;&lt;br&gt;Браслет Oyster — самый прочный из линейки Rolex, трёхзвенный и максимально устойчивый к нагрузкам, отсюда и его репутация «рабочей лошадки» бренда. Зелёный циферблат встречается у Datejust заметно реже привычного серебристого или синего, поэтому эта версия выделяется даже среди коллекционеров. Datejust остаётся моделью, которую носят и в офис, и в отпуск — на всё сразу.&lt;br&gt;&lt;br&gt;✅ Корпус: нержавеющая сталь 41 мм&lt;br&gt;✅ Циферблат: зелёный&lt;br&gt;✅ Безель: гладкий&lt;br&gt;✅ Браслет: Oyster,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7" t="inlineStr">
        <is>
          <t>Часы и украшения</t>
        </is>
      </c>
      <c r="L487" t="inlineStr">
        <is>
          <t>ПВЗ | Курьер | Постамат | Самовывоз с онлайн-оплатой</t>
        </is>
      </c>
      <c r="M487" t="inlineStr">
        <is>
          <t>15900</t>
        </is>
      </c>
      <c r="N487" t="inlineStr">
        <is>
          <t>Часы</t>
        </is>
      </c>
      <c r="O487" t="inlineStr">
        <is>
          <t>Товар приобретен на продажу</t>
        </is>
      </c>
      <c r="P487" t="inlineStr">
        <is>
          <t>Новое</t>
        </is>
      </c>
      <c r="Q487" t="inlineStr">
        <is>
          <t>Rolex</t>
        </is>
      </c>
      <c r="R487" t="inlineStr">
        <is>
          <t>Зелёный</t>
        </is>
      </c>
      <c r="S487" t="inlineStr">
        <is>
          <t>Серебряный</t>
        </is>
      </c>
      <c r="T487" t="inlineStr">
        <is>
          <t>https://disk.yandex.ru/i/33seLyuUmp1tyg</t>
        </is>
      </c>
      <c r="U487" t="inlineStr">
        <is>
          <t>Да</t>
        </is>
      </c>
      <c r="V487" t="inlineStr">
        <is>
          <t>Rolex Datejust</t>
        </is>
      </c>
      <c r="W487" t="inlineStr">
        <is>
          <t>Наручные или карманные</t>
        </is>
      </c>
      <c r="X487" t="inlineStr">
        <is>
          <t>Наручные часы</t>
        </is>
      </c>
      <c r="Y487" t="inlineStr">
        <is>
          <t>Мужские</t>
        </is>
      </c>
      <c r="Z487" t="inlineStr">
        <is>
          <t>Механические</t>
        </is>
      </c>
      <c r="AA487" t="inlineStr">
        <is>
          <t>Водонепроницаемые | Автоподзавод | Календарь</t>
        </is>
      </c>
      <c r="AB487" t="inlineStr">
        <is>
          <t>Сталь</t>
        </is>
      </c>
      <c r="AC487" t="inlineStr">
        <is>
          <t>Даниил | Часовой клуб</t>
        </is>
      </c>
      <c r="AD487" t="inlineStr">
        <is>
          <t>stileshow72@gmail.com</t>
        </is>
      </c>
      <c r="AE487" t="inlineStr">
        <is>
          <t>не опт</t>
        </is>
      </c>
      <c r="AF487" t="inlineStr">
        <is>
          <t>2026-10-11T11:01:35+03:00</t>
        </is>
      </c>
      <c r="AG487" t="inlineStr">
        <is>
          <t>Активно</t>
        </is>
      </c>
    </row>
    <row r="488">
      <c r="A488" t="inlineStr">
        <is>
          <t>p20r_Hublot_Classic_Fusion_синий_бриллианты_кожа</t>
        </is>
      </c>
      <c r="B488" t="inlineStr">
        <is>
          <t>Package</t>
        </is>
      </c>
      <c r="C488" t="inlineStr">
        <is>
          <t>8220818304</t>
        </is>
      </c>
      <c r="D488" t="inlineStr">
        <is>
          <t>Даниил</t>
        </is>
      </c>
      <c r="E488" t="inlineStr">
        <is>
          <t>79775236996</t>
        </is>
      </c>
      <c r="F488" t="inlineStr">
        <is>
          <t>Москва</t>
        </is>
      </c>
      <c r="G488" t="inlineStr">
        <is>
          <t>http://avito.ru/autoload/1/items-to-feed/images?imageSlug=/image/1/1.LDX0SLawgNzC_wLRoFx3PunogtxE4YjWQg.Q5a08TlR9a_isecIOAS6XgMSh__EDZ1SDs3yiewoYuU | http://avito.ru/autoload/1/items-to-feed/images?imageSlug=/image/1/1.mgBgvrawNulWCbTkWOyWT3EeNOnQFz7j1g.zEGG0P7OKsj6zkrPshtxRWQwQUWm-K2In1zxn5o2Kjc | http://avito.ru/autoload/1/items-to-feed/images?imageSlug=/image/1/1.LFSArLawgL22GwKw1Mw1TpoMgr0wBYi3Ng.9FM6llgVuyozF33E71WEy6Gbm-4rNAVMWhXLfzo3e9k | http://avito.ru/autoload/1/items-to-feed/images?imageSlug=/image/1/1.PlKjIrawkruVlRC203J1Z76CkLsTi5qxFQ.4m45pn_hVtorjrO_MXHKwUMpZkwShhzb6Uc2s8iCOkI | http://avito.ru/autoload/1/items-to-feed/images?imageSlug=/image/1/1.89vLMrawXzL9hd0_oUHwwdGSXTJ7m1c4fQ.Gbvv9xZXqkfyU90ESKALxltXaC0oatr3O6aGyaJZchM | http://avito.ru/autoload/1/items-to-feed/images?imageSlug=/image/1/1.S3TMNraw5536gWWQ1g9LGtyW5Z18n--Xeg.6fs1NZPPS4ocPEMyqQiXtmfXHWmWkRiGPmK7RLl8F_U</t>
        </is>
      </c>
      <c r="H488" t="inlineStr">
        <is>
          <t>По телефону и в сообщениях</t>
        </is>
      </c>
      <c r="I488" t="inlineStr">
        <is>
          <t>Часы Hublot Fusion синий бриллианты кроко с синим</t>
        </is>
      </c>
      <c r="J488"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синий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8" t="inlineStr">
        <is>
          <t>Часы и украшения</t>
        </is>
      </c>
      <c r="L488" t="inlineStr">
        <is>
          <t>ПВЗ | Курьер | Постамат | Самовывоз с онлайн-оплатой</t>
        </is>
      </c>
      <c r="M488" t="inlineStr">
        <is>
          <t>10900</t>
        </is>
      </c>
      <c r="N488" t="inlineStr">
        <is>
          <t>Часы</t>
        </is>
      </c>
      <c r="O488" t="inlineStr">
        <is>
          <t>Товар приобретен на продажу</t>
        </is>
      </c>
      <c r="P488" t="inlineStr">
        <is>
          <t>Новое</t>
        </is>
      </c>
      <c r="Q488" t="inlineStr">
        <is>
          <t>Hublot</t>
        </is>
      </c>
      <c r="R488" t="inlineStr">
        <is>
          <t>Синий</t>
        </is>
      </c>
      <c r="S488" t="inlineStr">
        <is>
          <t>Синий</t>
        </is>
      </c>
      <c r="T488" t="inlineStr">
        <is>
          <t>https://disk.yandex.ru/i/XFoujkG4GxBUiw</t>
        </is>
      </c>
      <c r="U488" t="inlineStr">
        <is>
          <t>Да</t>
        </is>
      </c>
      <c r="V488" t="inlineStr">
        <is>
          <t>Hublot Classic Fusion 6</t>
        </is>
      </c>
      <c r="W488" t="inlineStr">
        <is>
          <t>Наручные или карманные</t>
        </is>
      </c>
      <c r="X488" t="inlineStr">
        <is>
          <t>Наручные часы</t>
        </is>
      </c>
      <c r="Y488" t="inlineStr">
        <is>
          <t>Мужские</t>
        </is>
      </c>
      <c r="Z488" t="inlineStr">
        <is>
          <t>Механические</t>
        </is>
      </c>
      <c r="AA488" t="inlineStr">
        <is>
          <t>Водонепроницаемые | Автоподзавод | Календарь</t>
        </is>
      </c>
      <c r="AB488" t="inlineStr">
        <is>
          <t>Кожаный</t>
        </is>
      </c>
      <c r="AC488" t="inlineStr">
        <is>
          <t>Даниил | Часовой клуб</t>
        </is>
      </c>
      <c r="AD488" t="inlineStr">
        <is>
          <t>stileshow72@gmail.com</t>
        </is>
      </c>
      <c r="AE488" t="inlineStr">
        <is>
          <t>не опт</t>
        </is>
      </c>
      <c r="AF488" t="inlineStr">
        <is>
          <t>2026-10-04T16:45:46+03:00</t>
        </is>
      </c>
      <c r="AG488" t="inlineStr">
        <is>
          <t>Активно</t>
        </is>
      </c>
    </row>
    <row r="489">
      <c r="A489" t="inlineStr">
        <is>
          <t>p19r_Hermès_Cape_Cod_белый_рыжий_кожа</t>
        </is>
      </c>
      <c r="B489" t="inlineStr">
        <is>
          <t>Package</t>
        </is>
      </c>
      <c r="C489" t="inlineStr">
        <is>
          <t>8219952536</t>
        </is>
      </c>
      <c r="D489" t="inlineStr">
        <is>
          <t>Даниил</t>
        </is>
      </c>
      <c r="E489" t="inlineStr">
        <is>
          <t>79775236996</t>
        </is>
      </c>
      <c r="F489" t="inlineStr">
        <is>
          <t>Москва</t>
        </is>
      </c>
      <c r="G489" t="inlineStr">
        <is>
          <t>http://avito.ru/autoload/1/items-to-feed/images?imageSlug=/image/1/1.JI1ZC7awiGRvvAppHTsTl0SrimTpooBu7w.dYwWRId6vfdMk0DKMrQn6IdNiNkngg1owJSjGe7t2-Y | http://avito.ru/autoload/1/items-to-feed/images?imageSlug=/image/1/1.2Is0crawdGICxfZvCDHljy7SdmKE23xogg.p4Jtr3KQuD_0FH9O63a_dWJWwQqVgMDkdbl9iRMFChI | http://avito.ru/autoload/1/items-to-feed/images?imageSlug=/image/1/1.qGlgw7awBIBWdIaNPPGVbXpjBoDQagyK1g.byv45lomeLFLXgpSbkgmKJpGjnP7nC6jzCd2nrKXqbc | http://avito.ru/autoload/1/items-to-feed/images?imageSlug=/image/1/1.9Zem-bawWX6QTttzwJLIk7xZW34WUFF0EA.pHOibPM6ZtGRdw6zP2Ue1x-k1GVvYBviQQLUHViJ8wE | http://avito.ru/autoload/1/items-to-feed/images?imageSlug=/image/1/1.uIEnB7awFGgRsJZlWxXrgTinFmiXrhxikQ.N-Dbfygk6wPutD2X5hfQfgW18BFPGMVWvKT6MGJUy0c | http://avito.ru/autoload/1/items-to-feed/images?imageSlug=/image/1/1.ZMocCrawyCMqvUouWHdAygOqyiOso8Apqg.gFxWJnp6Lk2-OJm2dTD81r4FHaRVlSnSrhq4c9OLZbw</t>
        </is>
      </c>
      <c r="H489" t="inlineStr">
        <is>
          <t>По телефону и в сообщениях</t>
        </is>
      </c>
      <c r="I489" t="inlineStr">
        <is>
          <t>Часы Hermes Cape Cod белый перламутр кожа кварц</t>
        </is>
      </c>
      <c r="J489"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ремешок цвета коньяк — тёплый акцент к белому циферблату&lt;br&gt;&lt;br&gt;📌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89" t="inlineStr">
        <is>
          <t>Часы и украшения</t>
        </is>
      </c>
      <c r="L489" t="inlineStr">
        <is>
          <t>ПВЗ | Курьер | Постамат | Самовывоз с онлайн-оплатой</t>
        </is>
      </c>
      <c r="M489" t="inlineStr">
        <is>
          <t>9900</t>
        </is>
      </c>
      <c r="N489" t="inlineStr">
        <is>
          <t>Часы</t>
        </is>
      </c>
      <c r="O489" t="inlineStr">
        <is>
          <t>Товар приобретен на продажу</t>
        </is>
      </c>
      <c r="P489" t="inlineStr">
        <is>
          <t>Новое</t>
        </is>
      </c>
      <c r="Q489" t="inlineStr">
        <is>
          <t>Hermes</t>
        </is>
      </c>
      <c r="R489" t="inlineStr">
        <is>
          <t>Белый</t>
        </is>
      </c>
      <c r="S489" t="inlineStr">
        <is>
          <t>Белый</t>
        </is>
      </c>
      <c r="T489" t="inlineStr">
        <is>
          <t>https://disk.yandex.ru/i/zuPixx7ETUUBDw</t>
        </is>
      </c>
      <c r="U489" t="inlineStr">
        <is>
          <t>Да</t>
        </is>
      </c>
      <c r="V489" t="inlineStr">
        <is>
          <t>Hermes Cape Cod 3</t>
        </is>
      </c>
      <c r="W489" t="inlineStr">
        <is>
          <t>Наручные или карманные</t>
        </is>
      </c>
      <c r="X489" t="inlineStr">
        <is>
          <t>Наручные часы</t>
        </is>
      </c>
      <c r="Y489" t="inlineStr">
        <is>
          <t>Женские</t>
        </is>
      </c>
      <c r="Z489" t="inlineStr">
        <is>
          <t>Кварцевые</t>
        </is>
      </c>
      <c r="AA489" t="inlineStr">
        <is>
          <t>Водонепроницаемые</t>
        </is>
      </c>
      <c r="AB489" t="inlineStr">
        <is>
          <t>Кожаный</t>
        </is>
      </c>
      <c r="AC489" t="inlineStr">
        <is>
          <t>Даниил | Часовой клуб</t>
        </is>
      </c>
      <c r="AD489" t="inlineStr">
        <is>
          <t>stileshow72@gmail.com</t>
        </is>
      </c>
      <c r="AE489" t="inlineStr">
        <is>
          <t>не опт</t>
        </is>
      </c>
      <c r="AF489" t="inlineStr">
        <is>
          <t>2026-10-04T16:44:34+03:00</t>
        </is>
      </c>
      <c r="AG489" t="inlineStr">
        <is>
          <t>Активно</t>
        </is>
      </c>
    </row>
    <row r="490">
      <c r="A490" t="inlineStr">
        <is>
          <t>p04_Pagani_Design_Datejust_черн_серебро_браслет</t>
        </is>
      </c>
      <c r="B490" t="inlineStr">
        <is>
          <t>Package</t>
        </is>
      </c>
      <c r="C490" t="inlineStr">
        <is>
          <t>8188748696</t>
        </is>
      </c>
      <c r="D490" t="inlineStr">
        <is>
          <t>Даниил</t>
        </is>
      </c>
      <c r="E490" t="inlineStr">
        <is>
          <t>79775236996</t>
        </is>
      </c>
      <c r="F490" t="inlineStr">
        <is>
          <t>Москва</t>
        </is>
      </c>
      <c r="G490" t="inlineStr">
        <is>
          <t>http://avito.ru/autoload/1/items-to-feed/images?imageSlug=/image/1/1.aTpfK7awxdNpnEfeATIQBHeLx9Pvgs3Z6Q.dZvZ93j_eRhZsdQKLrPXnFhvzZ2ur-NNhcmbSdmww5Q | http://avito.ru/autoload/1/items-to-feed/images?imageSlug=/image/1/1.o-dUkLawDw5iJ40DHtqH2nwwDQ7kOQcE4g.6THTqjCgS4LG9ttjO67K6BqoOMNvtvv--Huf7lgw3dE | http://avito.ru/autoload/1/items-to-feed/images?imageSlug=/image/1/1.TOV25Law4AxAU2IBYvE23V5E4gzGTegGwA.pGgkGbTQUDIVFav69XvjHpwh-fAYupbX-q8qjaJ9VSw | http://avito.ru/autoload/1/items-to-feed/images?imageSlug=/image/1/1.grqgu7awLlOWDKxeqPnpiIgbLFMQEiZZFg.ybR6j7ayHma8GYmdEXFesn6BtNv2EXLRzy92NVA8QaA | http://avito.ru/autoload/1/items-to-feed/images?imageSlug=/image/1/1.BUErQ7awqagd9CulLWd_MAPjq6ib6qGinQ.3_sSqNwdWg3XcKd5bAk3EABU-4RevQrXsGrOy4dVLGc | http://avito.ru/autoload/1/items-to-feed/images?imageSlug=/image/1/1.dum4hLaw2gCOM1gN2M1g7ZIk2AAILdIKDg.wS0GDEF_vAD4f5ILVBWnnyq9UdlLxRxvo2jv7tJnqZk | http://avito.ru/autoload/1/items-to-feed/images?imageSlug=/image/1/1.P8gwv7awkyEGCBEsQtNA8BgfkSGAFpsrhg.IpTfUZhKYFZQl4BVQuBYMppKs_VywzekdGObBmdk8f8</t>
        </is>
      </c>
      <c r="H490" t="inlineStr">
        <is>
          <t>По телефону и в сообщениях</t>
        </is>
      </c>
      <c r="I490" t="inlineStr">
        <is>
          <t>Часы Pagani Design классические чёрный дата</t>
        </is>
      </c>
      <c r="J490" t="inlineStr">
        <is>
          <t>⌚ Pagani Design Datejust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строгая классика, которая работает всегда&lt;br&gt;&lt;br&gt;📌 Уточняйте наличие часов перед заказом&lt;br&gt;&lt;br&gt;Чёрный циферблат — самый универсальный выбор для Datejust: он одинаково хорошо смотрится с деловым костюмом и с повседневной курткой. Рифлёный безель и окошко даты с лупой остаются визитной карточкой силуэта, а устричный браслет держит форму десятилетиями. Это те часы, которые покупают один раз и носят каждый день.&lt;br&gt;&lt;br&gt;✅ Корпус: нержавеющая сталь, 41 мм&lt;br&gt;✅ Безель: рифлёный, полированный&lt;br&gt;✅ Циферблат: чёрный, окошко даты с лупой&lt;br&gt;✅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0" t="inlineStr">
        <is>
          <t>Часы и украшения</t>
        </is>
      </c>
      <c r="L490" t="inlineStr">
        <is>
          <t>ПВЗ | Курьер | Постамат | Самовывоз с онлайн-оплатой</t>
        </is>
      </c>
      <c r="M490" t="inlineStr">
        <is>
          <t>17000</t>
        </is>
      </c>
      <c r="N490" t="inlineStr">
        <is>
          <t>Часы</t>
        </is>
      </c>
      <c r="O490" t="inlineStr">
        <is>
          <t>Товар приобретен на продажу</t>
        </is>
      </c>
      <c r="P490" t="inlineStr">
        <is>
          <t>Новое</t>
        </is>
      </c>
      <c r="Q490" t="inlineStr">
        <is>
          <t>Без бренда</t>
        </is>
      </c>
      <c r="R490" t="inlineStr">
        <is>
          <t>Чёрный</t>
        </is>
      </c>
      <c r="S490" t="inlineStr">
        <is>
          <t>Чёрный</t>
        </is>
      </c>
      <c r="T490" t="inlineStr">
        <is>
          <t>https://disk.yandex.ru/i/r257CILwXXAzbQ</t>
        </is>
      </c>
      <c r="U490" t="inlineStr">
        <is>
          <t>Да</t>
        </is>
      </c>
      <c r="V490" t="inlineStr">
        <is>
          <t>Datejust 3</t>
        </is>
      </c>
      <c r="W490" t="inlineStr">
        <is>
          <t>Наручные или карманные</t>
        </is>
      </c>
      <c r="X490" t="inlineStr">
        <is>
          <t>Наручные часы</t>
        </is>
      </c>
      <c r="Y490" t="inlineStr">
        <is>
          <t>Мужские</t>
        </is>
      </c>
      <c r="Z490" t="inlineStr">
        <is>
          <t>Механические</t>
        </is>
      </c>
      <c r="AA490" t="inlineStr">
        <is>
          <t>Водонепроницаемые | Автоподзавод | Календарь</t>
        </is>
      </c>
      <c r="AB490" t="inlineStr">
        <is>
          <t>Браслет</t>
        </is>
      </c>
      <c r="AC490" t="inlineStr">
        <is>
          <t>Даниил | Часовой клуб</t>
        </is>
      </c>
      <c r="AD490" t="inlineStr">
        <is>
          <t>stileshow72@gmail.com</t>
        </is>
      </c>
      <c r="AE490" t="inlineStr">
        <is>
          <t>не опт</t>
        </is>
      </c>
      <c r="AF490" t="inlineStr">
        <is>
          <t>2026-10-11T11:01:29+03:00</t>
        </is>
      </c>
      <c r="AG490" t="inlineStr">
        <is>
          <t>Активно</t>
        </is>
      </c>
    </row>
    <row r="491">
      <c r="A491" t="inlineStr">
        <is>
          <t>p13n_Chopard_La_Strada_белый_перламутр_бриллианты_</t>
        </is>
      </c>
      <c r="B491" t="inlineStr">
        <is>
          <t>Package</t>
        </is>
      </c>
      <c r="C491" t="inlineStr">
        <is>
          <t>8188420455</t>
        </is>
      </c>
      <c r="D491" t="inlineStr">
        <is>
          <t>Даниил</t>
        </is>
      </c>
      <c r="E491" t="inlineStr">
        <is>
          <t>79775236996</t>
        </is>
      </c>
      <c r="F491" t="inlineStr">
        <is>
          <t>Москва</t>
        </is>
      </c>
      <c r="G491" t="inlineStr">
        <is>
          <t>http://avito.ru/autoload/1/items-to-feed/images?imageSlug=/image/1/1.G5DJSrawt3n__TV083IiwNzqtXl5479zfw.0IXk4notIVJRYBaSkIV7MTCC_hVvyKSNuHsnHVyqdtE | http://avito.ru/autoload/1/items-to-feed/images?imageSlug=/image/1/1.oZ_ZwrawDXbvdY97l7TR18hiD3ZpawV8bw.-XYjeLHucoUiZxgPB07voImTeHjjTO501BMDLreq_Xw | http://avito.ru/autoload/1/items-to-feed/images?imageSlug=/image/1/1.DyRIa7awo81-3CHAWiNLdl3Loc34wqvH_g.MT3HYlmyFUTiYqPXyAUglkzj8npd86uv4v_5EMzT91k | http://avito.ru/autoload/1/items-to-feed/images?imageSlug=/image/1/1.ofLJXrawDRv_6Y8Wh0CXqdz-Dxt59wURfw.O2MAKh2rX4c4M_8MLl2bFd1ACatz1Kjp968FbT5l9j0 | http://avito.ru/autoload/1/items-to-feed/images?imageSlug=/image/1/1.uxv24rawF_LAVZX_jIjMH-xCFfJGSx_4QA.jTBDxv5AoD8MLLttM-MIrkGDkKXIJp84fueaGTyasrw | http://avito.ru/autoload/1/items-to-feed/images?imageSlug=/image/1/1.Dn81T7awopYD-CCbJUsNZS_voJaF5qqcgw.VojSUoDKfsnlC3UzoUFndKe3mk9PcwLpPZOnUnAXMrw</t>
        </is>
      </c>
      <c r="H491" t="inlineStr">
        <is>
          <t>По телефону и в сообщениях</t>
        </is>
      </c>
      <c r="I491" t="inlineStr">
        <is>
          <t>Часы Chopard La Strada с камнями золото</t>
        </is>
      </c>
      <c r="J491" t="inlineStr">
        <is>
          <t>⌚ Chopard La Strada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прямоугольный корпус в пав-огранке с переливающимся циферблатом&lt;br&gt;&lt;br&gt;📌 Уточняйте наличие часов перед заказом&lt;br&gt;&lt;br&gt;Перламутровый циферблат меняет оттенок при движении руки, а бриллианты по корпусу ловят свет с любого угла. Кожаный ремешок делает образ мягче, чем металлический браслет.&lt;br&gt;&lt;br&gt;✅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1" t="inlineStr">
        <is>
          <t>Часы и украшения</t>
        </is>
      </c>
      <c r="L491" t="inlineStr">
        <is>
          <t>ПВЗ | Курьер | Постамат | Самовывоз с онлайн-оплатой</t>
        </is>
      </c>
      <c r="M491" t="inlineStr">
        <is>
          <t>13990</t>
        </is>
      </c>
      <c r="N491" t="inlineStr">
        <is>
          <t>Часы</t>
        </is>
      </c>
      <c r="O491" t="inlineStr">
        <is>
          <t>Товар приобретен на продажу</t>
        </is>
      </c>
      <c r="P491" t="inlineStr">
        <is>
          <t>Новое</t>
        </is>
      </c>
      <c r="Q491" t="inlineStr">
        <is>
          <t>Chopard</t>
        </is>
      </c>
      <c r="R491" t="inlineStr">
        <is>
          <t>Белый</t>
        </is>
      </c>
      <c r="S491" t="inlineStr">
        <is>
          <t>Золотой</t>
        </is>
      </c>
      <c r="U491" t="inlineStr">
        <is>
          <t>Да</t>
        </is>
      </c>
      <c r="V491" t="inlineStr">
        <is>
          <t>Chopard La Strada</t>
        </is>
      </c>
      <c r="W491" t="inlineStr">
        <is>
          <t>Наручные или карманные</t>
        </is>
      </c>
      <c r="X491" t="inlineStr">
        <is>
          <t>Наручные часы</t>
        </is>
      </c>
      <c r="Y491" t="inlineStr">
        <is>
          <t>Женские</t>
        </is>
      </c>
      <c r="Z491" t="inlineStr">
        <is>
          <t>Кварцевые</t>
        </is>
      </c>
      <c r="AA491" t="inlineStr">
        <is>
          <t>Водонепроницаемые</t>
        </is>
      </c>
      <c r="AB491" t="inlineStr">
        <is>
          <t>Кожаный</t>
        </is>
      </c>
      <c r="AC491" t="inlineStr">
        <is>
          <t>Даниил | Часовой клуб</t>
        </is>
      </c>
      <c r="AD491" t="inlineStr">
        <is>
          <t>stileshow72@gmail.com</t>
        </is>
      </c>
      <c r="AE491" t="inlineStr">
        <is>
          <t>не опт</t>
        </is>
      </c>
      <c r="AF491" t="inlineStr">
        <is>
          <t>2026-09-22T20:45:50+03:00</t>
        </is>
      </c>
      <c r="AG491" t="inlineStr">
        <is>
          <t>Активно</t>
        </is>
      </c>
    </row>
    <row r="492">
      <c r="A492" t="inlineStr">
        <is>
          <t>p16_Hublot_Tourbillon_Power_Reserve_розовое_золото_чёрный_каучук_2</t>
        </is>
      </c>
      <c r="B492" t="inlineStr">
        <is>
          <t>Package</t>
        </is>
      </c>
      <c r="C492" t="inlineStr">
        <is>
          <t>8188218235</t>
        </is>
      </c>
      <c r="D492" t="inlineStr">
        <is>
          <t>Даниил</t>
        </is>
      </c>
      <c r="E492" t="inlineStr">
        <is>
          <t>79775236996</t>
        </is>
      </c>
      <c r="F492" t="inlineStr">
        <is>
          <t>Москва</t>
        </is>
      </c>
      <c r="G492" t="inlineStr">
        <is>
          <t>http://avito.ru/autoload/1/items-to-feed/images?imageSlug=/image/1/1.lE0pXLawOKQf67qpDRa-Fzz8OqSZ9TCunw.FB2pKCY2m3ffudzX63XQaVfZekrfYVQDXP-Mu1IXv6A | http://avito.ru/autoload/1/items-to-feed/images?imageSlug=/image/1/1.J_ZI87awix9-RAkSCp8AoF1TiR_4WoMV_g.umubBxpbWT8VVsYKWz7U9la4Q6Mijuhzca_trv9kReQ | http://avito.ru/autoload/1/items-to-feed/images?imageSlug=/image/1/1.jnE0b7awIpgC2KCVJDG9HCfPIJiExiqSgg.FrohQDFc0oG_2Fm1CQB4bCFc3F_eZ6U3VNcPYauvHP0 | http://avito.ru/autoload/1/items-to-feed/images?imageSlug=/image/1/1.JsdEH7awii5yqAgjBHsgyFC_iC70toIk8g.1fDSF5oukSXmw_uZTUW_GWa0JipKXP7DZQVY1Z4gUDY | http://avito.ru/autoload/1/items-to-feed/images?imageSlug=/image/1/1.8ZSgIbawXX2Wlt9wzmb-0rWBX30QiFV3Fg.QzDx8DbPNEm6PyMGlsxCtCFKHdbJI0o0pF0jlHNID7o | http://avito.ru/autoload/1/items-to-feed/images?imageSlug=/image/1/1.6BRht7awRP1XAMbwPaztRXQXRv3RHkz31w.1RmLPEv9PsaoY-9Kmc7HgeaqnH42Mel3MjSIHVGohiQ</t>
        </is>
      </c>
      <c r="H492" t="inlineStr">
        <is>
          <t>По телефону и в сообщениях</t>
        </is>
      </c>
      <c r="I492" t="inlineStr">
        <is>
          <t>Часы Hublot Tourbillon золотой мужские каучук</t>
        </is>
      </c>
      <c r="J492" t="inlineStr">
        <is>
          <t>⌚ Hublot Tourbillon Power Reserve — розовое золото, чёрный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универсальный тон линейки турбийонов&lt;br&gt;&lt;br&gt;📌 Уточняйте наличие часов перед заказом&lt;br&gt;&lt;br&gt;Розовое золото без ярких цветных акцентов — версия для тех, кто хочет турбийон в максимально классическом виде. Открытый механизм и шкала запаса хода на виду, чёрный каучуковый ремешок довершает образ.&lt;br&gt;&lt;br&gt;✅ Корпус: розовое золото, круглая форма&lt;br&gt;✅ Ремешок: каучуковый, чёрный&lt;br&gt;✅ Циферблат: скелетон,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2" t="inlineStr">
        <is>
          <t>Часы и украшения</t>
        </is>
      </c>
      <c r="L492" t="inlineStr">
        <is>
          <t>ПВЗ | Курьер | Постамат | Самовывоз с онлайн-оплатой</t>
        </is>
      </c>
      <c r="M492" t="inlineStr">
        <is>
          <t>25005</t>
        </is>
      </c>
      <c r="N492" t="inlineStr">
        <is>
          <t>Часы</t>
        </is>
      </c>
      <c r="O492" t="inlineStr">
        <is>
          <t>Товар приобретен на продажу</t>
        </is>
      </c>
      <c r="P492" t="inlineStr">
        <is>
          <t>Новое</t>
        </is>
      </c>
      <c r="Q492" t="inlineStr">
        <is>
          <t>Hublot</t>
        </is>
      </c>
      <c r="R492" t="inlineStr">
        <is>
          <t>Золотой</t>
        </is>
      </c>
      <c r="S492" t="inlineStr">
        <is>
          <t>Чёрный</t>
        </is>
      </c>
      <c r="T492" t="inlineStr">
        <is>
          <t>https://disk.yandex.ru/i/Et56EIz5vL4ljw</t>
        </is>
      </c>
      <c r="U492" t="inlineStr">
        <is>
          <t>Да</t>
        </is>
      </c>
      <c r="V492" t="inlineStr">
        <is>
          <t>Hublot Tourbillon 2</t>
        </is>
      </c>
      <c r="W492" t="inlineStr">
        <is>
          <t>Наручные или карманные</t>
        </is>
      </c>
      <c r="X492" t="inlineStr">
        <is>
          <t>Наручные часы</t>
        </is>
      </c>
      <c r="Y492" t="inlineStr">
        <is>
          <t>Мужские</t>
        </is>
      </c>
      <c r="Z492" t="inlineStr">
        <is>
          <t>Механические</t>
        </is>
      </c>
      <c r="AA492" t="inlineStr">
        <is>
          <t>Водонепроницаемые | Автоподзавод</t>
        </is>
      </c>
      <c r="AB492" t="inlineStr">
        <is>
          <t>Каучуковый</t>
        </is>
      </c>
      <c r="AC492" t="inlineStr">
        <is>
          <t>Даниил | Часовой клуб</t>
        </is>
      </c>
      <c r="AD492" t="inlineStr">
        <is>
          <t>stileshow72@gmail.com</t>
        </is>
      </c>
      <c r="AE492" t="inlineStr">
        <is>
          <t>не опт</t>
        </is>
      </c>
      <c r="AF492" t="inlineStr">
        <is>
          <t>2026-09-24T18:00:28+03:00</t>
        </is>
      </c>
      <c r="AG492" t="inlineStr">
        <is>
          <t>Активно</t>
        </is>
      </c>
    </row>
    <row r="493">
      <c r="A493" t="inlineStr">
        <is>
          <t>p16_Hublot_Tourbillon_Power_Reserve_бронза_красный_каучук</t>
        </is>
      </c>
      <c r="B493" t="inlineStr">
        <is>
          <t>Package</t>
        </is>
      </c>
      <c r="C493" t="inlineStr">
        <is>
          <t>8187896651</t>
        </is>
      </c>
      <c r="D493" t="inlineStr">
        <is>
          <t>Даниил</t>
        </is>
      </c>
      <c r="E493" t="inlineStr">
        <is>
          <t>79775236996</t>
        </is>
      </c>
      <c r="F493" t="inlineStr">
        <is>
          <t>Москва</t>
        </is>
      </c>
      <c r="G493" t="inlineStr">
        <is>
          <t>http://avito.ru/autoload/1/items-to-feed/images?imageSlug=/image/1/1.8BRifbawXP1Uyt7wDkaMRXfdXv3S1FT31A.XpObMBUWlLvrbhBEI-uLtd8hdbwnGf_Y1Dt1Kyb5uJ8 | http://avito.ru/autoload/1/items-to-feed/images?imageSlug=/image/1/1.7yJKirawQ8t8PcHGGM2vZ18qQcv6I0vB_A.r-f5i_5ps18dZ35t7whfVU-lrtnC7j8iei7U8PD0RfU | http://avito.ru/autoload/1/items-to-feed/images?imageSlug=/image/1/1.PXzgjLawkZXWOxOYlswMdvQsk5VQJZmfVg.1tTGyc49FMn_uyxJwIq9dkgqc8gvDPhvz4Tu4a2d22s | http://avito.ru/autoload/1/items-to-feed/images?imageSlug=/image/1/1.xEGVW7awaKij7OqlkSz3B4D7aqgl8mCiIw.Ec8P_XWS8lFE2K89wMJakfONYCKGNWU_cDKNPGTHZzM | http://avito.ru/autoload/1/items-to-feed/images?imageSlug=/image/1/1.PmhZE7awkoFvpBCMKQckckOzkIHpupqL7w.EMyXhpRfK5MDWUr-O5Q82caXk3Hu5TJehvBRRWcrslk</t>
        </is>
      </c>
      <c r="H493" t="inlineStr">
        <is>
          <t>По телефону и в сообщениях</t>
        </is>
      </c>
      <c r="I493" t="inlineStr">
        <is>
          <t>Часы Hublot Tourbillon красный мужские каучук</t>
        </is>
      </c>
      <c r="J493" t="inlineStr">
        <is>
          <t>⌚ Hublot Tourbillon Power Reserve — бронзовый корпус, красный акцент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турбийон в тёплом бронзовом корпусе с ярким контрастом&lt;br&gt;&lt;br&gt;📌 Уточняйте наличие часов перед заказом&lt;br&gt;&lt;br&gt;Открытый турбийон вращается на виду, шкала запаса хода читается с первого взгляда. Красный безель на бронзовом корпусе делает модель заметнее и энергичнее.&lt;br&gt;&lt;br&gt;✅ Корпус: бронзовый тон, круглая форма&lt;br&gt;✅ Ремешок: каучуковый, красный&lt;br&gt;✅ Циферблат: скелетон, красный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3" t="inlineStr">
        <is>
          <t>Часы и украшения</t>
        </is>
      </c>
      <c r="L493" t="inlineStr">
        <is>
          <t>ПВЗ | Курьер | Постамат | Самовывоз с онлайн-оплатой</t>
        </is>
      </c>
      <c r="M493" t="inlineStr">
        <is>
          <t>25010</t>
        </is>
      </c>
      <c r="N493" t="inlineStr">
        <is>
          <t>Часы</t>
        </is>
      </c>
      <c r="O493" t="inlineStr">
        <is>
          <t>Товар приобретен на продажу</t>
        </is>
      </c>
      <c r="P493" t="inlineStr">
        <is>
          <t>Новое</t>
        </is>
      </c>
      <c r="Q493" t="inlineStr">
        <is>
          <t>Hublot</t>
        </is>
      </c>
      <c r="R493" t="inlineStr">
        <is>
          <t>Красный</t>
        </is>
      </c>
      <c r="S493" t="inlineStr">
        <is>
          <t>Красный</t>
        </is>
      </c>
      <c r="T493" t="inlineStr">
        <is>
          <t>https://disk.yandex.ru/i/cs3q9lhCfXsBmg</t>
        </is>
      </c>
      <c r="U493" t="inlineStr">
        <is>
          <t>Да</t>
        </is>
      </c>
      <c r="V493" t="inlineStr">
        <is>
          <t>Hublot Tourbillon 2</t>
        </is>
      </c>
      <c r="W493" t="inlineStr">
        <is>
          <t>Наручные или карманные</t>
        </is>
      </c>
      <c r="X493" t="inlineStr">
        <is>
          <t>Наручные часы</t>
        </is>
      </c>
      <c r="Y493" t="inlineStr">
        <is>
          <t>Мужские</t>
        </is>
      </c>
      <c r="Z493" t="inlineStr">
        <is>
          <t>Механические</t>
        </is>
      </c>
      <c r="AA493" t="inlineStr">
        <is>
          <t>Водонепроницаемые | Автоподзавод</t>
        </is>
      </c>
      <c r="AB493" t="inlineStr">
        <is>
          <t>Каучуковый</t>
        </is>
      </c>
      <c r="AC493" t="inlineStr">
        <is>
          <t>Даниил | Часовой клуб</t>
        </is>
      </c>
      <c r="AD493" t="inlineStr">
        <is>
          <t>stileshow72@gmail.com</t>
        </is>
      </c>
      <c r="AE493" t="inlineStr">
        <is>
          <t>не опт</t>
        </is>
      </c>
      <c r="AF493" t="inlineStr">
        <is>
          <t>2026-09-24T18:01:09+03:00</t>
        </is>
      </c>
      <c r="AG493" t="inlineStr">
        <is>
          <t>Активно</t>
        </is>
      </c>
    </row>
    <row r="494">
      <c r="A494" t="inlineStr">
        <is>
          <t>Pagani Design Royal Oak хрон синий 11500</t>
        </is>
      </c>
      <c r="B494" t="inlineStr">
        <is>
          <t>Package</t>
        </is>
      </c>
      <c r="C494" t="inlineStr">
        <is>
          <t>8156727566</t>
        </is>
      </c>
      <c r="D494" t="inlineStr">
        <is>
          <t>Даниил</t>
        </is>
      </c>
      <c r="E494" t="inlineStr">
        <is>
          <t>79775236996</t>
        </is>
      </c>
      <c r="F494" t="inlineStr">
        <is>
          <t>Москва</t>
        </is>
      </c>
      <c r="G494" t="inlineStr">
        <is>
          <t>http://avito.ru/autoload/1/items-to-feed/images?imageSlug=/image/1/1.CruZ0rawplKvZSRfgdJVsLNypFIpe65YLw.Pysr-oecfa3Z9w3ONKfp-pCynztbXhsMt4v80d3Yq4A | http://avito.ru/autoload/1/items-to-feed/images?imageSlug=/image/1/1.a2xdg7awx4VrNEWIB7J2C3cjxYXtKs-P6w.nO8fJIT5xtUlHktp9Q7YHOoNKQ0XdoZoarTR2U8bPSU | http://avito.ru/autoload/1/items-to-feed/images?imageSlug=/image/1/1.rcuxG7awASKHrIMv5xHNr5u7AyIBsgkoBw.0PMY76K0LdZnINlLb-h7xSBkJLQtpsGa1IplBclU09E | http://avito.ru/autoload/1/items-to-feed/images?imageSlug=/image/1/1.okt6arawDqJM3YyvMgyVJmnKDKLKwwaozA.A3-Xckn32_75UyOJTHWcSKLjK_41zr0kIK4XE7L1llM | http://avito.ru/autoload/1/items-to-feed/images?imageSlug=/image/1/1.UXY3o7aw_Z8BFH-SGZo_ch0D_5-HCvWVgQ.ZqrWhh9h1MIgtfLjcuqnqacfXoLn7YF9dXfjsk0yN-w | http://avito.ru/autoload/1/items-to-feed/images?imageSlug=/image/1/1._ksovrawUqIeCdCvWJGdNQEeUKKYF1qong.ShrJtEkPrP85OLLGMDT_PR49wch9Vnly_kv1dHHcl8g</t>
        </is>
      </c>
      <c r="H494" t="inlineStr">
        <is>
          <t>По телефону и в сообщениях</t>
        </is>
      </c>
      <c r="I494" t="inlineStr">
        <is>
          <t>Выбор — часы Chronograph синий мужские сталь</t>
        </is>
      </c>
      <c r="J494" t="inlineStr">
        <is>
          <t>⌚ Pagani Design Chronograph — синий циферблат с контрастными белыми счётчиками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премиум за адекватные деньги, стиль Daytona без переплаты&lt;br&gt;&lt;br&gt;📌 Уточняйте наличие часов перед заказом&lt;br&gt;&lt;br&gt;Эти часы — прямая отсылка к легендарным гоночным хронографам 60-х. Pagani Design делает то, что носят на запястьях CEO стартапов и автоблогеры — спортивную классику с характером. Синий циферблат с металлическим отливом ловит свет так, что окружающие сначала смотрят на часы, потом на вас. Вас будут спрашивать только одно: где взял? Надел — и сразу чувствуешь: это не просто аксессуар, это statement. 90% комплиментов получите в первую неделю носки.&lt;br&gt;&lt;br&gt;✅ Корпус: нержавеющая сталь 316L, полированная/матовая обработка&lt;br&gt;✅ Сапфировое стекло с антибликовым покрытием&lt;br&gt;✅ Циферблат: насыщенный синий с тремя белыми субдисками, светящиеся стрелки&lt;br&gt;✅ Водонепроницаемость: 100 м (10 ATM)&lt;br&gt;✅ Полнофункциональный хронограф (секундомер)&lt;br&gt;✅ Браслет: нержавеющая сталь с раскладной застёжкой&lt;br&gt;✅ Диаметр корпуса: 40 мм (идеально на любое запястье)&lt;br&gt;✅ Календарь на 3 часах&lt;br&gt;✅ Механизм: кварцевый хронограф (VK63, японская точность)&lt;br&gt;&lt;br&gt;❗️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4" t="inlineStr">
        <is>
          <t>Часы и украшения</t>
        </is>
      </c>
      <c r="L494" t="inlineStr">
        <is>
          <t>ПВЗ | Курьер | Постамат | Самовывоз с онлайн-оплатой</t>
        </is>
      </c>
      <c r="M494" t="inlineStr">
        <is>
          <t>12505</t>
        </is>
      </c>
      <c r="N494" t="inlineStr">
        <is>
          <t>Часы</t>
        </is>
      </c>
      <c r="O494" t="inlineStr">
        <is>
          <t>Товар приобретен на продажу</t>
        </is>
      </c>
      <c r="P494" t="inlineStr">
        <is>
          <t>Новое</t>
        </is>
      </c>
      <c r="Q494" t="inlineStr">
        <is>
          <t>Без бренда</t>
        </is>
      </c>
      <c r="R494" t="inlineStr">
        <is>
          <t>Синий</t>
        </is>
      </c>
      <c r="S494" t="inlineStr">
        <is>
          <t>Серебряный</t>
        </is>
      </c>
      <c r="T494" t="inlineStr">
        <is>
          <t>https://disk.yandex.ru/i/Ch_YQcrMZ8ZFSQ</t>
        </is>
      </c>
      <c r="U494" t="inlineStr">
        <is>
          <t>Да</t>
        </is>
      </c>
      <c r="V494" t="inlineStr">
        <is>
          <t>Chronograph</t>
        </is>
      </c>
      <c r="W494" t="inlineStr">
        <is>
          <t>Наручные или карманные</t>
        </is>
      </c>
      <c r="X494" t="inlineStr">
        <is>
          <t>Наручные часы</t>
        </is>
      </c>
      <c r="Y494" t="inlineStr">
        <is>
          <t>Мужские</t>
        </is>
      </c>
      <c r="Z494" t="inlineStr">
        <is>
          <t>Кварцевые</t>
        </is>
      </c>
      <c r="AA494" t="inlineStr">
        <is>
          <t>Водонепроницаемые | Хронограф | Календарь | Секундомер</t>
        </is>
      </c>
      <c r="AB494" t="inlineStr">
        <is>
          <t>Сталь</t>
        </is>
      </c>
      <c r="AC494" t="inlineStr">
        <is>
          <t>Даниил | Часовой клуб</t>
        </is>
      </c>
      <c r="AD494" t="inlineStr">
        <is>
          <t>stileshow72@gmail.com</t>
        </is>
      </c>
      <c r="AE494" t="inlineStr">
        <is>
          <t>не опт</t>
        </is>
      </c>
      <c r="AF494" t="inlineStr">
        <is>
          <t>2026-09-23T17:43:29+03:00</t>
        </is>
      </c>
      <c r="AG494" t="inlineStr">
        <is>
          <t>Активно</t>
        </is>
      </c>
    </row>
    <row r="495">
      <c r="A495" t="inlineStr">
        <is>
          <t>p22r_Patek_Philippe_Nautilus_чёрный_розовое_золото_двухцветный</t>
        </is>
      </c>
      <c r="B495" t="inlineStr">
        <is>
          <t>Package</t>
        </is>
      </c>
      <c r="C495" t="inlineStr">
        <is>
          <t>8220141866</t>
        </is>
      </c>
      <c r="D495" t="inlineStr">
        <is>
          <t>Даниил</t>
        </is>
      </c>
      <c r="E495" t="inlineStr">
        <is>
          <t>79775236996</t>
        </is>
      </c>
      <c r="F495" t="inlineStr">
        <is>
          <t>Москва</t>
        </is>
      </c>
      <c r="G495" t="inlineStr">
        <is>
          <t>http://avito.ru/autoload/1/items-to-feed/images?imageSlug=/image/1/1.XNk1QLaw8DAD93I9AXU8tybg8jCF6fg6gw.GDk9jHTRIHfC0HpW5jvW6zSPGuSDVLQ_KbWWsxPj0NM | http://avito.ru/autoload/1/items-to-feed/images?imageSlug=/image/1/1.sqBLfrawHkl9yZxEI1yrz1veHEn71xZD_Q.QokWAZoOfPwq2FjgQM14WXFJTh1OBQryW94p3fmb-qQ | http://avito.ru/autoload/1/items-to-feed/images?imageSlug=/image/1/1.yssES7awZiIy_OQvHCT0zx7rZCK04m4osg.1lRAERTVsTzbWHHL7x9ztkkmo8SLmy_MMrvHAJB3OpE | http://avito.ru/autoload/1/items-to-feed/images?imageSlug=/image/1/1.Zflys7awyRBEBEsdNIYQ_WgTyxDCGsEaxA.v2gESc08Mc43OxEQAYlKlJPti0gOVrdacmudwKaRcEQ | http://avito.ru/autoload/1/items-to-feed/images?imageSlug=/image/1/1.HA8VkbawsOYjJjLrIeUyYAYxsualOLjsow.dVxTSCCVcnyj04C-nHEc4sZa8Z5c9tKHj8MrvopgtrI | http://avito.ru/autoload/1/items-to-feed/images?imageSlug=/image/1/1.m5W5E7awN3yPpLVxgzH_jqOzNXwJuj92Dw.Ofb25x5wbWKVF8ZD_fUqk-KiO-ymxNwJnzdXOxtHy7M</t>
        </is>
      </c>
      <c r="H495" t="inlineStr">
        <is>
          <t>По телефону и в сообщениях</t>
        </is>
      </c>
      <c r="I495" t="inlineStr">
        <is>
          <t>Часы Patek Nautilus розовое золото графит механика</t>
        </is>
      </c>
      <c r="J495"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чёрным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5" t="inlineStr">
        <is>
          <t>Часы и украшения</t>
        </is>
      </c>
      <c r="L495" t="inlineStr">
        <is>
          <t>ПВЗ | Курьер | Постамат | Самовывоз с онлайн-оплатой</t>
        </is>
      </c>
      <c r="M495" t="inlineStr">
        <is>
          <t>16500</t>
        </is>
      </c>
      <c r="N495" t="inlineStr">
        <is>
          <t>Часы</t>
        </is>
      </c>
      <c r="O495" t="inlineStr">
        <is>
          <t>Товар приобретен на продажу</t>
        </is>
      </c>
      <c r="P495" t="inlineStr">
        <is>
          <t>Новое</t>
        </is>
      </c>
      <c r="Q495" t="inlineStr">
        <is>
          <t>Patek Philippe</t>
        </is>
      </c>
      <c r="R495" t="inlineStr">
        <is>
          <t>Чёрный</t>
        </is>
      </c>
      <c r="S495" t="inlineStr">
        <is>
          <t>Чёрный</t>
        </is>
      </c>
      <c r="T495" t="inlineStr">
        <is>
          <t>https://disk.yandex.ru/i/51kQEDoXqgTH2w</t>
        </is>
      </c>
      <c r="U495" t="inlineStr">
        <is>
          <t>Да</t>
        </is>
      </c>
      <c r="V495" t="inlineStr">
        <is>
          <t>Patek Philippe Nautilus 5</t>
        </is>
      </c>
      <c r="W495" t="inlineStr">
        <is>
          <t>Наручные или карманные</t>
        </is>
      </c>
      <c r="X495" t="inlineStr">
        <is>
          <t>Наручные часы</t>
        </is>
      </c>
      <c r="Y495" t="inlineStr">
        <is>
          <t>Мужские</t>
        </is>
      </c>
      <c r="Z495" t="inlineStr">
        <is>
          <t>Механические</t>
        </is>
      </c>
      <c r="AA495" t="inlineStr">
        <is>
          <t>Водонепроницаемые | Автоподзавод | Календарь</t>
        </is>
      </c>
      <c r="AB495" t="inlineStr">
        <is>
          <t>Комбинированный</t>
        </is>
      </c>
      <c r="AC495" t="inlineStr">
        <is>
          <t>Даниил | Часовой клуб</t>
        </is>
      </c>
      <c r="AD495" t="inlineStr">
        <is>
          <t>stileshow72@gmail.com</t>
        </is>
      </c>
      <c r="AE495" t="inlineStr">
        <is>
          <t>не опт</t>
        </is>
      </c>
      <c r="AF495" t="inlineStr">
        <is>
          <t>2026-10-04T16:44:10+03:00</t>
        </is>
      </c>
      <c r="AG495" t="inlineStr">
        <is>
          <t>Активно</t>
        </is>
      </c>
    </row>
    <row r="496">
      <c r="A496" t="inlineStr">
        <is>
          <t>p12n_Armani_Exchange_мультифункциональные_чёрный_б</t>
        </is>
      </c>
      <c r="B496" t="inlineStr">
        <is>
          <t>Package</t>
        </is>
      </c>
      <c r="C496" t="inlineStr">
        <is>
          <t>8188236481</t>
        </is>
      </c>
      <c r="D496" t="inlineStr">
        <is>
          <t>Даниил</t>
        </is>
      </c>
      <c r="E496" t="inlineStr">
        <is>
          <t>79775236996</t>
        </is>
      </c>
      <c r="F496" t="inlineStr">
        <is>
          <t>Москва</t>
        </is>
      </c>
      <c r="G496" t="inlineStr">
        <is>
          <t>http://avito.ru/autoload/1/items-to-feed/images?imageSlug=/image/1/1.Xmha0raw8oFsZXCMasNackBy8IHqe_qL7A.bOiEI9XFLWk9oslERxBhVlZjXzzuN_hF9hvKPpT1aqM | http://avito.ru/autoload/1/items-to-feed/images?imageSlug=/image/1/1.YI2JWbawzGS_7k5pxWxL15z5zmQ58MRuPw.ghjb-0pU8VQXymDGekZPlehGi09ceMbKoqAXnGqhHFw | http://avito.ru/autoload/1/items-to-feed/images?imageSlug=/image/1/1.gkTrTbawLq3d-qyg4zOSPf_tLK1b5CanXQ.U0qY0rnVk35jm9WzgxWDGMQ7REBBIQ0c3uvkGhunZVI | http://avito.ru/autoload/1/items-to-feed/images?imageSlug=/image/1/1.9whd8bawW-FrRtnsP-LbdklRWeHtWFPr6w.U6yLNNyVLaSruupd8iXkPLeuJW8hU9u81YBy6HmkrqE | http://avito.ru/autoload/1/items-to-feed/images?imageSlug=/image/1/1.x77VX7awa1fj6Ola10z1-MD_aVdl9mNdYw.w0LwZuvsvUmykdfvRd5z2LtIuwW3ZlzSGgf_1ftPUog | http://avito.ru/autoload/1/items-to-feed/images?imageSlug=/image/1/1.jzOvpLawI9qZE6HXvcKIKbUEIdofDSvQGQ.m5DUyzjiqvD7BPJo4v56LbI_nQBcqcwbAvuM9UNKMWI</t>
        </is>
      </c>
      <c r="H496" t="inlineStr">
        <is>
          <t>По телефону и в сообщениях</t>
        </is>
      </c>
      <c r="I496" t="inlineStr">
        <is>
          <t>Чистый стиль — часы Armani Exchange чёрный мужские</t>
        </is>
      </c>
      <c r="J496" t="inlineStr">
        <is>
          <t>⌚ Armani Exchange Мультифункциональные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максимум функций на чёрном циферблате без переплаты&lt;br&gt;&lt;br&gt;📌 Уточняйте наличие часов перед заказом&lt;br&gt;&lt;br&gt;День недели, дата и дополнительный счётчик — всё на одном чёрном циферблате, всё рабочее. Тот случай, когда мультифункциональность не остаётся красивой картинкой, а реально используется каждый день.&lt;br&gt;&lt;br&gt;✅ Ремешок: сталь&lt;br&gt;✅ Цвет: чёрный&lt;br&gt;✅ Особенности: водонепроницаемые, хронограф,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496" t="inlineStr">
        <is>
          <t>Часы и украшения</t>
        </is>
      </c>
      <c r="L496" t="inlineStr">
        <is>
          <t>ПВЗ | Курьер | Постамат | Самовывоз с онлайн-оплатой</t>
        </is>
      </c>
      <c r="M496" t="inlineStr">
        <is>
          <t>15530</t>
        </is>
      </c>
      <c r="N496" t="inlineStr">
        <is>
          <t>Часы</t>
        </is>
      </c>
      <c r="O496" t="inlineStr">
        <is>
          <t>Товар приобретен на продажу</t>
        </is>
      </c>
      <c r="P496" t="inlineStr">
        <is>
          <t>Новое</t>
        </is>
      </c>
      <c r="Q496" t="inlineStr">
        <is>
          <t>Armani Exchange</t>
        </is>
      </c>
      <c r="R496" t="inlineStr">
        <is>
          <t>Чёрный</t>
        </is>
      </c>
      <c r="S496" t="inlineStr">
        <is>
          <t>Серебряный</t>
        </is>
      </c>
      <c r="U496" t="inlineStr">
        <is>
          <t>Да</t>
        </is>
      </c>
      <c r="V496" t="inlineStr">
        <is>
          <t>Armani Exchange 6</t>
        </is>
      </c>
      <c r="W496" t="inlineStr">
        <is>
          <t>Наручные или карманные</t>
        </is>
      </c>
      <c r="X496" t="inlineStr">
        <is>
          <t>Наручные часы</t>
        </is>
      </c>
      <c r="Y496" t="inlineStr">
        <is>
          <t>Мужские</t>
        </is>
      </c>
      <c r="Z496" t="inlineStr">
        <is>
          <t>Кварцевые</t>
        </is>
      </c>
      <c r="AA496" t="inlineStr">
        <is>
          <t>Водонепроницаемые | Хронограф | Секундомер</t>
        </is>
      </c>
      <c r="AB496" t="inlineStr">
        <is>
          <t>Сталь</t>
        </is>
      </c>
      <c r="AC496" t="inlineStr">
        <is>
          <t>Даниил | Часовой клуб</t>
        </is>
      </c>
      <c r="AD496" t="inlineStr">
        <is>
          <t>stileshow72@gmail.com</t>
        </is>
      </c>
      <c r="AE496" t="inlineStr">
        <is>
          <t>не опт</t>
        </is>
      </c>
      <c r="AF496" t="inlineStr">
        <is>
          <t>2026-09-22T19:40:38+03:00</t>
        </is>
      </c>
      <c r="AG496" t="inlineStr">
        <is>
          <t>Активно</t>
        </is>
      </c>
    </row>
    <row r="497">
      <c r="A497" t="inlineStr">
        <is>
          <t>p05_Patek_Philippe_Grand_Complications_антрацит_с</t>
        </is>
      </c>
      <c r="B497" t="inlineStr">
        <is>
          <t>Package</t>
        </is>
      </c>
      <c r="C497" t="inlineStr">
        <is>
          <t>8188703307</t>
        </is>
      </c>
      <c r="D497" t="inlineStr">
        <is>
          <t>Даниил</t>
        </is>
      </c>
      <c r="E497" t="inlineStr">
        <is>
          <t>79775236996</t>
        </is>
      </c>
      <c r="F497" t="inlineStr">
        <is>
          <t>Москва</t>
        </is>
      </c>
      <c r="G497" t="inlineStr">
        <is>
          <t>http://avito.ru/autoload/1/items-to-feed/images?imageSlug=/image/1/1.TxWKm7aw4_y8LGHxmLZQdqM74fw6Muv2PA.18z5L2WxC3gYSS9yU1bn6IKrNXtMWJM7D8sZgCBBGtg | http://avito.ru/autoload/1/items-to-feed/images?imageSlug=/image/1/1.tvuheLawGhKXz5gfwULv3onYGBIR0RIYFw.Mnp3rpGB7sf1dqZ-Cs5q9FjN2GczGxMBHxo-6U9zTmk | http://avito.ru/autoload/1/items-to-feed/images?imageSlug=/image/1/1.2OtMwrawdAJ6dfYPcIXz8WZidgL8a3wI-g.S7MYqflRBniIosjVKACAxFo8SYy12Qv9kn-255Xk2Js | http://avito.ru/autoload/1/items-to-feed/images?imageSlug=/image/1/1.tL4o67awGFceXJpaTPXvzABLGleYQhBdng.2CllXlVTwGUWb3PyZWdP6GatkOE967orRrGIBvrmXHQ | http://avito.ru/autoload/1/items-to-feed/images?imageSlug=/image/1/1.05YtM7awf38bhP1yBxTSjDeTfX-dmnd1mw.ode-l5SWTtJt136TWXCs8LYiyn2OPunSFf2pOWpu8gw | http://avito.ru/autoload/1/items-to-feed/images?imageSlug=/image/1/1.Qxv29raw7_LAQW3__J8xH-xW7fJGX-f4QA.4hz2H4HGubDco_8U2TJqF-2yMvtrJtlKDun8F80BoXg | http://avito.ru/autoload/1/items-to-feed/images?imageSlug=/image/1/1.-ONzObawVApFjtYHD2LeoVuZVgrDkFwAxQ.TnPkCDoMoIa0NhkUa1n7JD1xEpJPpInfBlmWV3QzOtw</t>
        </is>
      </c>
      <c r="H497" t="inlineStr">
        <is>
          <t>По телефону и в сообщениях</t>
        </is>
      </c>
      <c r="I497" t="inlineStr">
        <is>
          <t>Часы Patek Grand розовое золото арабские серый</t>
        </is>
      </c>
      <c r="J497" t="inlineStr">
        <is>
          <t>⌚ Patek Philippe Grand Complications — серый,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антрацитовый циферблат на стали — сдержанная роскошь&lt;br&gt;&lt;br&gt;📌 Уточняйте наличие часов перед заказом&lt;br&gt;&lt;br&gt;Grand Complications — вершина коллекции Patek Philippe: сложнейшие механизмы ручной сборки, собранные в Женеве. Антрацитовый циферблат на стальном корпусе выглядит строго и современно — без лишнего блеска, но с явным статусом. Такой выбор ценят те, кто разбирается в часах на профессиональном уровне. Про такие часы говорят: их не покупают — их хранят и передают следующему поколению.&lt;br&gt;&lt;br&gt;✅ Корпус: нержавеющая сталь, 41 мм&lt;br&gt;✅ Циферблат: серый (антрацитовый)&lt;br&gt;✅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7" t="inlineStr">
        <is>
          <t>Часы и украшения</t>
        </is>
      </c>
      <c r="L497" t="inlineStr">
        <is>
          <t>ПВЗ | Курьер | Постамат | Самовывоз с онлайн-оплатой</t>
        </is>
      </c>
      <c r="M497" t="inlineStr">
        <is>
          <t>12900</t>
        </is>
      </c>
      <c r="N497" t="inlineStr">
        <is>
          <t>Часы</t>
        </is>
      </c>
      <c r="O497" t="inlineStr">
        <is>
          <t>Товар приобретен на продажу</t>
        </is>
      </c>
      <c r="P497" t="inlineStr">
        <is>
          <t>Новое</t>
        </is>
      </c>
      <c r="Q497" t="inlineStr">
        <is>
          <t>Patek Philippe</t>
        </is>
      </c>
      <c r="R497" t="inlineStr">
        <is>
          <t>Серый</t>
        </is>
      </c>
      <c r="S497" t="inlineStr">
        <is>
          <t>Серый</t>
        </is>
      </c>
      <c r="U497" t="inlineStr">
        <is>
          <t>Да</t>
        </is>
      </c>
      <c r="V497" t="inlineStr">
        <is>
          <t>Patek Philippe Grand Complications 5</t>
        </is>
      </c>
      <c r="W497" t="inlineStr">
        <is>
          <t>Наручные или карманные</t>
        </is>
      </c>
      <c r="X497" t="inlineStr">
        <is>
          <t>Наручные часы</t>
        </is>
      </c>
      <c r="Y497" t="inlineStr">
        <is>
          <t>Мужские</t>
        </is>
      </c>
      <c r="Z497" t="inlineStr">
        <is>
          <t>Механические</t>
        </is>
      </c>
      <c r="AA497" t="inlineStr">
        <is>
          <t>Водонепроницаемые | Автоподзавод | Хронограф | Календарь | Секундомер</t>
        </is>
      </c>
      <c r="AB497" t="inlineStr">
        <is>
          <t>Кожаный</t>
        </is>
      </c>
      <c r="AC497" t="inlineStr">
        <is>
          <t>Даниил | Часовой клуб</t>
        </is>
      </c>
      <c r="AD497" t="inlineStr">
        <is>
          <t>stileshow72@gmail.com</t>
        </is>
      </c>
      <c r="AE497" t="inlineStr">
        <is>
          <t>не опт</t>
        </is>
      </c>
      <c r="AF497" t="inlineStr">
        <is>
          <t>2026-10-11T11:02:25+03:00</t>
        </is>
      </c>
      <c r="AG497" t="inlineStr">
        <is>
          <t>Активно</t>
        </is>
      </c>
    </row>
    <row r="498">
      <c r="A498" t="inlineStr">
        <is>
          <t>p04_Pagani_Design_Nautilus_зелен_серебро_браслет</t>
        </is>
      </c>
      <c r="B498" t="inlineStr">
        <is>
          <t>Package</t>
        </is>
      </c>
      <c r="C498" t="inlineStr">
        <is>
          <t>8188066580</t>
        </is>
      </c>
      <c r="D498" t="inlineStr">
        <is>
          <t>Даниил</t>
        </is>
      </c>
      <c r="E498" t="inlineStr">
        <is>
          <t>79775236996</t>
        </is>
      </c>
      <c r="F498" t="inlineStr">
        <is>
          <t>Москва, пр. Воскресенские Ворота</t>
        </is>
      </c>
      <c r="G498" t="inlineStr">
        <is>
          <t>http://avito.ru/autoload/1/items-to-feed/images?imageSlug=/image/1/1.ytYwcrawZj8GxeQyKBHuzxjSZD-A2241hg.CVr_zxmlCfMnkH8PWBQT3Aj_5H4ZsL9Igo26VZXdUfI | http://avito.ru/autoload/1/items-to-feed/images?imageSlug=/image/1/1.B8xP3bawqyV5aikoTfUF12d9qSX_dKMv-Q.5X9W_vpy_Dcqmq3eT9c8sRFP_xd_9CuH0wRunaZmzbs | http://avito.ru/autoload/1/items-to-feed/images?imageSlug=/image/1/1.oQBWOrawDelgjY_kGDDYN0SaD-nmkwXj4A.RQIVL4tkhCKqkbBjiHvD59B_HPC2fXbuZy3pC9Mb66k | http://avito.ru/autoload/1/items-to-feed/images?imageSlug=/image/1/1.2eN0RLawdQpC8_cHSiuQ31zkdwrE7X0Awg.Ooqt6BTlW4RQkQyb5bUB2_VnR0dpEeltRGuMj11HLQw | http://avito.ru/autoload/1/items-to-feed/images?imageSlug=/image/1/1.kXF3WrawPZhB7b-VWVjvam36P5jH8zWSwQ.iPHNCyom1GjlLg8pNbwTS1AM0rmDUdpbsOA_g18Je5U | http://avito.ru/autoload/1/items-to-feed/images?imageSlug=/image/1/1.tL66R7awGFeM8Jpa3nXKzpLnGlcK7hBdDA.YpUOzn2jLmjuVsZSEdsRVZ9bfWVBU0mDB2crDL6ejWo | http://avito.ru/autoload/1/items-to-feed/images?imageSlug=/image/1/1.IEtB07awjKJ3ZA6vDY8pUltzjqLxeoSo9w.hP167LW8Q6AHYdPhPqL7V7DAvzjJDJ2GNIEvcKgCKF0</t>
        </is>
      </c>
      <c r="H498" t="inlineStr">
        <is>
          <t>По телефону и в сообщениях</t>
        </is>
      </c>
      <c r="I498" t="inlineStr">
        <is>
          <t>Часы Pagani Design спортивные зелёный браслет</t>
        </is>
      </c>
      <c r="J498" t="inlineStr">
        <is>
          <t>⌚ Pagani Design Nautilus — зелёный циферблат, интегрированный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силуэт, который узнают без логотипа&lt;br&gt;&lt;br&gt;📌 Уточняйте наличие часов перед заказом&lt;br&gt;&lt;br&gt;Иллюминатор вместо круглого корпуса, горизонтальные линии на циферблате, интегрированный браслет — этот силуэт придумал всё тот же Джеральд Джента, и он стал одним из самых желанных в мире люксовых часов. Зелёный циферблат — самый культовый и самый узнаваемый оттенок модели, за которым охотятся коллекционеры по всему миру. Здесь тот же образ доступен без листа ожидания на годы вперёд.&lt;br&gt;&lt;br&gt;✅ Корпус: нержавеющая сталь, 40 мм&lt;br&gt;✅ Форма корпуса: «иллюминатор» со скруглёнными гранями&lt;br&gt;✅ Циферблат: зелёный, горизонтальные рифления&lt;br&gt;✅ Стекло: сапфировое&lt;br&gt;✅ Браслет: интегрированный,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8" t="inlineStr">
        <is>
          <t>Часы и украшения</t>
        </is>
      </c>
      <c r="L498" t="inlineStr">
        <is>
          <t>ПВЗ | Курьер | Постамат | Самовывоз с онлайн-оплатой</t>
        </is>
      </c>
      <c r="M498" t="inlineStr">
        <is>
          <t>14900</t>
        </is>
      </c>
      <c r="N498" t="inlineStr">
        <is>
          <t>Часы</t>
        </is>
      </c>
      <c r="O498" t="inlineStr">
        <is>
          <t>Товар приобретен на продажу</t>
        </is>
      </c>
      <c r="P498" t="inlineStr">
        <is>
          <t>Новое</t>
        </is>
      </c>
      <c r="Q498" t="inlineStr">
        <is>
          <t>Без бренда</t>
        </is>
      </c>
      <c r="R498" t="inlineStr">
        <is>
          <t>Зелёный</t>
        </is>
      </c>
      <c r="S498" t="inlineStr">
        <is>
          <t>Зелёный</t>
        </is>
      </c>
      <c r="T498" t="inlineStr">
        <is>
          <t>https://disk.yandex.ru/i/NmO1zNVr73MC9Q</t>
        </is>
      </c>
      <c r="U498" t="inlineStr">
        <is>
          <t>Да</t>
        </is>
      </c>
      <c r="V498" t="inlineStr">
        <is>
          <t>Nautilus</t>
        </is>
      </c>
      <c r="W498" t="inlineStr">
        <is>
          <t>Наручные или карманные</t>
        </is>
      </c>
      <c r="X498" t="inlineStr">
        <is>
          <t>Наручные часы</t>
        </is>
      </c>
      <c r="Y498" t="inlineStr">
        <is>
          <t>Мужские</t>
        </is>
      </c>
      <c r="Z498" t="inlineStr">
        <is>
          <t>Механические</t>
        </is>
      </c>
      <c r="AA498" t="inlineStr">
        <is>
          <t>Водонепроницаемые | Автоподзавод | Календарь</t>
        </is>
      </c>
      <c r="AB498" t="inlineStr">
        <is>
          <t>Браслет</t>
        </is>
      </c>
      <c r="AC498" t="inlineStr">
        <is>
          <t>Даниил | Часовой клуб</t>
        </is>
      </c>
      <c r="AD498" t="inlineStr">
        <is>
          <t>stileshow72@gmail.com</t>
        </is>
      </c>
      <c r="AE498" t="inlineStr">
        <is>
          <t>не опт</t>
        </is>
      </c>
      <c r="AF498" t="inlineStr">
        <is>
          <t>2026-10-11T11:02:05+03:00</t>
        </is>
      </c>
      <c r="AG498" t="inlineStr">
        <is>
          <t>Активно</t>
        </is>
      </c>
    </row>
    <row r="499">
      <c r="A499" t="inlineStr">
        <is>
          <t>p21r_Omega_Seamaster_Diver_300M_чёрный_золото_двухцветный_стальной_браслет</t>
        </is>
      </c>
      <c r="B499" t="inlineStr">
        <is>
          <t>Package</t>
        </is>
      </c>
      <c r="C499" t="inlineStr">
        <is>
          <t>8220361255</t>
        </is>
      </c>
      <c r="D499" t="inlineStr">
        <is>
          <t>Даниил</t>
        </is>
      </c>
      <c r="E499" t="inlineStr">
        <is>
          <t>79775236996</t>
        </is>
      </c>
      <c r="F499" t="inlineStr">
        <is>
          <t>Москва</t>
        </is>
      </c>
      <c r="G499" t="inlineStr">
        <is>
          <t>http://avito.ru/autoload/1/items-to-feed/images?imageSlug=/image/1/1.D-K9QbawowuL9iEGrwVgmafhoQsN6KsBCw.rIr_hKix9HfybUNWMxj8hkyg11OaVLUqmPjs0_6G_s0 | http://avito.ru/autoload/1/items-to-feed/images?imageSlug=/image/1/1.uaqyxbawFUOEcpdOzKOYrqhlF0MCbB1JBA.1JerxR7_BnHRiHj6WOdddG2OiA1Ed-helKQUWnFRUgU | http://avito.ru/autoload/1/items-to-feed/images?imageSlug=/image/1/1.k_yGGrawPxWwrb0YrCixhJy6PRU2szcfMA.gTx6OuZfUYMLGhu1fKkSROxJsrYLaCK1jXPFwS1G05g | http://avito.ru/autoload/1/items-to-feed/images?imageSlug=/image/1/1.BlG33rawqriBaSi1t_5qVap-qLgHd6KyAQ.akXdg6N2vWsDnZidSbwFKmeg-63hEz5qJxUV08NmaFQ | http://avito.ru/autoload/1/items-to-feed/images?imageSlug=/image/1/1.Z79V0bawy1ZjZklbF8BTiUhxyVbleMNc4w.t8sqDkN6cx4LOy36KqWKbcp3zunhXBAIJgsyS14RN48 | http://avito.ru/autoload/1/items-to-feed/images?imageSlug=/image/1/1.i5GG47awJ3iwVKV1nPHylZxDJXg2Si9yMA.atnrbm-QaIQzPMOTDhUxJ66rayBce-0k7diix0RDWdk</t>
        </is>
      </c>
      <c r="H499" t="inlineStr">
        <is>
          <t>По телефону и в сообщениях</t>
        </is>
      </c>
      <c r="I499" t="inlineStr">
        <is>
          <t>Где взял — часы черный</t>
        </is>
      </c>
      <c r="J499" t="inlineStr">
        <is>
          <t>⌚ Omega Seamaster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корпус на стальном браслете&lt;br&gt;&lt;br&gt;📌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499" t="inlineStr">
        <is>
          <t>Часы и украшения</t>
        </is>
      </c>
      <c r="L499" t="inlineStr">
        <is>
          <t>ПВЗ | Курьер | Постамат | Самовывоз с онлайн-оплатой</t>
        </is>
      </c>
      <c r="M499" t="inlineStr">
        <is>
          <t>15900</t>
        </is>
      </c>
      <c r="N499" t="inlineStr">
        <is>
          <t>Часы</t>
        </is>
      </c>
      <c r="O499" t="inlineStr">
        <is>
          <t>Товар приобретен на продажу</t>
        </is>
      </c>
      <c r="P499" t="inlineStr">
        <is>
          <t>Новое</t>
        </is>
      </c>
      <c r="Q499" t="inlineStr">
        <is>
          <t>Omega</t>
        </is>
      </c>
      <c r="R499" t="inlineStr">
        <is>
          <t>Чёрный</t>
        </is>
      </c>
      <c r="S499" t="inlineStr">
        <is>
          <t>Золотой</t>
        </is>
      </c>
      <c r="T499" t="inlineStr">
        <is>
          <t>https://disk.yandex.ru/i/sMexSW49T0WtxA</t>
        </is>
      </c>
      <c r="U499" t="inlineStr">
        <is>
          <t>Да</t>
        </is>
      </c>
      <c r="V499" t="inlineStr">
        <is>
          <t>Omega Seamaster</t>
        </is>
      </c>
      <c r="W499" t="inlineStr">
        <is>
          <t>Наручные или карманные</t>
        </is>
      </c>
      <c r="X499" t="inlineStr">
        <is>
          <t>Наручные часы</t>
        </is>
      </c>
      <c r="Y499" t="inlineStr">
        <is>
          <t>Мужские</t>
        </is>
      </c>
      <c r="Z499" t="inlineStr">
        <is>
          <t>Механические</t>
        </is>
      </c>
      <c r="AA499" t="inlineStr">
        <is>
          <t>Водонепроницаемые | Автоподзавод | Календарь</t>
        </is>
      </c>
      <c r="AB499" t="inlineStr">
        <is>
          <t>Сталь</t>
        </is>
      </c>
      <c r="AC499" t="inlineStr">
        <is>
          <t>Даниил | Часовой клуб</t>
        </is>
      </c>
      <c r="AD499" t="inlineStr">
        <is>
          <t>stileshow72@gmail.com</t>
        </is>
      </c>
      <c r="AE499" t="inlineStr">
        <is>
          <t>не опт</t>
        </is>
      </c>
      <c r="AF499" t="inlineStr">
        <is>
          <t>2026-10-04T16:44:42+03:00</t>
        </is>
      </c>
      <c r="AG499" t="inlineStr">
        <is>
          <t>Активно</t>
        </is>
      </c>
    </row>
    <row r="500">
      <c r="A500" t="inlineStr">
        <is>
          <t>p12n_Armani_Exchange_хронограф_розовое_золото_сини</t>
        </is>
      </c>
      <c r="B500" t="inlineStr">
        <is>
          <t>Package</t>
        </is>
      </c>
      <c r="C500" t="inlineStr">
        <is>
          <t>8188829576</t>
        </is>
      </c>
      <c r="D500" t="inlineStr">
        <is>
          <t>Даниил</t>
        </is>
      </c>
      <c r="E500" t="inlineStr">
        <is>
          <t>79775236996</t>
        </is>
      </c>
      <c r="F500" t="inlineStr">
        <is>
          <t>Москва</t>
        </is>
      </c>
      <c r="G500" t="inlineStr">
        <is>
          <t>http://avito.ru/autoload/1/items-to-feed/images?imageSlug=/image/1/1.M1qOi7awn7O4PB2-5Pt4apwrnbM-Ipe5OA.PPadHP1RHOweoVvovh4hOpEwu1dWw7GklE0r7ISy-Jo | http://avito.ru/autoload/1/items-to-feed/images?imageSlug=/image/1/1.AsIwbLawrisG2ywmOAgmzyTMrCuAxaYhhg.1t5xFBbcK8z7_W3KxliRtsdYudaWrz3TIB7hyfzOgv4 | http://avito.ru/autoload/1/items-to-feed/images?imageSlug=/image/1/1.hxZI8LawK_9-R6nySt6vQF1QKf_4WSP1_g.ZN9SPkmVNwyKIptTdgc9GVHKM1x7t_2XDWNUJffWPXM | http://avito.ru/autoload/1/items-to-feed/images?imageSlug=/image/1/1.cBhAXLaw3PF26178LGVpQFX83vHw9dT79g.LhzCEr-z7Lob_8NzeYq7SOveTnVMdoGTlqHOJvsN3Ls | http://avito.ru/autoload/1/items-to-feed/images?imageSlug=/image/1/1.qMqWWbawBCOg7oYuygPr5oH5BiMm8AwpIA.6PRDl1a-TSgmkHHqK0XCCDFj9QZKuN_jCzkcUiE74zU | http://avito.ru/autoload/1/items-to-feed/images?imageSlug=/image/1/1.NTbJDrawmd__uRvSr2YPSd2um995p5HVfw.RJJlO4K09-6B3AuClFgj055VbHQLgkEc0811GaFbuqg</t>
        </is>
      </c>
      <c r="H500" t="inlineStr">
        <is>
          <t>По телефону и в сообщениях</t>
        </is>
      </c>
      <c r="I500" t="inlineStr">
        <is>
          <t>Подарок себе — часы Armani Exchange AX1723 мужские</t>
        </is>
      </c>
      <c r="J500" t="inlineStr">
        <is>
          <t>&lt;p&gt;⌚ Armani Exchange Хронограф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сочетание оттенков, которое редко встретишь у массовых брендов&lt;br&gt;&lt;br&gt; 📌 Уточняйте наличие часов перед заказом&lt;br&gt;&lt;br&gt; Розовое золото корпуса и глубокий синий циферблат — комбинация, которую обычно приберегают для более дорогих часов. Кожаный ремешок довершает образ, не перетягивая внимание с корпуса.&lt;br&gt;&lt;br&gt; ✅ Ремешок: кожаный&lt;br&gt; ✅ Цвет: синий&lt;br&gt;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00" t="inlineStr">
        <is>
          <t>Часы и украшения</t>
        </is>
      </c>
      <c r="L500" t="inlineStr">
        <is>
          <t>ПВЗ | Курьер | Постамат | Самовывоз с онлайн-оплатой</t>
        </is>
      </c>
      <c r="M500" t="inlineStr">
        <is>
          <t>15015</t>
        </is>
      </c>
      <c r="N500" t="inlineStr">
        <is>
          <t>Часы</t>
        </is>
      </c>
      <c r="O500" t="inlineStr">
        <is>
          <t>Товар приобретен на продажу</t>
        </is>
      </c>
      <c r="P500" t="inlineStr">
        <is>
          <t>Новое</t>
        </is>
      </c>
      <c r="Q500" t="inlineStr">
        <is>
          <t>Armani Exchange</t>
        </is>
      </c>
      <c r="R500" t="inlineStr">
        <is>
          <t>Золотой</t>
        </is>
      </c>
      <c r="S500" t="inlineStr">
        <is>
          <t>Синий</t>
        </is>
      </c>
      <c r="U500" t="inlineStr">
        <is>
          <t>Да</t>
        </is>
      </c>
      <c r="V500" t="inlineStr">
        <is>
          <t>Armani Exchange 3</t>
        </is>
      </c>
      <c r="W500" t="inlineStr">
        <is>
          <t>Наручные или карманные</t>
        </is>
      </c>
      <c r="X500" t="inlineStr">
        <is>
          <t>Наручные часы</t>
        </is>
      </c>
      <c r="Y500" t="inlineStr">
        <is>
          <t>Мужские</t>
        </is>
      </c>
      <c r="Z500" t="inlineStr">
        <is>
          <t>Кварцевые</t>
        </is>
      </c>
      <c r="AA500" t="inlineStr">
        <is>
          <t>Водонепроницаемые | Хронограф | Календарь | Секундомер</t>
        </is>
      </c>
      <c r="AB500" t="inlineStr">
        <is>
          <t>Кожаный</t>
        </is>
      </c>
      <c r="AC500" t="inlineStr">
        <is>
          <t>Даниил | Часовой клуб</t>
        </is>
      </c>
      <c r="AD500" t="inlineStr">
        <is>
          <t>stileshow72@gmail.com</t>
        </is>
      </c>
      <c r="AE500" t="inlineStr">
        <is>
          <t>не опт</t>
        </is>
      </c>
      <c r="AF500" t="inlineStr">
        <is>
          <t>2026-09-22T19:40:45+03:00</t>
        </is>
      </c>
      <c r="AG500" t="inlineStr">
        <is>
          <t>Активно</t>
        </is>
      </c>
    </row>
    <row r="501">
      <c r="A501" t="inlineStr">
        <is>
          <t>p06_Rolex_Daytona_Panda_чёрный_серебро</t>
        </is>
      </c>
      <c r="B501" t="inlineStr">
        <is>
          <t>Package</t>
        </is>
      </c>
      <c r="C501" t="inlineStr">
        <is>
          <t>8188159601</t>
        </is>
      </c>
      <c r="D501" t="inlineStr">
        <is>
          <t>Даниил</t>
        </is>
      </c>
      <c r="E501" t="inlineStr">
        <is>
          <t>79775236996</t>
        </is>
      </c>
      <c r="F501" t="inlineStr">
        <is>
          <t>Москва</t>
        </is>
      </c>
      <c r="G501" t="inlineStr">
        <is>
          <t>http://avito.ru/autoload/1/items-to-feed/images?imageSlug=/image/1/1.yIt4JLawZGJOk-ZvZBu291GEZmLIjWxozg.oB9gqc6ber50E9fojrXWjGLUalP2gqIzANpbLqeURso | http://avito.ru/autoload/1/items-to-feed/images?imageSlug=/image/1/1.7fs73LawQRINa8MfbYP1xRN8QxKLdUkYjQ.yJ7IjKtfXeThYRUTNFWAj4YqmXiC9nsNdUApgupPmQo | http://avito.ru/autoload/1/items-to-feed/images?imageSlug=/image/1/1.lRJ-TrawOftI-bv2WHyLbVfuO_vO5zHxyA.aq0UCdlba4E5WVIBxUM96yCp9vppXXvPZ0jbWJZpylE | http://avito.ru/autoload/1/items-to-feed/images?imageSlug=/image/1/1.mBd4w7awNP5OdLbzRPHmDGJjNv7Iajz0zg.U4Bv1nplM6VffolQmtT_Y5boW1QqJKYUhW3aoqSvRTk | http://avito.ru/autoload/1/items-to-feed/images?imageSlug=/image/1/1.vSsdm7awEcIrLJPPa63iWTU7E8KtMhnIqw.v2Y2N_yNjdocxVrDXWPCJRqpB8I01xsCTLiLBtGmnSE | http://avito.ru/autoload/1/items-to-feed/images?imageSlug=/image/1/1.Kr2H7rawhlSxWQRZ37Zm1K9OhFQ3R45eMQ.w7JiC2SpJRl9iRGVkkyxYCBxSAd5vUihhovaJQ9lsEU | http://avito.ru/autoload/1/items-to-feed/images?imageSlug=/image/1/1.K5eUcrawh36ixQVzziIT27zShX4k2490Ig.62oHO4jp2K8dBVlnV3QjEsnUx1HUsad86HJwFAVvLPw</t>
        </is>
      </c>
      <c r="H501" t="inlineStr">
        <is>
          <t>По телефону и в сообщениях</t>
        </is>
      </c>
      <c r="I501" t="inlineStr">
        <is>
          <t>Часы Rolex Daytona чёрный изумруды сталь механика</t>
        </is>
      </c>
      <c r="J501" t="inlineStr">
        <is>
          <t>⌚ Rolex Daytona Panda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гоночная классика в стали — Daytona, которую ждут годами&lt;br&gt;&lt;br&gt;📌 Уточняйте наличие часов перед заказом&lt;br&gt;&lt;br&gt;Стальная Daytona — самая желанная версия на вторичном рынке: официальные листы ожидания в бутиках растягиваются на годы, а перекупщики продают её с наценкой в разы выше розницы. Панда-циферблат с контрастными счётчиками времени — прямое наследие гоночных хронографов 1960-х, созданных для профессиональных пилотов. Часы, ставшие синонимом слова «мотоспорт» в часовом мире.&lt;br&gt;&lt;br&gt;✅ Корпус: нержавеющая сталь 40 мм&lt;br&gt;✅ Циферблат: панда, чёрный с контрастными счётчиками&lt;br&gt;✅ Безель: тахиметрическая шкала&lt;br&gt;✅ Браслет: сталь&lt;br&gt;✅ Водозащита: 100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1" t="inlineStr">
        <is>
          <t>Часы и украшения</t>
        </is>
      </c>
      <c r="L501" t="inlineStr">
        <is>
          <t>ПВЗ | Курьер | Постамат | Самовывоз с онлайн-оплатой</t>
        </is>
      </c>
      <c r="M501" t="inlineStr">
        <is>
          <t>16900</t>
        </is>
      </c>
      <c r="N501" t="inlineStr">
        <is>
          <t>Часы</t>
        </is>
      </c>
      <c r="O501" t="inlineStr">
        <is>
          <t>Товар приобретен на продажу</t>
        </is>
      </c>
      <c r="P501" t="inlineStr">
        <is>
          <t>Новое</t>
        </is>
      </c>
      <c r="Q501" t="inlineStr">
        <is>
          <t>Rolex</t>
        </is>
      </c>
      <c r="R501" t="inlineStr">
        <is>
          <t>Чёрный</t>
        </is>
      </c>
      <c r="S501" t="inlineStr">
        <is>
          <t>Серебряный</t>
        </is>
      </c>
      <c r="T501" t="inlineStr">
        <is>
          <t>https://disk.yandex.ru/i/yDPnDlwMiHankA</t>
        </is>
      </c>
      <c r="U501" t="inlineStr">
        <is>
          <t>Да</t>
        </is>
      </c>
      <c r="V501" t="inlineStr">
        <is>
          <t>Rolex Daytona 3</t>
        </is>
      </c>
      <c r="W501" t="inlineStr">
        <is>
          <t>Наручные или карманные</t>
        </is>
      </c>
      <c r="X501" t="inlineStr">
        <is>
          <t>Наручные часы</t>
        </is>
      </c>
      <c r="Y501" t="inlineStr">
        <is>
          <t>Мужские</t>
        </is>
      </c>
      <c r="Z501" t="inlineStr">
        <is>
          <t>Механические</t>
        </is>
      </c>
      <c r="AA501" t="inlineStr">
        <is>
          <t>Водонепроницаемые | Автоподзавод | Хронограф | Секундомер</t>
        </is>
      </c>
      <c r="AB501" t="inlineStr">
        <is>
          <t>Сталь</t>
        </is>
      </c>
      <c r="AC501" t="inlineStr">
        <is>
          <t>Даниил | Часовой клуб</t>
        </is>
      </c>
      <c r="AD501" t="inlineStr">
        <is>
          <t>stileshow72@gmail.com</t>
        </is>
      </c>
      <c r="AE501" t="inlineStr">
        <is>
          <t>не опт</t>
        </is>
      </c>
      <c r="AF501" t="inlineStr">
        <is>
          <t>2026-10-11T11:02:29+03:00</t>
        </is>
      </c>
      <c r="AG501" t="inlineStr">
        <is>
          <t>Активно</t>
        </is>
      </c>
    </row>
    <row r="502">
      <c r="A502" t="inlineStr">
        <is>
          <t>p03_Hugo_Boss_Chronograph_зелёный_серебро</t>
        </is>
      </c>
      <c r="B502" t="inlineStr">
        <is>
          <t>Package</t>
        </is>
      </c>
      <c r="C502" t="inlineStr">
        <is>
          <t>8188834760</t>
        </is>
      </c>
      <c r="D502" t="inlineStr">
        <is>
          <t>Даниил</t>
        </is>
      </c>
      <c r="E502" t="inlineStr">
        <is>
          <t>79775236996</t>
        </is>
      </c>
      <c r="F502" t="inlineStr">
        <is>
          <t>Москва</t>
        </is>
      </c>
      <c r="G502" t="inlineStr">
        <is>
          <t>http://avito.ru/autoload/1/items-to-feed/images?imageSlug=/image/1/1.rQYZA7awAe8vtIPiTwXleTCjA--pqgnlrw.0FX0Wxq7LGRXfjhQ9bZeoVNobYrLfKfrf0GyQfSEY-A | http://avito.ru/autoload/1/items-to-feed/images?imageSlug=/image/1/1.Hagis7awsUEUBDNMFK85rDgTs0GSGrlLlA.PiEaZuauqOhLHndcxdG2j3OZBKdVBLMvStHqlR47Y1s | http://avito.ru/autoload/1/items-to-feed/images?imageSlug=/image/1/1.Yfn3VLawzRDB408duRF34-30zxBH_cUaQQ.q4cQGz_ujtWiHJZxtiOyH5jSa-VfX3MSYP60tDstIhM | http://avito.ru/autoload/1/items-to-feed/images?imageSlug=/image/1/1.Z_8MjrawyxY6OUkbTq9SsyQuyRa8J8Mcug.llCf7affqAxXewXFlrJoZroW8JiSQ3buQ6GYFnFD1bM | http://avito.ru/autoload/1/items-to-feed/images?imageSlug=/image/1/1.Ho3MtbawsmT6AjBp_IlKz-QVsGR8HLpueg.jr1LTTtVc236-YB6OSvTC6ts6KXvM2iZx37yGvKY1TU | http://avito.ru/autoload/1/items-to-feed/images?imageSlug=/image/1/1.BLjmY7awqFHQ1Cpc4ndC0c7DqlFWyqBbUA.di610Bi8vby2FP5-n-WCm3STJKu1Wk0uGHm2gJpXH4U | http://avito.ru/autoload/1/items-to-feed/images?imageSlug=/image/1/1.ThuXILaw4vKhl2D_h3EoAI2A4PInier4IQ.8nLHLSmATLB8Wk6agJPTFMD1lZ-zyqyH-GujFtbv8IE</t>
        </is>
      </c>
      <c r="H502" t="inlineStr">
        <is>
          <t>По телефону и в сообщениях</t>
        </is>
      </c>
      <c r="I502" t="inlineStr">
        <is>
          <t>Зелёный — часы Hugo Boss Chronograph зелёный сталь</t>
        </is>
      </c>
      <c r="J502" t="inlineStr">
        <is>
          <t>⌚ Hugo Boss Chronograph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хронограф ускоряет любой образ&lt;br&gt;&lt;br&gt;📌 Уточняйте наличие часов перед заказом&lt;br&gt;&lt;br&gt;Хронограф — функция, которая всегда добавляет часам солидности, а зелёный циферблат делает Hugo Boss не таким предсказуемым, как кажется на первый взгляд. Секундомер с тремя субциферблатами и стальной браслет — формула строгого делового аксессуара со спортивным характером. Boss формировал образ уверенного мужчины ещё с восьмидесятых, когда бренд одевал Уолл-стрит. Зелёный хронограф — редкий ход для марки, которая обычно играет в чёрное и синее.&lt;br&gt;&lt;br&gt;✅ Корпус: нержавеющая сталь, 44 мм&lt;br&gt;✅ Функция: хронограф, 3 субциферблата&lt;br&gt;✅ Циферблат: зелёный&lt;br&gt;✅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2" t="inlineStr">
        <is>
          <t>Часы и украшения</t>
        </is>
      </c>
      <c r="L502" t="inlineStr">
        <is>
          <t>ПВЗ | Курьер | Постамат | Самовывоз с онлайн-оплатой</t>
        </is>
      </c>
      <c r="M502" t="inlineStr">
        <is>
          <t>14400</t>
        </is>
      </c>
      <c r="N502" t="inlineStr">
        <is>
          <t>Часы</t>
        </is>
      </c>
      <c r="O502" t="inlineStr">
        <is>
          <t>Товар приобретен на продажу</t>
        </is>
      </c>
      <c r="P502" t="inlineStr">
        <is>
          <t>Новое</t>
        </is>
      </c>
      <c r="Q502" t="inlineStr">
        <is>
          <t>Hugo Boss</t>
        </is>
      </c>
      <c r="R502" t="inlineStr">
        <is>
          <t>Зелёный</t>
        </is>
      </c>
      <c r="S502" t="inlineStr">
        <is>
          <t>Серебряный</t>
        </is>
      </c>
      <c r="T502" t="inlineStr">
        <is>
          <t>https://disk.yandex.ru/i/dEru-r5NhTFW8A</t>
        </is>
      </c>
      <c r="U502" t="inlineStr">
        <is>
          <t>Да</t>
        </is>
      </c>
      <c r="V502" t="inlineStr">
        <is>
          <t>Hugo Boss Chronograph</t>
        </is>
      </c>
      <c r="W502" t="inlineStr">
        <is>
          <t>Наручные или карманные</t>
        </is>
      </c>
      <c r="X502" t="inlineStr">
        <is>
          <t>Наручные часы</t>
        </is>
      </c>
      <c r="Y502" t="inlineStr">
        <is>
          <t>Мужские</t>
        </is>
      </c>
      <c r="Z502" t="inlineStr">
        <is>
          <t>Кварцевые</t>
        </is>
      </c>
      <c r="AA502" t="inlineStr">
        <is>
          <t>Водонепроницаемые | Хронограф | Календарь | Секундомер</t>
        </is>
      </c>
      <c r="AB502" t="inlineStr">
        <is>
          <t>Сталь</t>
        </is>
      </c>
      <c r="AC502" t="inlineStr">
        <is>
          <t>Даниил | Часовой клуб</t>
        </is>
      </c>
      <c r="AD502" t="inlineStr">
        <is>
          <t>stileshow72@gmail.com</t>
        </is>
      </c>
      <c r="AE502" t="inlineStr">
        <is>
          <t>не опт</t>
        </is>
      </c>
      <c r="AF502" t="inlineStr">
        <is>
          <t>2026-10-11T11:01:41+03:00</t>
        </is>
      </c>
      <c r="AG502" t="inlineStr">
        <is>
          <t>Активно</t>
        </is>
      </c>
    </row>
    <row r="503">
      <c r="A503" t="inlineStr">
        <is>
          <t>p20r_Hugo_Boss_чёрный_синий_акценты</t>
        </is>
      </c>
      <c r="B503" t="inlineStr">
        <is>
          <t>Package</t>
        </is>
      </c>
      <c r="C503" t="inlineStr">
        <is>
          <t>8220817985</t>
        </is>
      </c>
      <c r="D503" t="inlineStr">
        <is>
          <t>Даниил</t>
        </is>
      </c>
      <c r="E503" t="inlineStr">
        <is>
          <t>79775236996</t>
        </is>
      </c>
      <c r="F503" t="inlineStr">
        <is>
          <t>Москва</t>
        </is>
      </c>
      <c r="G503" t="inlineStr">
        <is>
          <t>http://avito.ru/autoload/1/items-to-feed/images?imageSlug=/image/1/1.9abknrawWU_SKdtCgu2vpvs-W09UN1FFUg.nyiD7Y76_DFlx-Eht-6szUZ9RGSjICPnYwXJNFtZRnI | http://avito.ru/autoload/1/items-to-feed/images?imageSlug=/image/1/1.Dts1TLawojID-yA_JVgQwS_soDKF5ao4gw.n4TCAs-R92s8uutfEX-FqlJjNSiqD7JABhPHOQ3KFTk | http://avito.ru/autoload/1/items-to-feed/images?imageSlug=/image/1/1.YUlc77awzaBqWE-tEq5MJExPz6DsRsWq6g.qU9g-CBl8am9KMBvKtZYB6VqTTkSCPkXKeLya8dx8ow | http://avito.ru/autoload/1/items-to-feed/images?imageSlug=/image/1/1.QSqzSraw7cOF_W_OvVN4Lqnq78MD4-XJBQ.tuEjh1YiLLKpH65NW1IhaDmCLOk0eMlDeQirBsQmH2w | http://avito.ru/autoload/1/items-to-feed/images?imageSlug=/image/1/1.AByAQ7awrPW29C74jHsBBZrjrvUw6qT_Ng.zu4OVhsreOffoV45mqfGZtCfVQ2R5AM691bbRKRzCvE | http://avito.ru/autoload/1/items-to-feed/images?imageSlug=/image/1/1.n--irLawMwaUG7ELkOao67gMMQYSBTsMFA.O75UXpqnCDd8E-0fqNitZWdZ56cpsUuVYSwHTk1vvKg</t>
        </is>
      </c>
      <c r="H503" t="inlineStr">
        <is>
          <t>По телефону и в сообщениях</t>
        </is>
      </c>
      <c r="I503" t="inlineStr">
        <is>
          <t>Часы Hugo Boss сталь черный</t>
        </is>
      </c>
      <c r="J503"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акценты стрелок на чёрном циферблате&lt;br&gt;&lt;br&gt;📌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3" t="inlineStr">
        <is>
          <t>Часы и украшения</t>
        </is>
      </c>
      <c r="L503" t="inlineStr">
        <is>
          <t>ПВЗ | Курьер | Постамат | Самовывоз с онлайн-оплатой</t>
        </is>
      </c>
      <c r="M503" t="inlineStr">
        <is>
          <t>14400</t>
        </is>
      </c>
      <c r="N503" t="inlineStr">
        <is>
          <t>Часы</t>
        </is>
      </c>
      <c r="O503" t="inlineStr">
        <is>
          <t>Товар приобретен на продажу</t>
        </is>
      </c>
      <c r="P503" t="inlineStr">
        <is>
          <t>Новое</t>
        </is>
      </c>
      <c r="Q503" t="inlineStr">
        <is>
          <t>Hugo Boss</t>
        </is>
      </c>
      <c r="R503" t="inlineStr">
        <is>
          <t>Чёрный</t>
        </is>
      </c>
      <c r="S503" t="inlineStr">
        <is>
          <t>Серебряный</t>
        </is>
      </c>
      <c r="T503" t="inlineStr">
        <is>
          <t>https://disk.yandex.ru/i/qddSfdV_wU3Otg</t>
        </is>
      </c>
      <c r="U503" t="inlineStr">
        <is>
          <t>Да</t>
        </is>
      </c>
      <c r="V503" t="inlineStr">
        <is>
          <t>Hugo Boss 4</t>
        </is>
      </c>
      <c r="W503" t="inlineStr">
        <is>
          <t>Наручные или карманные</t>
        </is>
      </c>
      <c r="X503" t="inlineStr">
        <is>
          <t>Наручные часы</t>
        </is>
      </c>
      <c r="Y503" t="inlineStr">
        <is>
          <t>Мужские</t>
        </is>
      </c>
      <c r="Z503" t="inlineStr">
        <is>
          <t>Кварцевые</t>
        </is>
      </c>
      <c r="AA503" t="inlineStr">
        <is>
          <t>Водонепроницаемые</t>
        </is>
      </c>
      <c r="AB503" t="inlineStr">
        <is>
          <t>Сталь</t>
        </is>
      </c>
      <c r="AC503" t="inlineStr">
        <is>
          <t>Даниил | Часовой клуб</t>
        </is>
      </c>
      <c r="AD503" t="inlineStr">
        <is>
          <t>stileshow72@gmail.com</t>
        </is>
      </c>
      <c r="AE503" t="inlineStr">
        <is>
          <t>не опт</t>
        </is>
      </c>
      <c r="AF503" t="inlineStr">
        <is>
          <t>2026-10-04T16:44:57+03:00</t>
        </is>
      </c>
      <c r="AG503" t="inlineStr">
        <is>
          <t>Активно</t>
        </is>
      </c>
    </row>
    <row r="504">
      <c r="A504" t="inlineStr">
        <is>
          <t>p13n_Hermes_Cadenas_белое_золото_бриллианты_кожа_б</t>
        </is>
      </c>
      <c r="B504" t="inlineStr">
        <is>
          <t>Package</t>
        </is>
      </c>
      <c r="C504" t="inlineStr">
        <is>
          <t>8188575893</t>
        </is>
      </c>
      <c r="D504" t="inlineStr">
        <is>
          <t>Даниил</t>
        </is>
      </c>
      <c r="E504" t="inlineStr">
        <is>
          <t>79775236996</t>
        </is>
      </c>
      <c r="F504" t="inlineStr">
        <is>
          <t>Москва</t>
        </is>
      </c>
      <c r="G504" t="inlineStr">
        <is>
          <t>http://avito.ru/autoload/1/items-to-feed/images?imageSlug=/image/1/1.IxEhQ7awj_gX9A31aws8fjHjjfiR6ofylw.89dLXhlaKIEa_7iU8BpUmPLTfDTQtYaFgD9vO4jOx4c | http://avito.ru/autoload/1/items-to-feed/images?imageSlug=/image/1/1.jqNrXLawIkpd66BHe36v8378IErb9SpA3Q.pB5riM7otTKU8bgqNVQitCGUaNpBNUpv8rdOLN3LskE | http://avito.ru/autoload/1/items-to-feed/images?imageSlug=/image/1/1.UcnPybaw_SD5fn8t4YwUwNtp_yB_YPUqeQ.wlJgTy2sls2HsE029pydJ5ae0CSp7yNUALG9C7uRILo | http://avito.ru/autoload/1/items-to-feed/images?imageSlug=/image/1/1.cgYOLraw3u84mVziZltJTx-O3O--h9bluA.6mW3GI4_b3jOfPcknpo86hWyI-gKfUhKlYC2ipqjk6I | http://avito.ru/autoload/1/items-to-feed/images?imageSlug=/image/1/1.txcw_rawG_4GSZnzUpDJVyVeGf6AVxP0hg.pAYZFy-C1oTw73LX8LLkKdnJZTLpMILBmEJFL6iM6FA | http://avito.ru/autoload/1/items-to-feed/images?imageSlug=/image/1/1.e7Xt3baw11zbalVRl8BDvPl91VxddN9WWw.xdhUj8-Fp61ITm9YRqlz9pJYrFd7qrOZ4WVJxYpp7QI</t>
        </is>
      </c>
      <c r="H504" t="inlineStr">
        <is>
          <t>По телефону и в сообщениях</t>
        </is>
      </c>
      <c r="I504" t="inlineStr">
        <is>
          <t>Дорого — часы Hermes Cadenas белый женские кожа</t>
        </is>
      </c>
      <c r="J504" t="inlineStr">
        <is>
          <t>⌚ Hermes Cadenas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в форме навесного замка — фирменный ход Hermès&lt;br&gt;&lt;br&gt;📌 Уточняйте наличие часов перед заказом&lt;br&gt;&lt;br&gt;Форма корпуса повторяет силуэт навесного замка — деталь, которую Hermès использует в часах и украшениях. Белое золото и бриллианты добавляют модели статуса, не изменяя узнаваемого силуэта.&lt;br&gt;&lt;br&gt;✅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4" t="inlineStr">
        <is>
          <t>Часы и украшения</t>
        </is>
      </c>
      <c r="L504" t="inlineStr">
        <is>
          <t>ПВЗ | Курьер | Постамат | Самовывоз с онлайн-оплатой</t>
        </is>
      </c>
      <c r="M504" t="inlineStr">
        <is>
          <t>16200</t>
        </is>
      </c>
      <c r="N504" t="inlineStr">
        <is>
          <t>Часы</t>
        </is>
      </c>
      <c r="O504" t="inlineStr">
        <is>
          <t>Товар приобретен на продажу</t>
        </is>
      </c>
      <c r="P504" t="inlineStr">
        <is>
          <t>Новое</t>
        </is>
      </c>
      <c r="Q504" t="inlineStr">
        <is>
          <t>Hermes</t>
        </is>
      </c>
      <c r="R504" t="inlineStr">
        <is>
          <t>Белый</t>
        </is>
      </c>
      <c r="S504" t="inlineStr">
        <is>
          <t>Золотой</t>
        </is>
      </c>
      <c r="U504" t="inlineStr">
        <is>
          <t>Да</t>
        </is>
      </c>
      <c r="V504" t="inlineStr">
        <is>
          <t>Hermes Cadenas</t>
        </is>
      </c>
      <c r="W504" t="inlineStr">
        <is>
          <t>Наручные или карманные</t>
        </is>
      </c>
      <c r="X504" t="inlineStr">
        <is>
          <t>Наручные часы</t>
        </is>
      </c>
      <c r="Y504" t="inlineStr">
        <is>
          <t>Женские</t>
        </is>
      </c>
      <c r="Z504" t="inlineStr">
        <is>
          <t>Кварцевые</t>
        </is>
      </c>
      <c r="AA504" t="inlineStr">
        <is>
          <t>Водонепроницаемые</t>
        </is>
      </c>
      <c r="AB504" t="inlineStr">
        <is>
          <t>Кожаный</t>
        </is>
      </c>
      <c r="AC504" t="inlineStr">
        <is>
          <t>Даниил | Часовой клуб</t>
        </is>
      </c>
      <c r="AD504" t="inlineStr">
        <is>
          <t>stileshow72@gmail.com</t>
        </is>
      </c>
      <c r="AE504" t="inlineStr">
        <is>
          <t>не опт</t>
        </is>
      </c>
      <c r="AF504" t="inlineStr">
        <is>
          <t>2026-09-22T20:45:50+03:00</t>
        </is>
      </c>
      <c r="AG504" t="inlineStr">
        <is>
          <t>Активно</t>
        </is>
      </c>
    </row>
    <row r="505">
      <c r="A505" t="inlineStr">
        <is>
          <t>p16_AP_Royal_Pop_Swatch_белый_чёрный_кварц</t>
        </is>
      </c>
      <c r="B505" t="inlineStr">
        <is>
          <t>Package</t>
        </is>
      </c>
      <c r="C505" t="inlineStr">
        <is>
          <t>8188447562</t>
        </is>
      </c>
      <c r="D505" t="inlineStr">
        <is>
          <t>Даниил</t>
        </is>
      </c>
      <c r="E505" t="inlineStr">
        <is>
          <t>79775236996</t>
        </is>
      </c>
      <c r="F505" t="inlineStr">
        <is>
          <t>Москва</t>
        </is>
      </c>
      <c r="G505" t="inlineStr">
        <is>
          <t>http://avito.ru/autoload/1/items-to-feed/images?imageSlug=/image/1/1.wGwYV7awbIUu4O6IFHi3dQX3boWo_mSPrg.70b-bzWXC5SUnB-zoll1s5kWPfFVzi95yTHotqRUay4 | http://avito.ru/autoload/1/items-to-feed/images?imageSlug=/image/1/1.I7Rahbawj11sMg1QEJlN5k8ljV3qLIdX7A.NjAy8aWTnDCothc3pg9l4vlFcHX8B7ztEEXRFKeghqg | http://avito.ru/autoload/1/items-to-feed/images?imageSlug=/image/1/1.v2hT2LawE4Flb5GMIYq2Z0d4EYHjcRuL5Q.F77-XeTUnacuwxrasPASKi3HB9Ngzq0WTiFQSowuMqM | http://avito.ru/autoload/1/items-to-feed/images?imageSlug=/image/1/1.yghZLLawZuFvm-TsQRvaT0yMZOHphW7r7w.eZpZwLywjACXT88HsG_rC086UeTaoWqxhRTDfgeanF8</t>
        </is>
      </c>
      <c r="H505" t="inlineStr">
        <is>
          <t>По телефону и в сообщениях</t>
        </is>
      </c>
      <c r="I505" t="inlineStr">
        <is>
          <t>Часы Audemars Piguet Royal Oak Pop белый</t>
        </is>
      </c>
      <c r="J505" t="inlineStr">
        <is>
          <t>⌚ Audemars Piguet Royal Oak Pop Swatch — белый корпус,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строгая версия культовой коллаборации&lt;br&gt;&lt;br&gt;📌 Уточняйте наличие часов перед заказом&lt;br&gt;&lt;br&gt;Чёрный циферблат в белом восьмигранном корпусе — вариант для тех, кому нужна классика без лишней пестроты, но с узнаваемым дизайном Royal Oak. Смотрится дорого и лаконично на любой руке.&lt;br&gt;&lt;br&gt;✅ Корпус: биокерамика, восьмигранная форма Royal Oak, диаметр 34 мм&lt;br&gt;✅ Ремешок: силиконовый, быстросъёмная система&lt;br&gt;✅ Циферблат: чёрный с белыми часовыми метками&lt;br&gt;✅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5" t="inlineStr">
        <is>
          <t>Часы и украшения</t>
        </is>
      </c>
      <c r="L505" t="inlineStr">
        <is>
          <t>ПВЗ | Курьер | Постамат | Самовывоз с онлайн-оплатой</t>
        </is>
      </c>
      <c r="M505" t="inlineStr">
        <is>
          <t>14800</t>
        </is>
      </c>
      <c r="N505" t="inlineStr">
        <is>
          <t>Часы</t>
        </is>
      </c>
      <c r="O505" t="inlineStr">
        <is>
          <t>Товар приобретен на продажу</t>
        </is>
      </c>
      <c r="P505" t="inlineStr">
        <is>
          <t>Новое</t>
        </is>
      </c>
      <c r="Q505" t="inlineStr">
        <is>
          <t>Audemars Piguet</t>
        </is>
      </c>
      <c r="R505" t="inlineStr">
        <is>
          <t>Белый</t>
        </is>
      </c>
      <c r="S505" t="inlineStr">
        <is>
          <t>Чёрный</t>
        </is>
      </c>
      <c r="T505" t="inlineStr">
        <is>
          <t>https://disk.yandex.ru/i/_IhGp6tFsocnAw</t>
        </is>
      </c>
      <c r="U505" t="inlineStr">
        <is>
          <t>Да</t>
        </is>
      </c>
      <c r="V505" t="inlineStr">
        <is>
          <t>Audemars Piguet Royal Oak Pop</t>
        </is>
      </c>
      <c r="W505" t="inlineStr">
        <is>
          <t>Наручные или карманные</t>
        </is>
      </c>
      <c r="X505" t="inlineStr">
        <is>
          <t>Наручные часы</t>
        </is>
      </c>
      <c r="Y505" t="inlineStr">
        <is>
          <t>Унисекс</t>
        </is>
      </c>
      <c r="Z505" t="inlineStr">
        <is>
          <t>Кварцевые</t>
        </is>
      </c>
      <c r="AA505" t="inlineStr">
        <is>
          <t>Водонепроницаемые</t>
        </is>
      </c>
      <c r="AB505" t="inlineStr">
        <is>
          <t>Силикон</t>
        </is>
      </c>
      <c r="AC505" t="inlineStr">
        <is>
          <t>Даниил | Часовой клуб</t>
        </is>
      </c>
      <c r="AD505" t="inlineStr">
        <is>
          <t>stileshow72@gmail.com</t>
        </is>
      </c>
      <c r="AE505" t="inlineStr">
        <is>
          <t>не опт</t>
        </is>
      </c>
      <c r="AF505" t="inlineStr">
        <is>
          <t>2026-09-24T18:01:35+03:00</t>
        </is>
      </c>
      <c r="AG505" t="inlineStr">
        <is>
          <t>Активно</t>
        </is>
      </c>
    </row>
    <row r="506">
      <c r="A506" t="inlineStr">
        <is>
          <t>papka01_AP_Royal_Oak_чёрный_сталь_1450</t>
        </is>
      </c>
      <c r="B506" t="inlineStr">
        <is>
          <t>Package</t>
        </is>
      </c>
      <c r="C506" t="inlineStr">
        <is>
          <t>8156266499</t>
        </is>
      </c>
      <c r="D506" t="inlineStr">
        <is>
          <t>Даниил</t>
        </is>
      </c>
      <c r="E506" t="inlineStr">
        <is>
          <t>79775236996</t>
        </is>
      </c>
      <c r="F506" t="inlineStr">
        <is>
          <t>Москва</t>
        </is>
      </c>
      <c r="G506" t="inlineStr">
        <is>
          <t>http://avito.ru/autoload/1/items-to-feed/images?imageSlug=/image/1/1.OOrw57awlAPGUBYOjNd3zthHlgNATpwJRg.XWG955ZfBrDHuOGQ7IjwYw11RX91xq5xDLR6kDfOFKU | http://avito.ru/autoload/1/items-to-feed/images?imageSlug=/image/1/1.NIVCTLawmGx0-xphJmwOnG_smmzy5ZBm9A.K098mBkEL_fKQg-uQM7WCvxzOP4duHMJlLhVlUuv0Rg | http://avito.ru/autoload/1/items-to-feed/images?imageSlug=/image/1/1.OQ_lvrawlebTCRfrm_IbF8gel-ZVF53sUw.fYIL7syyY609dzmX5YS2iki9TLOrFAdW9RNO36WOq_E | http://avito.ru/autoload/1/items-to-feed/images?imageSlug=/image/1/1.2sur9bawdiKdQvQvk6qW8oFVdCIbXH4oHQ.atkAFjMaHl6jFCB8Xh1-5Np1E85H2zWgEC4c8OC43UE | http://avito.ru/autoload/1/items-to-feed/images?imageSlug=/image/1/1.ntB-SrawMjlI_bA0Tji-yFPqMDnO4zozyA.5dhRBCshYJfgCn9E823fVB1AD0NLgXmcsRoFiGvv3ys | http://avito.ru/autoload/1/items-to-feed/images?imageSlug=/image/1/1.UxaU4raw__-iVX3yvpNLErxC_f8kS_f1Ig.hEiMZkElY3TyNAIbCGuLv_FLQNL9DMs1mF29O7IS2_0</t>
        </is>
      </c>
      <c r="H506" t="inlineStr">
        <is>
          <t>По телефону и в сообщениях</t>
        </is>
      </c>
      <c r="I506" t="inlineStr">
        <is>
          <t>Часы Audemars Royal Oak чёрный дата браслет</t>
        </is>
      </c>
      <c r="J506" t="inlineStr">
        <is>
          <t>⌚ AP Royal Oak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Royal Oak — максимализм без лишних слов&lt;br&gt;&lt;br&gt;📌 Уточняйте наличие часов перед заказом&lt;br&gt;&lt;br&gt;Чёрный циферблат Royal Oak — самая тёмная и серьёзная версия. Узор Grande Tapisserie в чёрном уходит вглубь, стальной безель с шурупами даёт необходимый контраст. Конор Макгрегор выходил в ринг с Royal Oak на руке — не спроста. Надел и не снял.&lt;br&gt;&lt;br&gt;✅ Корпус: нержавеющая сталь 41 мм&lt;br&gt;✅ Циферблат: чёрный Grande Tapisserie&lt;br&gt;✅ Безель: восьмиугольный с 8 шурупами&lt;br&gt;✅ Браслет: интегрированный, сталь&lt;br&gt;✅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6" t="inlineStr">
        <is>
          <t>Часы и украшения</t>
        </is>
      </c>
      <c r="L506" t="inlineStr">
        <is>
          <t>ПВЗ | Курьер | Постамат | Самовывоз с онлайн-оплатой</t>
        </is>
      </c>
      <c r="M506" t="inlineStr">
        <is>
          <t>12500</t>
        </is>
      </c>
      <c r="N506" t="inlineStr">
        <is>
          <t>Часы</t>
        </is>
      </c>
      <c r="O506" t="inlineStr">
        <is>
          <t>Товар приобретен на продажу</t>
        </is>
      </c>
      <c r="P506" t="inlineStr">
        <is>
          <t>Новое</t>
        </is>
      </c>
      <c r="Q506" t="inlineStr">
        <is>
          <t>Audemars Piguet</t>
        </is>
      </c>
      <c r="R506" t="inlineStr">
        <is>
          <t>Чёрный</t>
        </is>
      </c>
      <c r="S506" t="inlineStr">
        <is>
          <t>Серебряный</t>
        </is>
      </c>
      <c r="T506" t="inlineStr">
        <is>
          <t>https://disk.yandex.ru/i/68kZFWPLMI3koA</t>
        </is>
      </c>
      <c r="U506" t="inlineStr">
        <is>
          <t>Да</t>
        </is>
      </c>
      <c r="V506" t="inlineStr">
        <is>
          <t>Audemars Piguet Royal Oak 5</t>
        </is>
      </c>
      <c r="W506" t="inlineStr">
        <is>
          <t>Наручные или карманные</t>
        </is>
      </c>
      <c r="X506" t="inlineStr">
        <is>
          <t>Наручные часы</t>
        </is>
      </c>
      <c r="Y506" t="inlineStr">
        <is>
          <t>Мужские</t>
        </is>
      </c>
      <c r="Z506" t="inlineStr">
        <is>
          <t>Кварцевые</t>
        </is>
      </c>
      <c r="AA506" t="inlineStr">
        <is>
          <t>Водонепроницаемые | Календарь</t>
        </is>
      </c>
      <c r="AB506" t="inlineStr">
        <is>
          <t>Браслет</t>
        </is>
      </c>
      <c r="AC506" t="inlineStr">
        <is>
          <t>Даниил | Часовой клуб</t>
        </is>
      </c>
      <c r="AD506" t="inlineStr">
        <is>
          <t>stileshow72@gmail.com</t>
        </is>
      </c>
      <c r="AE506" t="inlineStr">
        <is>
          <t>не опт</t>
        </is>
      </c>
      <c r="AF506" t="inlineStr">
        <is>
          <t>2026-09-24T17:59:58+03:00</t>
        </is>
      </c>
      <c r="AG506" t="inlineStr">
        <is>
          <t>Активно</t>
        </is>
      </c>
    </row>
    <row r="507">
      <c r="A507" t="inlineStr">
        <is>
          <t>p23r_TAG_Heuer_Monaco_чёрный_кожа</t>
        </is>
      </c>
      <c r="B507" t="inlineStr">
        <is>
          <t>Package</t>
        </is>
      </c>
      <c r="C507" t="inlineStr">
        <is>
          <t>8220865619</t>
        </is>
      </c>
      <c r="D507" t="inlineStr">
        <is>
          <t>Даниил</t>
        </is>
      </c>
      <c r="E507" t="inlineStr">
        <is>
          <t>79775236996</t>
        </is>
      </c>
      <c r="F507" t="inlineStr">
        <is>
          <t>Москва</t>
        </is>
      </c>
      <c r="G507" t="inlineStr">
        <is>
          <t>http://avito.ru/autoload/1/items-to-feed/images?imageSlug=/image/1/1.tAFZ5bawGOhvUprlPfeNDkRFGujpTBDi7w.UxKzQUz49HlTo4qnufdrobQQSkmXmsiPMKNjLhbD7FE | http://avito.ru/autoload/1/items-to-feed/images?imageSlug=/image/1/1.1mhaDbaweoFsuviMemLUckCteIHqpHKL7A.EYatFN3-mjn4Wu-oU1I2mDPtZawYTKCXX2UywqPjLZE | http://avito.ru/autoload/1/items-to-feed/images?imageSlug=/image/1/1.FZemiLawuX6QPztzgOBZk7wou34WIbF0EA.9Vm713_S0YJe4i9MBrsZLM2QwOlEEE4A8WNuGeOE8fM | http://avito.ru/autoload/1/items-to-feed/images?imageSlug=/image/1/1.1mm9wbaweoCLdviNnZ7qbadheIANaHKKCw.SAuT0wn7zbI4mN9A2qkn2GX8wk3xRLW57thmNOxdxBs | http://avito.ru/autoload/1/items-to-feed/images?imageSlug=/image/1/1.BPcdVbawqB4r4ioTGXU0oQf1qh6t_KAUqw.2LsrB1YJ1j2bqdhat8dS55Ji6A_1XY22c8ehGH1z3vw | http://avito.ru/autoload/1/items-to-feed/images?imageSlug=/image/1/1.mhyDKLawNvW1n7T4ux7nT56INPUzgT7_NQ.xanh-ykftBV6Ys1DPLWo8a-DVow1T6kqWDuHiA47szk</t>
        </is>
      </c>
      <c r="H507" t="inlineStr">
        <is>
          <t>По телефону и в сообщениях</t>
        </is>
      </c>
      <c r="I507" t="inlineStr">
        <is>
          <t>Часы TAG Heuer Monaco чёрный мужские</t>
        </is>
      </c>
      <c r="J507" t="inlineStr">
        <is>
          <t>⌚ TAG Heuer Monaco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кожаном ремешке&lt;br&gt;&lt;br&gt;📌 Уточняйте наличие часов перед заказом&lt;br&gt;&lt;br&gt;Monaco — квадратный хронограф 1969 года, первые часы с автоподзаводом и водозащитой в квадратном корпусе. Те самые часы Стива МакКуина в фильме «Ле-Ман».&lt;br&gt;&lt;br&gt;✅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7" t="inlineStr">
        <is>
          <t>Часы и украшения</t>
        </is>
      </c>
      <c r="L507" t="inlineStr">
        <is>
          <t>ПВЗ | Курьер | Постамат | Самовывоз с онлайн-оплатой</t>
        </is>
      </c>
      <c r="M507" t="inlineStr">
        <is>
          <t>14500</t>
        </is>
      </c>
      <c r="N507" t="inlineStr">
        <is>
          <t>Часы</t>
        </is>
      </c>
      <c r="O507" t="inlineStr">
        <is>
          <t>Товар приобретен на продажу</t>
        </is>
      </c>
      <c r="P507" t="inlineStr">
        <is>
          <t>Новое</t>
        </is>
      </c>
      <c r="Q507" t="inlineStr">
        <is>
          <t>TAG Heuer</t>
        </is>
      </c>
      <c r="R507" t="inlineStr">
        <is>
          <t>Чёрный</t>
        </is>
      </c>
      <c r="S507" t="inlineStr">
        <is>
          <t>Чёрный</t>
        </is>
      </c>
      <c r="T507" t="inlineStr">
        <is>
          <t>https://disk.yandex.ru/i/_l7R6aMBJdM1OA</t>
        </is>
      </c>
      <c r="U507" t="inlineStr">
        <is>
          <t>Да</t>
        </is>
      </c>
      <c r="V507" t="inlineStr">
        <is>
          <t>TAG Heuer Monaco</t>
        </is>
      </c>
      <c r="W507" t="inlineStr">
        <is>
          <t>Наручные или карманные</t>
        </is>
      </c>
      <c r="X507" t="inlineStr">
        <is>
          <t>Наручные часы</t>
        </is>
      </c>
      <c r="Y507" t="inlineStr">
        <is>
          <t>Мужские</t>
        </is>
      </c>
      <c r="Z507" t="inlineStr">
        <is>
          <t>Механические</t>
        </is>
      </c>
      <c r="AA507" t="inlineStr">
        <is>
          <t>Водонепроницаемые | Автоподзавод | Хронограф | Календарь | Секундомер</t>
        </is>
      </c>
      <c r="AB507" t="inlineStr">
        <is>
          <t>Кожаный</t>
        </is>
      </c>
      <c r="AC507" t="inlineStr">
        <is>
          <t>Даниил | Часовой клуб</t>
        </is>
      </c>
      <c r="AD507" t="inlineStr">
        <is>
          <t>stileshow72@gmail.com</t>
        </is>
      </c>
      <c r="AE507" t="inlineStr">
        <is>
          <t>не опт</t>
        </is>
      </c>
      <c r="AF507" t="inlineStr">
        <is>
          <t>2026-10-04T16:44:59+03:00</t>
        </is>
      </c>
      <c r="AG507" t="inlineStr">
        <is>
          <t>Активно</t>
        </is>
      </c>
    </row>
    <row r="508">
      <c r="A508" t="inlineStr">
        <is>
          <t>p04_Maserati_скелетон_чёрный_двухцветный_браслет</t>
        </is>
      </c>
      <c r="B508" t="inlineStr">
        <is>
          <t>Package</t>
        </is>
      </c>
      <c r="C508" t="inlineStr">
        <is>
          <t>8188410809</t>
        </is>
      </c>
      <c r="D508" t="inlineStr">
        <is>
          <t>Даниил</t>
        </is>
      </c>
      <c r="E508" t="inlineStr">
        <is>
          <t>79775236996</t>
        </is>
      </c>
      <c r="F508" t="inlineStr">
        <is>
          <t>Москва</t>
        </is>
      </c>
      <c r="G508" t="inlineStr">
        <is>
          <t>http://avito.ru/autoload/1/items-to-feed/images?imageSlug=/image/1/1.dJn5-7aw2HDPTFp9nfYN9NBb2nBJUtB6Tw.qWoNtGcCEJ8WQ-mbOc2ZFZFuTArG0tXjYYtFXzlWRi4 | http://avito.ru/autoload/1/items-to-feed/images?imageSlug=/image/1/1.Mr83yrawnlYBfRxbX75_8h9qnFaHY5ZcgQ.qR7jG_tC-i-ke0NsOSqiH7MZSrHBKqMibkiR3o62xUk | http://avito.ru/autoload/1/items-to-feed/images?imageSlug=/image/1/1.fwGVeraw0-ijzVHl53t_O73a0egl09viIw.Adce-F17xT8s8GHk3FM40xAkxzeULryMYwsLeMyafpM | http://avito.ru/autoload/1/items-to-feed/images?imageSlug=/image/1/1.KYE80LawhWgKZwdlYtB46xRwh2iMeY1iig.HcPKfgFFRlpW96uljTIccb1hVNnluJpQorzMC5G6gOY | http://avito.ru/autoload/1/items-to-feed/images?imageSlug=/image/1/1._UDWF7awUangoNOkoHCxDf63U6lmvlmjYA.nnnQOw_LkA-IomO-SBb9AJBBQT8K9_gtJXo65wDP_dA | http://avito.ru/autoload/1/items-to-feed/images?imageSlug=/image/1/1.otm3yrawDjCBfYw9_5zclJ9qDDAHYwY6AQ.wGr6Fpkw6nfrurKC9nYN_7L1rBKs-gPpWfs4vVTiQ40 | http://avito.ru/autoload/1/items-to-feed/images?imageSlug=/image/1/1.tLH4f7awGFjOyJpVnHXO_NDfGlhI1hBSTg.mexmsQTd1DPBkl9B1so6CQS9K9r7gmE1FrJkt_Ohns8</t>
        </is>
      </c>
      <c r="H508" t="inlineStr">
        <is>
          <t>По телефону и в сообщениях</t>
        </is>
      </c>
      <c r="I508" t="inlineStr">
        <is>
          <t>Часы Maserati Skeleton чёрный мужские</t>
        </is>
      </c>
      <c r="J508" t="inlineStr">
        <is>
          <t>⌚ Maserati Skeleton — чёрный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и сталь в одном механизме&lt;br&gt;&lt;br&gt;📌 Уточняйте наличие часов перед заказом&lt;br&gt;&lt;br&gt;Двухцветные часы — классика, которая никогда не выходит из моды, а трезубец Maserati добавляет ей гоночного характера. Чёрный скелетон-циферблат контрастирует с сочетанием стали и золота на браслете, поэтому часы одинаково уместны и с деловым костюмом, и с кожаной курткой. Такой аксессуар сразу читается как «этот человек разбирается».&lt;br&gt;&lt;br&gt;✅ Корпус: нержавеющая сталь, 44 мм&lt;br&gt;✅ Циферблат: скелетон, чёрный тон&lt;br&gt;✅ Стекло: минеральное упрочнённое&lt;br&gt;✅ Браслет: двухцветный, сталь + золотой PVD&lt;br&gt;✅ Водозащита: 50 м&lt;br&gt;✅ Механизм: автоматический, открытый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8" t="inlineStr">
        <is>
          <t>Часы и украшения</t>
        </is>
      </c>
      <c r="L508" t="inlineStr">
        <is>
          <t>ПВЗ | Курьер | Постамат | Самовывоз с онлайн-оплатой</t>
        </is>
      </c>
      <c r="M508" t="inlineStr">
        <is>
          <t>21300</t>
        </is>
      </c>
      <c r="N508" t="inlineStr">
        <is>
          <t>Часы</t>
        </is>
      </c>
      <c r="O508" t="inlineStr">
        <is>
          <t>Товар приобретен на продажу</t>
        </is>
      </c>
      <c r="P508" t="inlineStr">
        <is>
          <t>Новое</t>
        </is>
      </c>
      <c r="Q508" t="inlineStr">
        <is>
          <t>Maserati</t>
        </is>
      </c>
      <c r="R508" t="inlineStr">
        <is>
          <t>Чёрный</t>
        </is>
      </c>
      <c r="S508" t="inlineStr">
        <is>
          <t>Чёрный</t>
        </is>
      </c>
      <c r="T508" t="inlineStr">
        <is>
          <t>https://disk.yandex.ru/i/VQjo6oZCUScUjQ</t>
        </is>
      </c>
      <c r="U508" t="inlineStr">
        <is>
          <t>Да</t>
        </is>
      </c>
      <c r="V508" t="inlineStr">
        <is>
          <t>Maserati Skeleton</t>
        </is>
      </c>
      <c r="W508" t="inlineStr">
        <is>
          <t>Наручные или карманные</t>
        </is>
      </c>
      <c r="X508" t="inlineStr">
        <is>
          <t>Наручные часы</t>
        </is>
      </c>
      <c r="Y508" t="inlineStr">
        <is>
          <t>Мужские</t>
        </is>
      </c>
      <c r="Z508" t="inlineStr">
        <is>
          <t>Механические</t>
        </is>
      </c>
      <c r="AA508" t="inlineStr">
        <is>
          <t>Водонепроницаемые | Автоподзавод</t>
        </is>
      </c>
      <c r="AB508" t="inlineStr">
        <is>
          <t>Браслет</t>
        </is>
      </c>
      <c r="AC508" t="inlineStr">
        <is>
          <t>Даниил | Часовой клуб</t>
        </is>
      </c>
      <c r="AD508" t="inlineStr">
        <is>
          <t>stileshow72@gmail.com</t>
        </is>
      </c>
      <c r="AE508" t="inlineStr">
        <is>
          <t>не опт</t>
        </is>
      </c>
      <c r="AF508" t="inlineStr">
        <is>
          <t>2026-10-11T11:01:04+03:00</t>
        </is>
      </c>
      <c r="AG508" t="inlineStr">
        <is>
          <t>Активно</t>
        </is>
      </c>
    </row>
    <row r="509">
      <c r="A509" t="inlineStr">
        <is>
          <t>p06_Patek_Philippe_Nautilus_черн_розовое_золото_б</t>
        </is>
      </c>
      <c r="B509" t="inlineStr">
        <is>
          <t>Package</t>
        </is>
      </c>
      <c r="C509" t="inlineStr">
        <is>
          <t>8188404281</t>
        </is>
      </c>
      <c r="D509" t="inlineStr">
        <is>
          <t>Даниил</t>
        </is>
      </c>
      <c r="E509" t="inlineStr">
        <is>
          <t>79775236996</t>
        </is>
      </c>
      <c r="F509" t="inlineStr">
        <is>
          <t>Москва, пр. Воскресенские Ворота</t>
        </is>
      </c>
      <c r="G509" t="inlineStr">
        <is>
          <t>http://avito.ru/autoload/1/items-to-feed/images?imageSlug=/image/1/1.xGlRAbawaIBntuqNVTKmR0ahaoDhqGCK5w.StieEqAGKMr9t9fzJkKjhnnUq55tbZ15Z9XpRAvbpdo | http://avito.ru/autoload/1/items-to-feed/images?imageSlug=/image/1/1.is1n9rawJiRRQaQpf5T-vE9WJCTXXy4u0Q.vqSeD963wwLi2VI12tVoNcsnT2Kgz8swIElOpJ8bfkM | http://avito.ru/autoload/1/items-to-feed/images?imageSlug=/image/1/1.IMtNu7awjCJ7DA4vAe8k0VcbjiL9EoQo-w.sVPrGEtv7NGB1ASvBEVBO6N1SrSY8lzMdziJCu3KyMo | http://avito.ru/autoload/1/items-to-feed/images?imageSlug=/image/1/1._KMO1bawUEo4YtJHerqK3id1Ukq-fFhAuA.Mh0QIS11vKVRCKxV_bSUyzl2Sk_pPNP-pXqiYPPVs_U | http://avito.ru/autoload/1/items-to-feed/images?imageSlug=/image/1/1.pDzq1bawCNXcYorYrt_tQ8N1CtVafADfXA.-0d3JcbkxLpqC4QiBC0wQyjXTue0t55KT6E7UltHDlM | http://avito.ru/autoload/1/items-to-feed/images?imageSlug=/image/1/1.l3YOmLawO584L7mSLL6GDic4OZ--MTOVuA.d_aU_iCZttEABN_mPau4eR9F9TqCc1HmtRU0OMdPFZk</t>
        </is>
      </c>
      <c r="H509" t="inlineStr">
        <is>
          <t>По телефону и в сообщениях</t>
        </is>
      </c>
      <c r="I509" t="inlineStr">
        <is>
          <t>Часы Patek Philippe Nautilus чёрный</t>
        </is>
      </c>
      <c r="J509" t="inlineStr">
        <is>
          <t>⌚ Patek Philippe Nautilus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розовое золото — самая дорогая версия силуэта&lt;br&gt;&lt;br&gt;📌 Уточняйте наличие часов перед заказом&lt;br&gt;&lt;br&gt;Розовое золото в паре с чёрным циферблатом — версия Nautilus, которая на аукционах уходит за суммы, ради которых люди продают квартиры. Это тот же корпус-иллюминатор, придуманный Жераром Жентой полвека назад, но в исполнении, которое смотрится максимально статусно. Часы для тех, кому мало просто культовой модели — нужен ещё и самый дорогой металл.&lt;br&gt;&lt;br&gt;✅ Корпус: покрытие розовое золото 41 мм&lt;br&gt;✅ Циферблат: чёрный, фактура «горизонтальная волна»&lt;br&gt;✅ Браслет: интегрированный, розовое золото&lt;br&gt;✅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09" t="inlineStr">
        <is>
          <t>Часы и украшения</t>
        </is>
      </c>
      <c r="L509" t="inlineStr">
        <is>
          <t>ПВЗ | Курьер | Постамат | Самовывоз с онлайн-оплатой</t>
        </is>
      </c>
      <c r="M509" t="inlineStr">
        <is>
          <t>19390</t>
        </is>
      </c>
      <c r="N509" t="inlineStr">
        <is>
          <t>Часы</t>
        </is>
      </c>
      <c r="O509" t="inlineStr">
        <is>
          <t>Товар приобретен на продажу</t>
        </is>
      </c>
      <c r="P509" t="inlineStr">
        <is>
          <t>Новое</t>
        </is>
      </c>
      <c r="Q509" t="inlineStr">
        <is>
          <t>Patek Philippe</t>
        </is>
      </c>
      <c r="R509" t="inlineStr">
        <is>
          <t>Чёрный</t>
        </is>
      </c>
      <c r="S509" t="inlineStr">
        <is>
          <t>Золотой</t>
        </is>
      </c>
      <c r="U509" t="inlineStr">
        <is>
          <t>Да</t>
        </is>
      </c>
      <c r="V509" t="inlineStr">
        <is>
          <t>Patek Philippe Nautilus 3</t>
        </is>
      </c>
      <c r="W509" t="inlineStr">
        <is>
          <t>Наручные или карманные</t>
        </is>
      </c>
      <c r="X509" t="inlineStr">
        <is>
          <t>Наручные часы</t>
        </is>
      </c>
      <c r="Y509" t="inlineStr">
        <is>
          <t>Мужские</t>
        </is>
      </c>
      <c r="Z509" t="inlineStr">
        <is>
          <t>Механические</t>
        </is>
      </c>
      <c r="AA509" t="inlineStr">
        <is>
          <t>Водонепроницаемые | Автоподзавод | Календарь</t>
        </is>
      </c>
      <c r="AB509" t="inlineStr">
        <is>
          <t>Браслет</t>
        </is>
      </c>
      <c r="AC509" t="inlineStr">
        <is>
          <t>Даниил | Часовой клуб</t>
        </is>
      </c>
      <c r="AD509" t="inlineStr">
        <is>
          <t>stileshow72@gmail.com</t>
        </is>
      </c>
      <c r="AE509" t="inlineStr">
        <is>
          <t>не опт</t>
        </is>
      </c>
      <c r="AF509" t="inlineStr">
        <is>
          <t>2026-10-11T11:01:03+03:00</t>
        </is>
      </c>
      <c r="AG509" t="inlineStr">
        <is>
          <t>Активно</t>
        </is>
      </c>
    </row>
    <row r="510">
      <c r="A510" t="inlineStr">
        <is>
          <t>p24_Ulysse_Nardin_Diver_чёрный_бриллианты_каучук</t>
        </is>
      </c>
      <c r="B510" t="inlineStr">
        <is>
          <t>Package</t>
        </is>
      </c>
      <c r="C510" t="inlineStr">
        <is>
          <t>8220709710</t>
        </is>
      </c>
      <c r="D510" t="inlineStr">
        <is>
          <t>Даниил</t>
        </is>
      </c>
      <c r="E510" t="inlineStr">
        <is>
          <t>79775236996</t>
        </is>
      </c>
      <c r="F510" t="inlineStr">
        <is>
          <t>Москва</t>
        </is>
      </c>
      <c r="G510" t="inlineStr">
        <is>
          <t>http://avito.ru/autoload/1/items-to-feed/images?imageSlug=/image/1/1.TOCsXbaw4Ama6mIEuBA9vLH94gkc9OgDGg.YEFjP60tpYu0KLY9MIu6ByJTnmwHFPI5Uor98edcWbE | http://avito.ru/autoload/1/items-to-feed/images?imageSlug=/image/1/1.kHYcMrawPJ8qhb6SMDzEdgOSPp-smzSVqg.LWgKpLwFGquwgPzZv2DMU_MDNqlYBpux21nz0hfJ98Q | http://avito.ru/autoload/1/items-to-feed/images?imageSlug=/image/1/1.P3KCSLawk5u0_xGW8EgLH5HokZsy4ZuRNA.otSHP_eVmQ_Kq9jc1xnbAvg0ow-fGG8u8IN_fWNTWR8 | http://avito.ru/autoload/1/items-to-feed/images?imageSlug=/image/1/1.yXeL3LawZZ69a-eTlePtIJ58Z547dW2UPQ.YlBn9M8cAcwb6ZiQW_hV5FB6rw4iJCj5oWRN6RJk5dI | http://avito.ru/autoload/1/items-to-feed/images?imageSlug=/image/1/1.NcM4VbawmSoO4hsnXkV6iyn1myqI_JEgjg.37yVY6mkf-utWnEp2sS9MXGUkOxC1ytTPcMFsKHv4dQ</t>
        </is>
      </c>
      <c r="H510" t="inlineStr">
        <is>
          <t>По телефону и в сообщениях</t>
        </is>
      </c>
      <c r="I510" t="inlineStr">
        <is>
          <t>Где взял — часы Ulysse Nardin Diver чёрный мужские</t>
        </is>
      </c>
      <c r="J510" t="inlineStr">
        <is>
          <t>⌚ Ulysse Nardin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бриллиантовым безелем, чёрный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0" t="inlineStr">
        <is>
          <t>Часы и украшения</t>
        </is>
      </c>
      <c r="L510" t="inlineStr">
        <is>
          <t>ПВЗ | Курьер | Постамат | Самовывоз с онлайн-оплатой</t>
        </is>
      </c>
      <c r="M510" t="inlineStr">
        <is>
          <t>14900</t>
        </is>
      </c>
      <c r="N510" t="inlineStr">
        <is>
          <t>Часы</t>
        </is>
      </c>
      <c r="O510" t="inlineStr">
        <is>
          <t>Товар приобретен на продажу</t>
        </is>
      </c>
      <c r="P510" t="inlineStr">
        <is>
          <t>Новое</t>
        </is>
      </c>
      <c r="Q510" t="inlineStr">
        <is>
          <t>Ulysse Nardin</t>
        </is>
      </c>
      <c r="R510" t="inlineStr">
        <is>
          <t>Чёрный</t>
        </is>
      </c>
      <c r="S510" t="inlineStr">
        <is>
          <t>Чёрный</t>
        </is>
      </c>
      <c r="T510" t="inlineStr">
        <is>
          <t>https://disk.yandex.ru/i/0TRtKx7Px6_2hw</t>
        </is>
      </c>
      <c r="U510" t="inlineStr">
        <is>
          <t>Да</t>
        </is>
      </c>
      <c r="V510" t="inlineStr">
        <is>
          <t>Ulysse Nardin Diver</t>
        </is>
      </c>
      <c r="W510" t="inlineStr">
        <is>
          <t>Наручные или карманные</t>
        </is>
      </c>
      <c r="X510" t="inlineStr">
        <is>
          <t>Наручные часы</t>
        </is>
      </c>
      <c r="Y510" t="inlineStr">
        <is>
          <t>Мужские</t>
        </is>
      </c>
      <c r="Z510" t="inlineStr">
        <is>
          <t>Механические</t>
        </is>
      </c>
      <c r="AA510" t="inlineStr">
        <is>
          <t>Водонепроницаемые | Автоподзавод | Календарь</t>
        </is>
      </c>
      <c r="AB510" t="inlineStr">
        <is>
          <t>Каучуковый</t>
        </is>
      </c>
      <c r="AC510" t="inlineStr">
        <is>
          <t>Даниил | Часовой клуб</t>
        </is>
      </c>
      <c r="AD510" t="inlineStr">
        <is>
          <t>stileshow72@gmail.com</t>
        </is>
      </c>
      <c r="AE510" t="inlineStr">
        <is>
          <t>не опт</t>
        </is>
      </c>
      <c r="AF510" t="inlineStr">
        <is>
          <t>2026-10-03T18:55:07+03:00</t>
        </is>
      </c>
      <c r="AG510" t="inlineStr">
        <is>
          <t>Активно</t>
        </is>
      </c>
    </row>
    <row r="511">
      <c r="A511" t="inlineStr">
        <is>
          <t>p12n_Cartier_Panthere_золото_белый_браслет</t>
        </is>
      </c>
      <c r="B511" t="inlineStr">
        <is>
          <t>Package</t>
        </is>
      </c>
      <c r="C511" t="inlineStr">
        <is>
          <t>8188709419</t>
        </is>
      </c>
      <c r="D511" t="inlineStr">
        <is>
          <t>Даниил</t>
        </is>
      </c>
      <c r="E511" t="inlineStr">
        <is>
          <t>79775236996</t>
        </is>
      </c>
      <c r="F511" t="inlineStr">
        <is>
          <t>Москва</t>
        </is>
      </c>
      <c r="G511" t="inlineStr">
        <is>
          <t>http://avito.ru/autoload/1/items-to-feed/images?imageSlug=/image/1/1.VjcAILaw-t42l3jTIC1ULhqA-N6wifLUtg.0LtXAp1edMJGH9Abgo8R0Lujripz-PiCbXu26yh5Lfs | http://avito.ru/autoload/1/items-to-feed/images?imageSlug=/image/1/1.oC6KCbawDMe8vo7Kxg-fIJ6pDsc6oATNPA.r3lGEqY_r780mm6MYsg5rTyj5NeI6FzM-ZoSB45ZkK8 | http://avito.ru/autoload/1/items-to-feed/images?imageSlug=/image/1/1.BEmRILawqKCnlyqtlXQsZYaAqqAhiaCqJw.zu2qSxlfP6cPzAD_AeDiSIOvWbUHv6LaiGNxspJwmZI | http://avito.ru/autoload/1/items-to-feed/images?imageSlug=/image/1/1.ZnJnUbawyptR5kiWJ0BPf3PxyJvX-MKR0Q.yzr1R9eYIzdvS_-ov0DEZBT4KUiW-2KMwd7PdIxU-Ks | http://avito.ru/autoload/1/items-to-feed/images?imageSlug=/image/1/1.JKx9zLawiEVLewpIOdwdpWlsikXNZYBPyw.NIfDHl8nvMyfxYE00G2S1EMXDVd5gwsU6LOe1uRdzAY | http://avito.ru/autoload/1/items-to-feed/images?imageSlug=/image/1/1.Rl5EH7aw6rdyqGi6RB5EUVC_6Lf0tuK98g.6WJt2KZF0iENflugXwdxbzYDb2Jl0yNBzrrlv2w3w3k</t>
        </is>
      </c>
      <c r="H511" t="inlineStr">
        <is>
          <t>По телефону и в сообщениях</t>
        </is>
      </c>
      <c r="I511" t="inlineStr">
        <is>
          <t>Поглотитель взглядов — часы Cartier белый женские</t>
        </is>
      </c>
      <c r="J511"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стандартный размер, классическое сочетание металла и циферблата&lt;br&gt;&lt;br&gt;📌 Уточняйте наличие часов перед заказом&lt;br&gt;&lt;br&gt;Стандартный корпус Panthère в золоте с белым циферблатом — база линейки, с которой начинают знакомство с моделью. Браслет-цепочка узнаётся с одного взгляда даже теми, кто не разбирается в часах.&lt;br&gt;&lt;br&gt;✅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1" t="inlineStr">
        <is>
          <t>Часы и украшения</t>
        </is>
      </c>
      <c r="L511" t="inlineStr">
        <is>
          <t>ПВЗ | Курьер | Постамат | Самовывоз с онлайн-оплатой</t>
        </is>
      </c>
      <c r="M511" t="inlineStr">
        <is>
          <t>15490</t>
        </is>
      </c>
      <c r="N511" t="inlineStr">
        <is>
          <t>Часы</t>
        </is>
      </c>
      <c r="O511" t="inlineStr">
        <is>
          <t>Товар приобретен на продажу</t>
        </is>
      </c>
      <c r="P511" t="inlineStr">
        <is>
          <t>Новое</t>
        </is>
      </c>
      <c r="Q511" t="inlineStr">
        <is>
          <t>Cartier</t>
        </is>
      </c>
      <c r="R511" t="inlineStr">
        <is>
          <t>Белый</t>
        </is>
      </c>
      <c r="S511" t="inlineStr">
        <is>
          <t>Белый</t>
        </is>
      </c>
      <c r="T511" t="inlineStr">
        <is>
          <t>https://disk.yandex.ru/i/wedkTp2y6jyLPg</t>
        </is>
      </c>
      <c r="U511" t="inlineStr">
        <is>
          <t>Да</t>
        </is>
      </c>
      <c r="V511" t="inlineStr">
        <is>
          <t>Cartier</t>
        </is>
      </c>
      <c r="W511" t="inlineStr">
        <is>
          <t>Наручные или карманные</t>
        </is>
      </c>
      <c r="X511" t="inlineStr">
        <is>
          <t>Наручные часы</t>
        </is>
      </c>
      <c r="Y511" t="inlineStr">
        <is>
          <t>Женские</t>
        </is>
      </c>
      <c r="Z511" t="inlineStr">
        <is>
          <t>Кварцевые</t>
        </is>
      </c>
      <c r="AA511" t="inlineStr">
        <is>
          <t>Водонепроницаемые</t>
        </is>
      </c>
      <c r="AB511" t="inlineStr">
        <is>
          <t>Золото</t>
        </is>
      </c>
      <c r="AC511" t="inlineStr">
        <is>
          <t>Даниил | Часовой клуб</t>
        </is>
      </c>
      <c r="AD511" t="inlineStr">
        <is>
          <t>stileshow72@gmail.com</t>
        </is>
      </c>
      <c r="AE511" t="inlineStr">
        <is>
          <t>не опт</t>
        </is>
      </c>
      <c r="AF511" t="inlineStr">
        <is>
          <t>2026-09-22T19:40:33+03:00</t>
        </is>
      </c>
      <c r="AG511" t="inlineStr">
        <is>
          <t>Активно</t>
        </is>
      </c>
    </row>
    <row r="512">
      <c r="A512" t="inlineStr">
        <is>
          <t>p16_Patek_Philippe_Tourbillon_синий_кожа</t>
        </is>
      </c>
      <c r="B512" t="inlineStr">
        <is>
          <t>Package</t>
        </is>
      </c>
      <c r="C512" t="inlineStr">
        <is>
          <t>8188320033</t>
        </is>
      </c>
      <c r="D512" t="inlineStr">
        <is>
          <t>Даниил</t>
        </is>
      </c>
      <c r="E512" t="inlineStr">
        <is>
          <t>79775236996</t>
        </is>
      </c>
      <c r="F512" t="inlineStr">
        <is>
          <t>Москва</t>
        </is>
      </c>
      <c r="G512" t="inlineStr">
        <is>
          <t>http://avito.ru/autoload/1/items-to-feed/images?imageSlug=/image/1/1.T_nfIbaw4xDplmEdzSRhzc2B4RBviOsaaQ.CgRKTuSg8_EpVh1Ofq1zxrsLxF0oZ4TSjuY5ETrPE6k | http://avito.ru/autoload/1/items-to-feed/images?imageSlug=/image/1/1.R8xIAraw6yV-tWkoShsknV2i6SX4q-Mv_g.qLNORsWDtQMk_OKqfRUyksqJO5sdHpaxOhdS1Qqg7y4 | http://avito.ru/autoload/1/items-to-feed/images?imageSlug=/image/1/1.MqEJQrawnkg_9RxFYTpw5BzinEi565ZCvw.lQ93KQIJVIiRqCjAM3LUpp1sdOVPiXWucO5sTdX6iAk | http://avito.ru/autoload/1/items-to-feed/images?imageSlug=/image/1/1.dhTTu7aw2v3lDFjws445RsYb2P1jEtL3ZQ.YOHyROSHYO9Jihh8y8pcOoUEvIOc7-H1Uk8T_HQbRq4 | http://avito.ru/autoload/1/items-to-feed/images?imageSlug=/image/1/1.RnRIt7aw6p1-AGiQSJ4FMV0X6J34HuKX_g.8KcGDTSqTplbu6nRReTZOX8suIHldCuo-aHESyDQis8 | http://avito.ru/autoload/1/items-to-feed/images?imageSlug=/image/1/1.stS8C7awHj2KvJww1HXQz6arHD0MohY3Cg.1HpJqmn5kTqFJctH2-OfzkH6iF6kyzEP8nP9jUZw-Xo</t>
        </is>
      </c>
      <c r="H512" t="inlineStr">
        <is>
          <t>По телефону и в сообщениях</t>
        </is>
      </c>
      <c r="I512" t="inlineStr">
        <is>
          <t>Хит — часы Patek Philippe Tourbillon синий кожа</t>
        </is>
      </c>
      <c r="J512" t="inlineStr">
        <is>
          <t>⌚ Patek Philippe Tourbillon — синий циферблат, открытый турбийон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не продают, а передают по наследству&lt;br&gt;&lt;br&gt;📌 Уточняйте наличие часов перед заказом&lt;br&gt;&lt;br&gt;Patek Philippe — бренд с философией «вы никогда по-настоящему не владеете Patek Philippe, вы лишь храните его для следующего поколения». Синий солнечный циферблат и открытое окошко турбийона на 6 часах — сдержанная роскошь без единой лишней детали.&lt;br&gt;&lt;br&gt;✅ Корпус: круглый, классический, полированная сталь&lt;br&gt;✅ Ремешок: кожаный, синий, аллигатор&lt;br&gt;✅ Циферблат: синий солнечный, открытое окно турбийона на 6 часах&lt;br&gt;✅ Тонкий классический корпус&lt;br&gt;✅ Механизм: автоподзавод, открытый турбийон&lt;br&gt;✅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2" t="inlineStr">
        <is>
          <t>Часы и украшения</t>
        </is>
      </c>
      <c r="L512" t="inlineStr">
        <is>
          <t>ПВЗ | Курьер | Постамат | Самовывоз с онлайн-оплатой</t>
        </is>
      </c>
      <c r="M512" t="inlineStr">
        <is>
          <t>14500</t>
        </is>
      </c>
      <c r="N512" t="inlineStr">
        <is>
          <t>Часы</t>
        </is>
      </c>
      <c r="O512" t="inlineStr">
        <is>
          <t>Товар приобретен на продажу</t>
        </is>
      </c>
      <c r="P512" t="inlineStr">
        <is>
          <t>Новое</t>
        </is>
      </c>
      <c r="Q512" t="inlineStr">
        <is>
          <t>Patek Philippe</t>
        </is>
      </c>
      <c r="R512" t="inlineStr">
        <is>
          <t>Синий</t>
        </is>
      </c>
      <c r="S512" t="inlineStr">
        <is>
          <t>Синий</t>
        </is>
      </c>
      <c r="T512" t="inlineStr">
        <is>
          <t>https://disk.yandex.ru/i/NvVamEa2NFa0wA</t>
        </is>
      </c>
      <c r="U512" t="inlineStr">
        <is>
          <t>Да</t>
        </is>
      </c>
      <c r="V512" t="inlineStr">
        <is>
          <t>Patek Philippe Tourbillon</t>
        </is>
      </c>
      <c r="W512" t="inlineStr">
        <is>
          <t>Наручные или карманные</t>
        </is>
      </c>
      <c r="X512" t="inlineStr">
        <is>
          <t>Наручные часы</t>
        </is>
      </c>
      <c r="Y512" t="inlineStr">
        <is>
          <t>Мужские</t>
        </is>
      </c>
      <c r="Z512" t="inlineStr">
        <is>
          <t>Механические</t>
        </is>
      </c>
      <c r="AA512" t="inlineStr">
        <is>
          <t>Водонепроницаемые | Автоподзавод</t>
        </is>
      </c>
      <c r="AB512" t="inlineStr">
        <is>
          <t>Кожаный</t>
        </is>
      </c>
      <c r="AC512" t="inlineStr">
        <is>
          <t>Даниил | Часовой клуб</t>
        </is>
      </c>
      <c r="AD512" t="inlineStr">
        <is>
          <t>stileshow72@gmail.com</t>
        </is>
      </c>
      <c r="AE512" t="inlineStr">
        <is>
          <t>не опт</t>
        </is>
      </c>
      <c r="AF512" t="inlineStr">
        <is>
          <t>2026-09-24T18:01:12+03:00</t>
        </is>
      </c>
      <c r="AG512" t="inlineStr">
        <is>
          <t>Активно</t>
        </is>
      </c>
    </row>
    <row r="513">
      <c r="A513" t="inlineStr">
        <is>
          <t>p09n_Cartier_Tank_белый_золото_браслет</t>
        </is>
      </c>
      <c r="B513" t="inlineStr">
        <is>
          <t>Package</t>
        </is>
      </c>
      <c r="C513" t="inlineStr">
        <is>
          <t>8187898527</t>
        </is>
      </c>
      <c r="D513" t="inlineStr">
        <is>
          <t>Даниил</t>
        </is>
      </c>
      <c r="E513" t="inlineStr">
        <is>
          <t>79775236996</t>
        </is>
      </c>
      <c r="F513" t="inlineStr">
        <is>
          <t>Москва</t>
        </is>
      </c>
      <c r="G513" t="inlineStr">
        <is>
          <t>http://avito.ru/autoload/1/items-to-feed/images?imageSlug=/image/1/1._ekeTbawUQAo-tMNaE6YkTftUwCu5FkKqA.F84-hxC6Zx6Kd_N8r4QkZ74GzowVzWRz9qHYSOFwKFE | http://avito.ru/autoload/1/items-to-feed/images?imageSlug=/image/1/1.vgCrEbawEumdppDk22vOf4KxEOkbuBrjHQ._YjiPjaWPCMdnXGall3rVQRAc2QuzLZhVpGfM6acamk | http://avito.ru/autoload/1/items-to-feed/images?imageSlug=/image/1/1.Otdgwrawlj5WdRQzGI42z0hilD7Qa5401g.kCjHXIpUu1qNvpi4mmwGQBwogsV9tDX0EPw0ixNDnGA | http://avito.ru/autoload/1/items-to-feed/images?imageSlug=/image/1/1.oivHZLawDsLx04zPjy6lSO7EDMJ3zQbIcQ.K0E9u3lhAoRn_N6PC8Wrtwnbuhwmql-n98K-NGf1Znc | http://avito.ru/autoload/1/items-to-feed/images?imageSlug=/image/1/1.PWdOU7awkY545BODOH8iWmbzk47--pmE-A.uPtZ2EDhN9wg1JT7d5XxBMMi4lPQOOwmi3ua60m5JFU</t>
        </is>
      </c>
      <c r="H513" t="inlineStr">
        <is>
          <t>По телефону и в сообщениях</t>
        </is>
      </c>
      <c r="I513" t="inlineStr">
        <is>
          <t>Белая классика — часы двухцветный браслет</t>
        </is>
      </c>
      <c r="J513" t="inlineStr">
        <is>
          <t>⌚ Cartier Tank — белый циферблат,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лаконичная версия культовой формы&lt;br&gt;&lt;br&gt;📌 Уточняйте наличие часов перед заказом&lt;br&gt;&lt;br&gt;Tank в жёлтом золоте без камней — самая лаконичная версия культовой прямоугольной формы, придуманной Луи Картье в 1917 году по мотивам танка Renault FT-17. Белый циферблат, римские цифры и стрелки-мечи остаются фирменным почерком модели вот уже больше века. Золотой минимализм, который не устаревает.&lt;br&gt;&lt;br&gt;✅ Корпус: жёлтое золото, прямоугольная форма&lt;br&gt;✅ Стекло: сапфировое&lt;br&gt;✅ Циферблат: белый, римские цифры, стрелки-мечи&lt;br&gt;✅ Ремешок: браслет, жёлтое золото&lt;br&gt;✅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3" t="inlineStr">
        <is>
          <t>Часы и украшения</t>
        </is>
      </c>
      <c r="L513" t="inlineStr">
        <is>
          <t>ПВЗ | Курьер | Постамат | Самовывоз с онлайн-оплатой</t>
        </is>
      </c>
      <c r="M513" t="inlineStr">
        <is>
          <t>14790</t>
        </is>
      </c>
      <c r="N513" t="inlineStr">
        <is>
          <t>Часы</t>
        </is>
      </c>
      <c r="O513" t="inlineStr">
        <is>
          <t>Товар приобретен на продажу</t>
        </is>
      </c>
      <c r="P513" t="inlineStr">
        <is>
          <t>Новое</t>
        </is>
      </c>
      <c r="Q513" t="inlineStr">
        <is>
          <t>Cartier</t>
        </is>
      </c>
      <c r="R513" t="inlineStr">
        <is>
          <t>Белый</t>
        </is>
      </c>
      <c r="S513" t="inlineStr">
        <is>
          <t>Белый</t>
        </is>
      </c>
      <c r="T513" t="inlineStr">
        <is>
          <t>https://disk.yandex.ru/i/u8yS5_Q1h9xWHQ</t>
        </is>
      </c>
      <c r="U513" t="inlineStr">
        <is>
          <t>Да</t>
        </is>
      </c>
      <c r="V513" t="inlineStr">
        <is>
          <t>Cartier Tank 2</t>
        </is>
      </c>
      <c r="W513" t="inlineStr">
        <is>
          <t>Наручные или карманные</t>
        </is>
      </c>
      <c r="X513" t="inlineStr">
        <is>
          <t>Наручные часы</t>
        </is>
      </c>
      <c r="Y513" t="inlineStr">
        <is>
          <t>Унисекс</t>
        </is>
      </c>
      <c r="Z513" t="inlineStr">
        <is>
          <t>Кварцевые</t>
        </is>
      </c>
      <c r="AA513" t="inlineStr">
        <is>
          <t>Водонепроницаемые</t>
        </is>
      </c>
      <c r="AB513" t="inlineStr">
        <is>
          <t>Браслет</t>
        </is>
      </c>
      <c r="AC513" t="inlineStr">
        <is>
          <t>Даниил | Часовой клуб</t>
        </is>
      </c>
      <c r="AD513" t="inlineStr">
        <is>
          <t>stileshow72@gmail.com</t>
        </is>
      </c>
      <c r="AE513" t="inlineStr">
        <is>
          <t>не опт</t>
        </is>
      </c>
      <c r="AF513" t="inlineStr">
        <is>
          <t>2026-09-19T17:46:50+03:00</t>
        </is>
      </c>
      <c r="AG513" t="inlineStr">
        <is>
          <t>Активно</t>
        </is>
      </c>
    </row>
    <row r="514">
      <c r="A514" t="inlineStr">
        <is>
          <t>p17_Armani_Exchange_зелёный_золото_двухцветный_браслет</t>
        </is>
      </c>
      <c r="B514" t="inlineStr">
        <is>
          <t>Package</t>
        </is>
      </c>
      <c r="C514" t="inlineStr">
        <is>
          <t>8220118263</t>
        </is>
      </c>
      <c r="D514" t="inlineStr">
        <is>
          <t>Даниил</t>
        </is>
      </c>
      <c r="E514" t="inlineStr">
        <is>
          <t>79775236996</t>
        </is>
      </c>
      <c r="F514" t="inlineStr">
        <is>
          <t>Москва</t>
        </is>
      </c>
      <c r="G514" t="inlineStr">
        <is>
          <t>http://avito.ru/autoload/1/items-to-feed/images?imageSlug=/image/1/1.wbX3VbawbVzB4u9R-XLDr-31b1xH_GVWQQ.yQlb8mrcAONe6u5BRv_9GmHM2dzfQwhe0v2FD2LIa6g | http://avito.ru/autoload/1/items-to-feed/images?imageSlug=/image/1/1.eYHW6Law1WjgX1dlqOUa6cZI12hmQd1iYA.5ACX_Or0ZiuHZfWnctl3ccg4_gxgP374S8muJejjkdY | http://avito.ru/autoload/1/items-to-feed/images?imageSlug=/image/1/1.pkSdd7awCq2rwIig3Q24Ko3XCK0t3gKnKw.1OVJO5os_MQTH6Mre0LApvFgGFE83G5uV0QyHpCR_GE | http://avito.ru/autoload/1/items-to-feed/images?imageSlug=/image/1/1.OBCYQ7awlPmu9Bb05Hs6CoLjlvko6pzzLg.BxpZKiXTZp3Jb87lqZkesyA7t_jqNypvZBkjR7vOwSI | http://avito.ru/autoload/1/items-to-feed/images?imageSlug=/image/1/1.UVF3W7aw_bhB7H-1WVo9Sm37_7jH8vWywQ.nttoW402pX_qANi_DA1c1k_SFDLBySHWkUdY_lE79ww | http://avito.ru/autoload/1/items-to-feed/images?imageSlug=/image/1/1.DT-pJrawodafkSPbvxpvJLOGo9YZj6ncHw.3n4f5lsJnIIxWxkrZqbAJeayvQMEMRS0fd24qHOSq6Q</t>
        </is>
      </c>
      <c r="H514" t="inlineStr">
        <is>
          <t>По телефону и в сообщениях</t>
        </is>
      </c>
      <c r="I514" t="inlineStr">
        <is>
          <t>Огонь на руке— часы Armani Exchange AX4184 мужские</t>
        </is>
      </c>
      <c r="J514" t="inlineStr">
        <is>
          <t>&lt;p&gt;⌚ Armani Exchange — Зелёный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браслет — сталь и золото в одном корпусе, редкое сочетание для этой линии&lt;br&gt;&lt;br&gt;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Комбинированный&lt;br&gt; ✅ Циферблат: зелёный&lt;br&gt;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14" t="inlineStr">
        <is>
          <t>Часы и украшения</t>
        </is>
      </c>
      <c r="L514" t="inlineStr">
        <is>
          <t>ПВЗ | Курьер | Постамат | Самовывоз с онлайн-оплатой</t>
        </is>
      </c>
      <c r="M514" t="inlineStr">
        <is>
          <t>15495</t>
        </is>
      </c>
      <c r="N514" t="inlineStr">
        <is>
          <t>Часы</t>
        </is>
      </c>
      <c r="O514" t="inlineStr">
        <is>
          <t>Товар приобретен на продажу</t>
        </is>
      </c>
      <c r="P514" t="inlineStr">
        <is>
          <t>Новое</t>
        </is>
      </c>
      <c r="Q514" t="inlineStr">
        <is>
          <t>Armani Exchange</t>
        </is>
      </c>
      <c r="R514" t="inlineStr">
        <is>
          <t>Зелёный</t>
        </is>
      </c>
      <c r="S514" t="inlineStr">
        <is>
          <t>Золотой</t>
        </is>
      </c>
      <c r="U514" t="inlineStr">
        <is>
          <t>Да</t>
        </is>
      </c>
      <c r="V514" t="inlineStr">
        <is>
          <t>Armani Exchange</t>
        </is>
      </c>
      <c r="W514" t="inlineStr">
        <is>
          <t>Наручные или карманные</t>
        </is>
      </c>
      <c r="X514" t="inlineStr">
        <is>
          <t>Наручные часы</t>
        </is>
      </c>
      <c r="Y514" t="inlineStr">
        <is>
          <t>Мужские</t>
        </is>
      </c>
      <c r="Z514" t="inlineStr">
        <is>
          <t>Кварцевые</t>
        </is>
      </c>
      <c r="AA514" t="inlineStr">
        <is>
          <t>Водонепроницаемые</t>
        </is>
      </c>
      <c r="AB514" t="inlineStr">
        <is>
          <t>Комбинированный</t>
        </is>
      </c>
      <c r="AC514" t="inlineStr">
        <is>
          <t>Даниил | Часовой клуб</t>
        </is>
      </c>
      <c r="AD514" t="inlineStr">
        <is>
          <t>stileshow72@gmail.com</t>
        </is>
      </c>
      <c r="AE514" t="inlineStr">
        <is>
          <t>не опт</t>
        </is>
      </c>
      <c r="AF514" t="inlineStr">
        <is>
          <t>2026-10-03T18:54:38+03:00</t>
        </is>
      </c>
      <c r="AG514" t="inlineStr">
        <is>
          <t>Активно</t>
        </is>
      </c>
    </row>
    <row r="515">
      <c r="A515" t="inlineStr">
        <is>
          <t>p18_Chanel_Première_золото_чёрный_кожа</t>
        </is>
      </c>
      <c r="B515" t="inlineStr">
        <is>
          <t>Package</t>
        </is>
      </c>
      <c r="C515" t="inlineStr">
        <is>
          <t>8220016764</t>
        </is>
      </c>
      <c r="D515" t="inlineStr">
        <is>
          <t>Даниил</t>
        </is>
      </c>
      <c r="E515" t="inlineStr">
        <is>
          <t>79775236996</t>
        </is>
      </c>
      <c r="F515" t="inlineStr">
        <is>
          <t>Москва</t>
        </is>
      </c>
      <c r="G515" t="inlineStr">
        <is>
          <t>http://avito.ru/autoload/1/items-to-feed/images?imageSlug=/image/1/1.tBYxoLawGP8HF5ryVfbdRCQAGv-BCRD1hw.MBwJP_6fQlu1VArwZW6oRbInBB3hizC66E_fFB3Pky0 | http://avito.ru/autoload/1/items-to-feed/images?imageSlug=/image/1/1.oN6WIbawDDeglo462ieB2oyBDjcmiAQ9IA.FsZh3LOjVKwU_sS6_2bD89Vy_0zMQqo6M2iR4E9Ui4w | http://avito.ru/autoload/1/items-to-feed/images?imageSlug=/image/1/1.IYsU7bawjWIiWg9vWsliuwZNj2KkRIVoog.oLi2a42Nv5GQv0NXxqFYMwBcZxB76WOBu-JrG9O9MgA | http://avito.ru/autoload/1/items-to-feed/images?imageSlug=/image/1/1.05WlM7awf3yThP1xjxSwjr-TfXwVmnd2Ew.YQIa8fGoLEDSF-Bk9-SDeU5CoRHrapmUeNg8-vrkt6g | http://avito.ru/autoload/1/items-to-feed/images?imageSlug=/image/1/1.hf0TzLawKRQle6sZFZKNkwNsKxSjZSEepQ.OaFCYshnlCooVUCVugxvyZljXDC5FPLJx0fe_BjsQ88 | http://avito.ru/autoload/1/items-to-feed/images?imageSlug=/image/1/1.c_O4U7aw3xqO5F0X0loX26Lz3RoI-tcQDg.0Avyo3Q7yqxpmkXfoiOGiCCuapWcWFD4UxB1LCBemS8</t>
        </is>
      </c>
      <c r="H515" t="inlineStr">
        <is>
          <t>По телефону и в сообщениях</t>
        </is>
      </c>
      <c r="I515" t="inlineStr">
        <is>
          <t>Смотрят — часы Chanel Premiere чёрный женские кожа</t>
        </is>
      </c>
      <c r="J515" t="inlineStr">
        <is>
          <t>⌚ Chanel Premiere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октагон на чёрной коже — более сдержанный вариант Première&lt;br&gt;&lt;br&gt;📌 Уточняйте наличие часов перед заказом&lt;br&gt;&lt;br&gt;Première — часы Chanel в форме октагона, повторяющего очертания флакона Chanel N°5 и Вандомской площади в Париже. Дизайн 1987 года, придуманный самой Коко Шанель ещё в 1930-х.&lt;br&gt;&lt;br&gt;✅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5" t="inlineStr">
        <is>
          <t>Часы и украшения</t>
        </is>
      </c>
      <c r="L515" t="inlineStr">
        <is>
          <t>ПВЗ | Курьер | Постамат | Самовывоз с онлайн-оплатой</t>
        </is>
      </c>
      <c r="M515" t="inlineStr">
        <is>
          <t>15590</t>
        </is>
      </c>
      <c r="N515" t="inlineStr">
        <is>
          <t>Часы</t>
        </is>
      </c>
      <c r="O515" t="inlineStr">
        <is>
          <t>Товар приобретен на продажу</t>
        </is>
      </c>
      <c r="P515" t="inlineStr">
        <is>
          <t>Новое</t>
        </is>
      </c>
      <c r="Q515" t="inlineStr">
        <is>
          <t>Chanel</t>
        </is>
      </c>
      <c r="R515" t="inlineStr">
        <is>
          <t>Чёрный</t>
        </is>
      </c>
      <c r="S515" t="inlineStr">
        <is>
          <t>Чёрный</t>
        </is>
      </c>
      <c r="T515" t="inlineStr">
        <is>
          <t>https://disk.yandex.ru/i/nmruW9jqHL86cg</t>
        </is>
      </c>
      <c r="U515" t="inlineStr">
        <is>
          <t>Да</t>
        </is>
      </c>
      <c r="V515" t="inlineStr">
        <is>
          <t>Chanel Premiere</t>
        </is>
      </c>
      <c r="W515" t="inlineStr">
        <is>
          <t>Наручные или карманные</t>
        </is>
      </c>
      <c r="X515" t="inlineStr">
        <is>
          <t>Наручные часы</t>
        </is>
      </c>
      <c r="Y515" t="inlineStr">
        <is>
          <t>Женские</t>
        </is>
      </c>
      <c r="Z515" t="inlineStr">
        <is>
          <t>Кварцевые</t>
        </is>
      </c>
      <c r="AA515" t="inlineStr">
        <is>
          <t>Водонепроницаемые</t>
        </is>
      </c>
      <c r="AB515" t="inlineStr">
        <is>
          <t>Кожаный</t>
        </is>
      </c>
      <c r="AC515" t="inlineStr">
        <is>
          <t>Даниил | Часовой клуб</t>
        </is>
      </c>
      <c r="AD515" t="inlineStr">
        <is>
          <t>stileshow72@gmail.com</t>
        </is>
      </c>
      <c r="AE515" t="inlineStr">
        <is>
          <t>не опт</t>
        </is>
      </c>
      <c r="AF515" t="inlineStr">
        <is>
          <t>2026-10-03T18:54:44+03:00</t>
        </is>
      </c>
      <c r="AG515" t="inlineStr">
        <is>
          <t>Активно</t>
        </is>
      </c>
    </row>
    <row r="516">
      <c r="A516" t="inlineStr">
        <is>
          <t>p13n_Cartier_Santos_золото_бриллианты_браслет</t>
        </is>
      </c>
      <c r="B516" t="inlineStr">
        <is>
          <t>Package</t>
        </is>
      </c>
      <c r="C516" t="inlineStr">
        <is>
          <t>8188703237</t>
        </is>
      </c>
      <c r="D516" t="inlineStr">
        <is>
          <t>Даниил</t>
        </is>
      </c>
      <c r="E516" t="inlineStr">
        <is>
          <t>79775236996</t>
        </is>
      </c>
      <c r="F516" t="inlineStr">
        <is>
          <t>Москва</t>
        </is>
      </c>
      <c r="G516" t="inlineStr">
        <is>
          <t>http://avito.ru/autoload/1/items-to-feed/images?imageSlug=/image/1/1.j2uFX7awI4Kz6KGPl23oK5D_IYI19iuIMw.B1XxALR58iZTvBPRYtmmLFqQeW9sKCuAXtk7DA-8x_s | http://avito.ru/autoload/1/items-to-feed/images?imageSlug=/image/1/1.yhaZPLawZv-vi-TygQ-6T4ycZP8plW71Lw.wqpyEW3Efwy9QNI5jAr5zP_WVWEo0z1jrYnSnLs07b8 | http://avito.ru/autoload/1/items-to-feed/images?imageSlug=/image/1/1.ikTZ_7awJq3vSKSgwfG6PM1fJK1pVi6nbw.IdQXt_CiwKoF1yR_1BkuGA--vuZLi31d0pbxCHfnR9Y | http://avito.ru/autoload/1/items-to-feed/images?imageSlug=/image/1/1.XRT2tLaw8f3AA3PwwOl6TuMU8_1GHfn3QA.KT2Xz6Ch2XcF5_VzRTItNCO6FIyZjRp2Hmwy5apZlFA | http://avito.ru/autoload/1/items-to-feed/images?imageSlug=/image/1/1.ffQbbraw0R0t2VMQbTdXiw_O0x2rx9kXrQ.U_hbdJt-kfvCT5_N7fOETTTXZx9_EdbE7FtErhE_0z0 | http://avito.ru/autoload/1/items-to-feed/images?imageSlug=/image/1/1.vAm51LawEOCPY5LtzeK0EKN0EuAJfRjqDw.ljp806ME4gGiSle76ZkzRaceET82nsOGX1oXvQm_bpY</t>
        </is>
      </c>
      <c r="H516" t="inlineStr">
        <is>
          <t>По телефону и в сообщениях</t>
        </is>
      </c>
      <c r="I516" t="inlineStr">
        <is>
          <t>Убийца дресс-кода — часы Cartier Santos золотой</t>
        </is>
      </c>
      <c r="J516"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культовая форма авиатора с добавленным блеском камней&lt;br&gt;&lt;br&gt;📌 Уточняйте наличие часов перед заказом&lt;br&gt;&lt;br&gt;Бриллианты по безелю добавляют классической форме Santos дополнительного статуса. Тот случай, когда узнаваемый силуэт получает эффектное дополнение, не теряя исторической формы.&lt;br&gt;&lt;br&gt;✅ Ремешок: золото&lt;br&gt;✅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6" t="inlineStr">
        <is>
          <t>Часы и украшения</t>
        </is>
      </c>
      <c r="L516" t="inlineStr">
        <is>
          <t>ПВЗ | Курьер | Постамат | Самовывоз с онлайн-оплатой</t>
        </is>
      </c>
      <c r="M516" t="inlineStr">
        <is>
          <t>13920</t>
        </is>
      </c>
      <c r="N516" t="inlineStr">
        <is>
          <t>Часы</t>
        </is>
      </c>
      <c r="O516" t="inlineStr">
        <is>
          <t>Товар приобретен на продажу</t>
        </is>
      </c>
      <c r="P516" t="inlineStr">
        <is>
          <t>Новое</t>
        </is>
      </c>
      <c r="Q516" t="inlineStr">
        <is>
          <t>Cartier</t>
        </is>
      </c>
      <c r="R516" t="inlineStr">
        <is>
          <t>Золотой</t>
        </is>
      </c>
      <c r="S516" t="inlineStr">
        <is>
          <t>Золотой</t>
        </is>
      </c>
      <c r="T516" t="inlineStr">
        <is>
          <t>https://disk.yandex.ru/i/lDsbza7c-lhulA</t>
        </is>
      </c>
      <c r="U516" t="inlineStr">
        <is>
          <t>Да</t>
        </is>
      </c>
      <c r="V516" t="inlineStr">
        <is>
          <t>Cartier Santos 3</t>
        </is>
      </c>
      <c r="W516" t="inlineStr">
        <is>
          <t>Наручные или карманные</t>
        </is>
      </c>
      <c r="X516" t="inlineStr">
        <is>
          <t>Наручные часы</t>
        </is>
      </c>
      <c r="Y516" t="inlineStr">
        <is>
          <t>Унисекс</t>
        </is>
      </c>
      <c r="Z516" t="inlineStr">
        <is>
          <t>Кварцевые</t>
        </is>
      </c>
      <c r="AA516" t="inlineStr">
        <is>
          <t>Водонепроницаемые | Календарь</t>
        </is>
      </c>
      <c r="AB516" t="inlineStr">
        <is>
          <t>Золото</t>
        </is>
      </c>
      <c r="AC516" t="inlineStr">
        <is>
          <t>Даниил | Часовой клуб</t>
        </is>
      </c>
      <c r="AD516" t="inlineStr">
        <is>
          <t>stileshow72@gmail.com</t>
        </is>
      </c>
      <c r="AE516" t="inlineStr">
        <is>
          <t>не опт</t>
        </is>
      </c>
      <c r="AF516" t="inlineStr">
        <is>
          <t>2026-09-22T20:45:07+03:00</t>
        </is>
      </c>
      <c r="AG516" t="inlineStr">
        <is>
          <t>Активно</t>
        </is>
      </c>
    </row>
    <row r="517">
      <c r="A517" t="inlineStr">
        <is>
          <t>p16_Rolex_Datejust_чёрный_два_тона_Jubilee_браслет_2</t>
        </is>
      </c>
      <c r="B517" t="inlineStr">
        <is>
          <t>Package</t>
        </is>
      </c>
      <c r="C517" t="inlineStr">
        <is>
          <t>8187883111</t>
        </is>
      </c>
      <c r="D517" t="inlineStr">
        <is>
          <t>Даниил</t>
        </is>
      </c>
      <c r="E517" t="inlineStr">
        <is>
          <t>79775236996</t>
        </is>
      </c>
      <c r="F517" t="inlineStr">
        <is>
          <t>Москва</t>
        </is>
      </c>
      <c r="G517" t="inlineStr">
        <is>
          <t>http://avito.ru/autoload/1/items-to-feed/images?imageSlug=/image/1/1.ZRf5Wrawyf7P7Uvzvyt-QOz6y_5J88H0Tw.HkqIhsZpXHLUDn25juINRWg9kwKg-wnmt9-Kps7rvUI | http://avito.ru/autoload/1/items-to-feed/images?imageSlug=/image/1/1.OhgpXLawlvEf6xT8UXQSTzz8lPGZ9Z77nw.N4DeMh1czzZ7fda0m-4WawzMVdl-zDazi7UbIUovAmE | http://avito.ru/autoload/1/items-to-feed/images?imageSlug=/image/1/1.IRLRmrawjfvnLQ_2n4I1GsU6j_thM4XxZw.qK7JBEBGHQWgN5qLRoDMxNHGjE1rXJ9KGgquOE4XE0U | http://avito.ru/autoload/1/items-to-feed/images?imageSlug=/image/1/1.acor3LawxSMda0cudeEXij58xyObdc0pnQ.Cuo6dzx2mUIANddhBcqmEpCiFLlPQfGzbXXWk-qxN9U | http://avito.ru/autoload/1/items-to-feed/images?imageSlug=/image/1/1.bhWsw7awwvyadEDx_JZaULljwPwcasr2Gg.UbAqrxtenkskJqv5hivRXlaGgmsEUfItGvWY-6auGNo | http://avito.ru/autoload/1/items-to-feed/images?imageSlug=/image/1/1.RbxH8Law6VVxR2tYQY1x-lJQ61X3WeFf8Q.c815MWp_NvHKcnAHvLWNm9FUoGwJUJtOrkBGN_ZeVDg</t>
        </is>
      </c>
      <c r="H517" t="inlineStr">
        <is>
          <t>По телефону и в сообщениях</t>
        </is>
      </c>
      <c r="I517" t="inlineStr">
        <is>
          <t>Часы Rolex Datejust розовое золото чёрный дата</t>
        </is>
      </c>
      <c r="J517" t="inlineStr">
        <is>
          <t>⌚ Rolex Datejust — два тона, новая поставка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культовая модель, вторая партия&lt;br&gt;&lt;br&gt;📌 Уточняйте наличие часов перед заказом&lt;br&gt;&lt;br&gt;Ещё один экземпляр двухцветного Datejust с чёрным циферблатом — рифлёный безель, браслет Jubilee, окошко даты с лупой. Модель, которая никогда не выходит из моды.&lt;br&gt;&lt;br&gt;✅ Корпус: сталь и золото, рифлёный безель&lt;br&gt;✅ Браслет: Jubilee, два тона&lt;br&gt;✅ Циферблат: чёрный, окошко даты с лупой&lt;br&gt;✅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17" t="inlineStr">
        <is>
          <t>Часы и украшения</t>
        </is>
      </c>
      <c r="L517" t="inlineStr">
        <is>
          <t>ПВЗ | Курьер | Постамат | Самовывоз с онлайн-оплатой</t>
        </is>
      </c>
      <c r="M517" t="inlineStr">
        <is>
          <t>19500</t>
        </is>
      </c>
      <c r="N517" t="inlineStr">
        <is>
          <t>Часы</t>
        </is>
      </c>
      <c r="O517" t="inlineStr">
        <is>
          <t>Товар приобретен на продажу</t>
        </is>
      </c>
      <c r="P517" t="inlineStr">
        <is>
          <t>Новое</t>
        </is>
      </c>
      <c r="Q517" t="inlineStr">
        <is>
          <t>Rolex</t>
        </is>
      </c>
      <c r="R517" t="inlineStr">
        <is>
          <t>Чёрный</t>
        </is>
      </c>
      <c r="S517" t="inlineStr">
        <is>
          <t>Чёрный</t>
        </is>
      </c>
      <c r="T517" t="inlineStr">
        <is>
          <t>https://disk.yandex.ru/i/aa2gzQI-dZRFwg</t>
        </is>
      </c>
      <c r="U517" t="inlineStr">
        <is>
          <t>Да</t>
        </is>
      </c>
      <c r="V517" t="inlineStr">
        <is>
          <t>Rolex Datejust 7</t>
        </is>
      </c>
      <c r="W517" t="inlineStr">
        <is>
          <t>Наручные или карманные</t>
        </is>
      </c>
      <c r="X517" t="inlineStr">
        <is>
          <t>Наручные часы</t>
        </is>
      </c>
      <c r="Y517" t="inlineStr">
        <is>
          <t>Мужские</t>
        </is>
      </c>
      <c r="Z517" t="inlineStr">
        <is>
          <t>Механические</t>
        </is>
      </c>
      <c r="AA517" t="inlineStr">
        <is>
          <t>Водонепроницаемые | Автоподзавод | Календарь</t>
        </is>
      </c>
      <c r="AB517" t="inlineStr">
        <is>
          <t>Комбинированный</t>
        </is>
      </c>
      <c r="AC517" t="inlineStr">
        <is>
          <t>Даниил | Часовой клуб</t>
        </is>
      </c>
      <c r="AD517" t="inlineStr">
        <is>
          <t>stileshow72@gmail.com</t>
        </is>
      </c>
      <c r="AE517" t="inlineStr">
        <is>
          <t>не опт</t>
        </is>
      </c>
      <c r="AF517" t="inlineStr">
        <is>
          <t>2026-09-24T18:01:07+03:00</t>
        </is>
      </c>
      <c r="AG517" t="inlineStr">
        <is>
          <t>Активно</t>
        </is>
      </c>
    </row>
    <row r="518">
      <c r="A518" t="inlineStr">
        <is>
          <t>p23r_Rolex_Milgauss_зелёный_чёрный</t>
        </is>
      </c>
      <c r="B518" t="inlineStr">
        <is>
          <t>Package</t>
        </is>
      </c>
      <c r="C518" t="inlineStr">
        <is>
          <t>8220193396</t>
        </is>
      </c>
      <c r="D518" t="inlineStr">
        <is>
          <t>Даниил</t>
        </is>
      </c>
      <c r="E518" t="inlineStr">
        <is>
          <t>79775236996</t>
        </is>
      </c>
      <c r="F518" t="inlineStr">
        <is>
          <t>Москва</t>
        </is>
      </c>
      <c r="G518" t="inlineStr">
        <is>
          <t>http://avito.ru/autoload/1/items-to-feed/images?imageSlug=/image/1/1.UjHrSLaw_tjd_3zVwwlYfvro_Nhb4fbSXQ.w9NOBVVDpkCaZauN-AFECOYKgRI-kUOzYxYkniiKm80 | http://avito.ru/autoload/1/items-to-feed/images?imageSlug=/image/1/1.siIWL7awHssgmJzGflmFTwWPHMumhhbBoA.9yyyCSv9fC-UciqoLJm28YA-74rVIX6cHQXcvLhHcbE | http://avito.ru/autoload/1/items-to-feed/images?imageSlug=/image/1/1.WtVxu7aw9jxHDHQxSapez2sb9DzBEv42xw.6aksWqyrTyL_g5spZJDy9rHVwGXBG3g9Jm49RFDIYuM | http://avito.ru/autoload/1/items-to-feed/images?imageSlug=/image/1/1.XPfVlbaw8B7jInIT4fR9os818h5lPPgUYw.zP4MTokIg2E8NwHOF7gLnk6qbwvsxpWH3MwdIZix6d8 | http://avito.ru/autoload/1/items-to-feed/images?imageSlug=/image/1/1.Cxv3s7awp_LBBCX_7fsoH-0TpfJHGq_4QQ.fFRW5UlZX6280jokLKWQ56uwssesnAEHH3vsQYi1-YE | http://avito.ru/autoload/1/items-to-feed/images?imageSlug=/image/1/1.RcZoYLaw6S9e12sibiFh33XA6y_YyeEl3g.U5ssDYTEugqy6GF1FJv_56xUHSgDnHjj6EM92QvM7-g</t>
        </is>
      </c>
      <c r="H518" t="inlineStr">
        <is>
          <t>По телефону и в сообщениях</t>
        </is>
      </c>
      <c r="I518" t="inlineStr">
        <is>
          <t>Зелёный удар — часы Rolex Milgauss зелёный мужские</t>
        </is>
      </c>
      <c r="J518" t="inlineStr">
        <is>
          <t>⌚ Rolex Milgauss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фирменная стрелка-молния и зелёное стекло — узнаваемые детали Milgauss&lt;br&gt;&lt;br&gt;📌 Уточняйте наличие часов перед заказом&lt;br&gt;&lt;br&gt;Milgauss — часы Rolex с защитой от магнитных полей до 1000 гаусс, созданные для инженеров и учёных. Стрелка секунд в форме молнии — визитная карточка модели.&lt;br&gt;&lt;br&gt;✅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18" t="inlineStr">
        <is>
          <t>Часы и украшения</t>
        </is>
      </c>
      <c r="L518" t="inlineStr">
        <is>
          <t>ПВЗ | Курьер | Постамат | Самовывоз с онлайн-оплатой</t>
        </is>
      </c>
      <c r="M518" t="inlineStr">
        <is>
          <t>14500</t>
        </is>
      </c>
      <c r="N518" t="inlineStr">
        <is>
          <t>Часы</t>
        </is>
      </c>
      <c r="O518" t="inlineStr">
        <is>
          <t>Товар приобретен на продажу</t>
        </is>
      </c>
      <c r="P518" t="inlineStr">
        <is>
          <t>Новое</t>
        </is>
      </c>
      <c r="Q518" t="inlineStr">
        <is>
          <t>Rolex</t>
        </is>
      </c>
      <c r="R518" t="inlineStr">
        <is>
          <t>Зелёный</t>
        </is>
      </c>
      <c r="S518" t="inlineStr">
        <is>
          <t>Серебряный</t>
        </is>
      </c>
      <c r="T518" t="inlineStr">
        <is>
          <t>https://disk.yandex.ru/i/Igzyl9zA2WeXPw</t>
        </is>
      </c>
      <c r="U518" t="inlineStr">
        <is>
          <t>Да</t>
        </is>
      </c>
      <c r="V518" t="inlineStr">
        <is>
          <t>Rolex Milgauss</t>
        </is>
      </c>
      <c r="W518" t="inlineStr">
        <is>
          <t>Наручные или карманные</t>
        </is>
      </c>
      <c r="X518" t="inlineStr">
        <is>
          <t>Наручные часы</t>
        </is>
      </c>
      <c r="Y518" t="inlineStr">
        <is>
          <t>Мужские</t>
        </is>
      </c>
      <c r="Z518" t="inlineStr">
        <is>
          <t>Механические</t>
        </is>
      </c>
      <c r="AA518" t="inlineStr">
        <is>
          <t>Водонепроницаемые | Автоподзавод</t>
        </is>
      </c>
      <c r="AB518" t="inlineStr">
        <is>
          <t>Сталь</t>
        </is>
      </c>
      <c r="AC518" t="inlineStr">
        <is>
          <t>Даниил | Часовой клуб</t>
        </is>
      </c>
      <c r="AD518" t="inlineStr">
        <is>
          <t>stileshow72@gmail.com</t>
        </is>
      </c>
      <c r="AE518" t="inlineStr">
        <is>
          <t>не опт</t>
        </is>
      </c>
      <c r="AF518" t="inlineStr">
        <is>
          <t>2026-10-04T16:45:13+03:00</t>
        </is>
      </c>
      <c r="AG518" t="inlineStr">
        <is>
          <t>Активно</t>
        </is>
      </c>
    </row>
    <row r="519">
      <c r="A519" t="inlineStr">
        <is>
          <t>p17_Armani_Exchange_золото_синий_каучук</t>
        </is>
      </c>
      <c r="B519" t="inlineStr">
        <is>
          <t>Package</t>
        </is>
      </c>
      <c r="C519" t="inlineStr">
        <is>
          <t>8220858371</t>
        </is>
      </c>
      <c r="D519" t="inlineStr">
        <is>
          <t>Даниил</t>
        </is>
      </c>
      <c r="E519" t="inlineStr">
        <is>
          <t>79775236996</t>
        </is>
      </c>
      <c r="F519" t="inlineStr">
        <is>
          <t>Москва</t>
        </is>
      </c>
      <c r="G519" t="inlineStr">
        <is>
          <t>http://avito.ru/autoload/1/items-to-feed/images?imageSlug=/image/1/1.rOQIpbawAA0-EoIAXPe3_hIFAg24DAgHvg.3kqYbiL-LFqeCo9K5fbPNuZnyb01KJpBeYJsdr680NI | http://avito.ru/autoload/1/items-to-feed/images?imageSlug=/image/1/1.48upVLawTyKf480v43-D_7T0TSIZ_UcoHw.auPqI4kd8neskcQ8ow88g7r56vOZVXA3Vqgx1JaZfVU | http://avito.ru/autoload/1/items-to-feed/images?imageSlug=/image/1/1.vvM1ULawEhoD55AXRWbB6C_wEBqF-RoQgw.h-bHuEyW8F7dqM1kJpGAecZV8iJksI1nRoa8JwO6EzI | http://avito.ru/autoload/1/items-to-feed/images?imageSlug=/image/1/1.MNQYXLawnD0u6x4wdHAwzwX8nj2o9ZQ3rg.uhTPAiwuUXSF175q2q1x7xJyoVvlDF17MQg2D8oXVs8 | http://avito.ru/autoload/1/items-to-feed/images?imageSlug=/image/1/1.f7axQ7aw01-H9FFSwy4Zravj0V8B6ttVBw.PuZZ-O7IpUHacLmVKUxwD5nfSlPAHtRY0tQvch7CVSE | http://avito.ru/autoload/1/items-to-feed/images?imageSlug=/image/1/1.jgToILawIu3el6Dg-A6THvKAIO1YiSrnXg.uVnablpYlISeMaIq1MhG1FP7LQIqzlJrjhdJPQPYyrg</t>
        </is>
      </c>
      <c r="H519" t="inlineStr">
        <is>
          <t>По телефону и в сообщениях</t>
        </is>
      </c>
      <c r="I519" t="inlineStr">
        <is>
          <t>Огонь — часы Armani Exchange AX2194 мужские каучук</t>
        </is>
      </c>
      <c r="J519" t="inlineStr">
        <is>
          <t>&lt;p&gt;⌚ Armani Exchange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золотой корпус на синем каучуке — контраст, который заметен издалека&lt;br&gt;&lt;br&gt;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Каучуковый&lt;br&gt; ✅ Циферблат: синий&lt;br&gt;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19" t="inlineStr">
        <is>
          <t>Часы и украшения</t>
        </is>
      </c>
      <c r="L519" t="inlineStr">
        <is>
          <t>ПВЗ | Курьер | Постамат | Самовывоз с онлайн-оплатой</t>
        </is>
      </c>
      <c r="M519" t="inlineStr">
        <is>
          <t>15495</t>
        </is>
      </c>
      <c r="N519" t="inlineStr">
        <is>
          <t>Часы</t>
        </is>
      </c>
      <c r="O519" t="inlineStr">
        <is>
          <t>Товар приобретен на продажу</t>
        </is>
      </c>
      <c r="P519" t="inlineStr">
        <is>
          <t>Новое</t>
        </is>
      </c>
      <c r="Q519" t="inlineStr">
        <is>
          <t>Armani Exchange</t>
        </is>
      </c>
      <c r="R519" t="inlineStr">
        <is>
          <t>Бежевый</t>
        </is>
      </c>
      <c r="S519" t="inlineStr">
        <is>
          <t>Серебряный</t>
        </is>
      </c>
      <c r="U519" t="inlineStr">
        <is>
          <t>Да</t>
        </is>
      </c>
      <c r="V519" t="inlineStr">
        <is>
          <t>Armani Exchange</t>
        </is>
      </c>
      <c r="W519" t="inlineStr">
        <is>
          <t>Наручные или карманные</t>
        </is>
      </c>
      <c r="X519" t="inlineStr">
        <is>
          <t>Наручные часы</t>
        </is>
      </c>
      <c r="Y519" t="inlineStr">
        <is>
          <t>Мужские</t>
        </is>
      </c>
      <c r="Z519" t="inlineStr">
        <is>
          <t>Кварцевые</t>
        </is>
      </c>
      <c r="AA519" t="inlineStr">
        <is>
          <t>Водонепроницаемые</t>
        </is>
      </c>
      <c r="AB519" t="inlineStr">
        <is>
          <t>Каучуковый</t>
        </is>
      </c>
      <c r="AC519" t="inlineStr">
        <is>
          <t>Даниил | Часовой клуб</t>
        </is>
      </c>
      <c r="AD519" t="inlineStr">
        <is>
          <t>stileshow72@gmail.com</t>
        </is>
      </c>
      <c r="AE519" t="inlineStr">
        <is>
          <t>не опт</t>
        </is>
      </c>
      <c r="AF519" t="inlineStr">
        <is>
          <t>2026-10-03T18:54:26+03:00</t>
        </is>
      </c>
      <c r="AG519" t="inlineStr">
        <is>
          <t>Активно</t>
        </is>
      </c>
    </row>
    <row r="520">
      <c r="A520" t="inlineStr">
        <is>
          <t>papka01_Cartier_Santos_белый_серебро_1</t>
        </is>
      </c>
      <c r="B520" t="inlineStr">
        <is>
          <t>Package</t>
        </is>
      </c>
      <c r="C520" t="inlineStr">
        <is>
          <t>8156493646</t>
        </is>
      </c>
      <c r="D520" t="inlineStr">
        <is>
          <t>Даниил</t>
        </is>
      </c>
      <c r="E520" t="inlineStr">
        <is>
          <t>79775236996</t>
        </is>
      </c>
      <c r="F520" t="inlineStr">
        <is>
          <t>Москва</t>
        </is>
      </c>
      <c r="G520" t="inlineStr">
        <is>
          <t>http://avito.ru/autoload/1/items-to-feed/images?imageSlug=/image/1/1.D_-Phrawoxa5MSEbnfp8kqYmoRY_L6scOQ.hKZrv4DSfWs1yDaZ4g35tEc9cem1i8Dm_QR_0fc2zvQ | http://avito.ru/autoload/1/items-to-feed/images?imageSlug=/image/1/1.GSK80LawtcuKZzfGgsxCSJRwt8sMeb3BCg.odWKIiboemQRkz8m715meGZLCijqN4nQe6ZMsm9y4hE | http://avito.ru/autoload/1/items-to-feed/images?imageSlug=/image/1/1.2mr7MrawdoPNhfSOwwX1A9OSdINLm36JTQ.zfaM6tVGwDlAggj7j-OuJFwWH_eK4zwDKW-rL4uuYU4 | http://avito.ru/autoload/1/items-to-feed/images?imageSlug=/image/1/1.fqGysbaw0kiEBlBFwswLxJgR0EgCGNpCBA.TGTXbkeJt_q2W_NwP9W5vj6u7yC2iRwAmfDVbuz6_cc | http://avito.ru/autoload/1/items-to-feed/images?imageSlug=/image/1/1.vlq3d7awErOBwJC-x2X8Y53XELMH3hq5AQ.JZM2ThJYlNhwRBxh1DR6aKM27s437XL-Bu6MpdPlMTI | http://avito.ru/autoload/1/items-to-feed/images?imageSlug=/image/1/1.7nKysLawQpuEB8CW4oOVF5gQQJsCGUqRBA.n1UJs8X0s6l2_NHOm-DetdCfo71IuZIZzil-5z7Yd3I | http://avito.ru/autoload/1/items-to-feed/images?imageSlug=/image/1/1.qlSkYLawBr2S14Sw_AbET4nABL0UyQ63Eg.wYw0xOn1SbQJRv-IRNGcHvxUDn4oGKF_L6qzkesPLo0</t>
        </is>
      </c>
      <c r="H520" t="inlineStr">
        <is>
          <t>По телефону и в сообщениях</t>
        </is>
      </c>
      <c r="I520" t="inlineStr">
        <is>
          <t>Часы Cartier Santos белый мужские браслет</t>
        </is>
      </c>
      <c r="J520" t="inlineStr">
        <is>
          <t>⌚ Cartier Santos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Santos — история авиации на твоём запястье&lt;br&gt;&lt;br&gt;📌 Уточняйте наличие часов перед заказом&lt;br&gt;&lt;br&gt;Альберто Сантос-Дюмон попросил Картье сделать часы, удобные в кабине. 1904 год. С тех пор этот квадратный корпус с открытыми шурупами — символ мужских люксовых часов. Серебряный с белым циферблатом — самая классическая и универсальная версия Santos. Деловой стиль без усилий.&lt;br&gt;&lt;br&gt;✅ Корпус: нержавеющая сталь&lt;br&gt;✅ Браслет: серебро&lt;br&gt;✅ Циферблат: белый, римские цифры&lt;br&gt;✅ Стекло: сапфировое&lt;br&gt;✅ Водозащита: 100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0" t="inlineStr">
        <is>
          <t>Часы и украшения</t>
        </is>
      </c>
      <c r="L520" t="inlineStr">
        <is>
          <t>ПВЗ | Курьер | Постамат | Самовывоз с онлайн-оплатой</t>
        </is>
      </c>
      <c r="M520" t="inlineStr">
        <is>
          <t>13200</t>
        </is>
      </c>
      <c r="N520" t="inlineStr">
        <is>
          <t>Часы</t>
        </is>
      </c>
      <c r="O520" t="inlineStr">
        <is>
          <t>Товар приобретен на продажу</t>
        </is>
      </c>
      <c r="P520" t="inlineStr">
        <is>
          <t>Новое</t>
        </is>
      </c>
      <c r="Q520" t="inlineStr">
        <is>
          <t>Cartier</t>
        </is>
      </c>
      <c r="R520" t="inlineStr">
        <is>
          <t>Белый</t>
        </is>
      </c>
      <c r="S520" t="inlineStr">
        <is>
          <t>Серебряный</t>
        </is>
      </c>
      <c r="U520" t="inlineStr">
        <is>
          <t>Да</t>
        </is>
      </c>
      <c r="V520" t="inlineStr">
        <is>
          <t>Cartier Santos</t>
        </is>
      </c>
      <c r="W520" t="inlineStr">
        <is>
          <t>Наручные или карманные</t>
        </is>
      </c>
      <c r="X520" t="inlineStr">
        <is>
          <t>Наручные часы</t>
        </is>
      </c>
      <c r="Y520" t="inlineStr">
        <is>
          <t>Мужские</t>
        </is>
      </c>
      <c r="Z520" t="inlineStr">
        <is>
          <t>Кварцевые</t>
        </is>
      </c>
      <c r="AA520" t="inlineStr">
        <is>
          <t>Водонепроницаемые | Календарь</t>
        </is>
      </c>
      <c r="AB520" t="inlineStr">
        <is>
          <t>Браслет</t>
        </is>
      </c>
      <c r="AC520" t="inlineStr">
        <is>
          <t>Даниил | Часовой клуб</t>
        </is>
      </c>
      <c r="AD520" t="inlineStr">
        <is>
          <t>stileshow72@gmail.com</t>
        </is>
      </c>
      <c r="AE520" t="inlineStr">
        <is>
          <t>не опт</t>
        </is>
      </c>
      <c r="AF520" t="inlineStr">
        <is>
          <t>2026-09-24T17:59:59+03:00</t>
        </is>
      </c>
      <c r="AG520" t="inlineStr">
        <is>
          <t>Активно</t>
        </is>
      </c>
    </row>
    <row r="521">
      <c r="A521" t="inlineStr">
        <is>
          <t>p09n_Cartier_Pasha_розовый_серебро_браслет</t>
        </is>
      </c>
      <c r="B521" t="inlineStr">
        <is>
          <t>Package</t>
        </is>
      </c>
      <c r="C521" t="inlineStr">
        <is>
          <t>8188263118</t>
        </is>
      </c>
      <c r="D521" t="inlineStr">
        <is>
          <t>Даниил</t>
        </is>
      </c>
      <c r="E521" t="inlineStr">
        <is>
          <t>79775236996</t>
        </is>
      </c>
      <c r="F521" t="inlineStr">
        <is>
          <t>Москва, пр. Воскресенские Ворота</t>
        </is>
      </c>
      <c r="G521" t="inlineStr">
        <is>
          <t>http://avito.ru/autoload/1/items-to-feed/images?imageSlug=/image/1/1.CloD1LawprM1YyS-G-xWSyp0pLOzfa65tQ.mKv2iwyQPzfLSisW8_AilWklAgpjj9lz_Ei4IusyBa4 | http://avito.ru/autoload/1/items-to-feed/images?imageSlug=/image/1/1.1TCAQ7awedm29PvUpmSEIqnje9kw6nHTNg.zXyEgnwHZIC14uVO80o2ZlnCujewtOAa-y0kbSsUW30 | http://avito.ru/autoload/1/items-to-feed/images?imageSlug=/image/1/1.B9_Om7awqzb4LCk7zL8A2Oc7qTZ-MqM8eA.H20fEuqPAql8UTIAMjIKQa7OjZBNa2cr-GuD3MdAoeM | http://avito.ru/autoload/1/items-to-feed/images?imageSlug=/image/1/1.RdZgLbaw6T9WmmsyZmQs332N6z_QhOE11g.-oUOU29XI0rr7Nxq6YWv9XjLTSi0fvsTy2scJzrWkB8 | http://avito.ru/autoload/1/items-to-feed/images?imageSlug=/image/1/1.wIexd7awbG6HwO5jvWCq1pjXbm4B3mRkBw.PlntF3g0UrBg2HNW3HitJ3qbVCfy0Vmrxpd48AzmTjE | http://avito.ru/autoload/1/items-to-feed/images?imageSlug=/image/1/1.QGzfsLaw7IXpB26I090FEvYQ7oVvGeSPaQ.kafgQimWC2pbad10Afa8CPf3x5QuU-qBmfKsGwCHZBg</t>
        </is>
      </c>
      <c r="H521" t="inlineStr">
        <is>
          <t>По телефону и в сообщениях</t>
        </is>
      </c>
      <c r="I521" t="inlineStr">
        <is>
          <t>Стиль — часы Cartier Pasha розовый браслет</t>
        </is>
      </c>
      <c r="J521" t="inlineStr">
        <is>
          <t>⌚ Cartier Pasha — розовый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сделал знаменитыми Шон Коннери&lt;br&gt;&lt;br&gt;📌 Уточняйте наличие часов перед заказом&lt;br&gt;&lt;br&gt;Розовый Pasha без камней — более сдержанная версия культовой модели, но с тем же узнаваемым силуэтом: круглый корпус, защитная коронка на цепочке, римские цифры. Часы, придуманные для короля Марокко, сегодня одинаково уместны на любой руке. Круглая классика, которая не выходит из моды.&lt;br&gt;&lt;br&gt;✅ Корпус: сталь, круглая форма с защитной коронкой на цепочке&lt;br&gt;✅ Стекло: сапфировое&lt;br&gt;✅ Циферблат: Розовый&lt;br&gt;✅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1" t="inlineStr">
        <is>
          <t>Часы и украшения</t>
        </is>
      </c>
      <c r="L521" t="inlineStr">
        <is>
          <t>ПВЗ | Курьер | Постамат | Самовывоз с онлайн-оплатой</t>
        </is>
      </c>
      <c r="M521" t="inlineStr">
        <is>
          <t>11800</t>
        </is>
      </c>
      <c r="N521" t="inlineStr">
        <is>
          <t>Часы</t>
        </is>
      </c>
      <c r="O521" t="inlineStr">
        <is>
          <t>Товар приобретен на продажу</t>
        </is>
      </c>
      <c r="P521" t="inlineStr">
        <is>
          <t>Новое</t>
        </is>
      </c>
      <c r="Q521" t="inlineStr">
        <is>
          <t>Cartier</t>
        </is>
      </c>
      <c r="R521" t="inlineStr">
        <is>
          <t>Розовый</t>
        </is>
      </c>
      <c r="S521" t="inlineStr">
        <is>
          <t>Розовый</t>
        </is>
      </c>
      <c r="T521" t="inlineStr">
        <is>
          <t>https://disk.yandex.ru/i/5y5NVjp5osRhTA</t>
        </is>
      </c>
      <c r="U521" t="inlineStr">
        <is>
          <t>Да</t>
        </is>
      </c>
      <c r="V521" t="inlineStr">
        <is>
          <t>Cartier Pasha</t>
        </is>
      </c>
      <c r="W521" t="inlineStr">
        <is>
          <t>Наручные или карманные</t>
        </is>
      </c>
      <c r="X521" t="inlineStr">
        <is>
          <t>Наручные часы</t>
        </is>
      </c>
      <c r="Y521" t="inlineStr">
        <is>
          <t>Унисекс</t>
        </is>
      </c>
      <c r="Z521" t="inlineStr">
        <is>
          <t>Кварцевые</t>
        </is>
      </c>
      <c r="AA521" t="inlineStr">
        <is>
          <t>Водонепроницаемые | Календарь</t>
        </is>
      </c>
      <c r="AB521" t="inlineStr">
        <is>
          <t>Браслет</t>
        </is>
      </c>
      <c r="AC521" t="inlineStr">
        <is>
          <t>Даниил | Часовой клуб</t>
        </is>
      </c>
      <c r="AD521" t="inlineStr">
        <is>
          <t>stileshow72@gmail.com</t>
        </is>
      </c>
      <c r="AE521" t="inlineStr">
        <is>
          <t>не опт</t>
        </is>
      </c>
      <c r="AF521" t="inlineStr">
        <is>
          <t>2026-09-19T17:47:26+03:00</t>
        </is>
      </c>
      <c r="AG521" t="inlineStr">
        <is>
          <t>Активно</t>
        </is>
      </c>
    </row>
    <row r="522">
      <c r="A522" t="inlineStr">
        <is>
          <t>p15n_Rolex_Daytona_чёрный_золото_браслет</t>
        </is>
      </c>
      <c r="B522" t="inlineStr">
        <is>
          <t>Package</t>
        </is>
      </c>
      <c r="C522" t="inlineStr">
        <is>
          <t>8188828806</t>
        </is>
      </c>
      <c r="D522" t="inlineStr">
        <is>
          <t>Даниил</t>
        </is>
      </c>
      <c r="E522" t="inlineStr">
        <is>
          <t>79775236996</t>
        </is>
      </c>
      <c r="F522" t="inlineStr">
        <is>
          <t>Москва</t>
        </is>
      </c>
      <c r="G522" t="inlineStr">
        <is>
          <t>http://avito.ru/autoload/1/items-to-feed/images?imageSlug=/image/1/1.7L1It7awQFR-AMJZHLSj4VUXQlT4Hkhe_g.nxBMHNv9tHKGukku_ecTfJyw9TEWonatGi7bnMZ3Fz4 | http://avito.ru/autoload/1/items-to-feed/images?imageSlug=/image/1/1.2rTqcLawdl3cx_RQ0nPUzP7QdF1a2X5XXA.YexZtTPgEZzkU6tpQQ_EqzbBgISnrDaISetEh6lwq-Q | http://avito.ru/autoload/1/items-to-feed/images?imageSlug=/image/1/1.E1vNA7awv7L7tD2_50McQtejvbJ9qre4ew.wTkku70V7RsrqPl4s_p9Gl2a-Qv1btMyiptpI_mGCTM | http://avito.ru/autoload/1/items-to-feed/images?imageSlug=/image/1/1.TYbJUraw4W__5WNi3ztHwNzy4295--llfw.VKO1CXpmTFRjrMcvFGRbdjNokClPbC-ZpB0X02qeDgo | http://avito.ru/autoload/1/items-to-feed/images?imageSlug=/image/1/1.WzPruLaw99rdD3XX0c0re_oY9dpbEf_QXQ.QdeKz05nOMX6WaXLSYHylDC8Z4VrjSjg3FmU9OxJ2uc | http://avito.ru/autoload/1/items-to-feed/images?imageSlug=/image/1/1.71hJCbawQ7F_vsG8GzqiAVypQbH5oEu7_w.HXclzitNMijBzdOlqX91FDd37K4pR9luasIiMYIb6Ec</t>
        </is>
      </c>
      <c r="H522" t="inlineStr">
        <is>
          <t>По телефону и в сообщениях</t>
        </is>
      </c>
      <c r="I522" t="inlineStr">
        <is>
          <t>Часы Rolex Daytona титан чёрный циферблат браслет</t>
        </is>
      </c>
      <c r="J522"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тёмного циферблата и тёплого металла&lt;br&gt;&lt;br&gt;📌 Уточняйте наличие часов перед заказом&lt;br&gt;&lt;br&gt;Золотой корпус на фоне чёрного циферблата смотрится ярче, чем на светлом — контраст работает в пользу заметности. Классический силуэт хронографа остаётся неизменным.&lt;br&gt;&lt;br&gt;✅ Ремешок: браслет&lt;br&gt;✅ Цвет: чёрный&lt;br&gt;✅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22" t="inlineStr">
        <is>
          <t>Часы и украшения</t>
        </is>
      </c>
      <c r="L522" t="inlineStr">
        <is>
          <t>ПВЗ | Курьер | Постамат | Самовывоз с онлайн-оплатой</t>
        </is>
      </c>
      <c r="M522" t="inlineStr">
        <is>
          <t>22500</t>
        </is>
      </c>
      <c r="N522" t="inlineStr">
        <is>
          <t>Часы</t>
        </is>
      </c>
      <c r="O522" t="inlineStr">
        <is>
          <t>Товар приобретен на продажу</t>
        </is>
      </c>
      <c r="P522" t="inlineStr">
        <is>
          <t>Новое</t>
        </is>
      </c>
      <c r="Q522" t="inlineStr">
        <is>
          <t>Rolex</t>
        </is>
      </c>
      <c r="R522" t="inlineStr">
        <is>
          <t>Чёрный</t>
        </is>
      </c>
      <c r="S522" t="inlineStr">
        <is>
          <t>Чёрный</t>
        </is>
      </c>
      <c r="T522" t="inlineStr">
        <is>
          <t>https://disk.yandex.ru/i/FlxjasqRhT2xmA</t>
        </is>
      </c>
      <c r="U522" t="inlineStr">
        <is>
          <t>Да</t>
        </is>
      </c>
      <c r="V522" t="inlineStr">
        <is>
          <t>Rolex Daytona 4</t>
        </is>
      </c>
      <c r="W522" t="inlineStr">
        <is>
          <t>Наручные или карманные</t>
        </is>
      </c>
      <c r="X522" t="inlineStr">
        <is>
          <t>Наручные часы</t>
        </is>
      </c>
      <c r="Y522" t="inlineStr">
        <is>
          <t>Мужские</t>
        </is>
      </c>
      <c r="Z522" t="inlineStr">
        <is>
          <t>Механические</t>
        </is>
      </c>
      <c r="AA522" t="inlineStr">
        <is>
          <t>Водонепроницаемые | Автоподзавод | Хронограф | Секундомер</t>
        </is>
      </c>
      <c r="AB522" t="inlineStr">
        <is>
          <t>Браслет</t>
        </is>
      </c>
      <c r="AC522" t="inlineStr">
        <is>
          <t>Даниил | Часовой клуб</t>
        </is>
      </c>
      <c r="AD522" t="inlineStr">
        <is>
          <t>stileshow72@gmail.com</t>
        </is>
      </c>
      <c r="AE522" t="inlineStr">
        <is>
          <t>не опт</t>
        </is>
      </c>
      <c r="AF522" t="inlineStr">
        <is>
          <t>2026-09-22T20:45:07+03:00</t>
        </is>
      </c>
      <c r="AG522" t="inlineStr">
        <is>
          <t>Активно</t>
        </is>
      </c>
    </row>
    <row r="523">
      <c r="A523" t="inlineStr">
        <is>
          <t>p13n_Cartier_Santos_золото_сталь_бриллиа_x2</t>
        </is>
      </c>
      <c r="B523" t="inlineStr">
        <is>
          <t>Package</t>
        </is>
      </c>
      <c r="C523" t="inlineStr">
        <is>
          <t>8188569035</t>
        </is>
      </c>
      <c r="D523" t="inlineStr">
        <is>
          <t>Даниил</t>
        </is>
      </c>
      <c r="E523" t="inlineStr">
        <is>
          <t>79775236996</t>
        </is>
      </c>
      <c r="F523" t="inlineStr">
        <is>
          <t>Москва</t>
        </is>
      </c>
      <c r="G523" t="inlineStr">
        <is>
          <t>http://avito.ru/autoload/1/items-to-feed/images?imageSlug=/image/1/1.-BYG5LawVP8wU9byeuvgIxREVv-2TVz1sA._dur_fuDN1MPXiwbDXgwUJiIF5LnSVHjVuS8iFeHrP4 | http://avito.ru/autoload/1/items-to-feed/images?imageSlug=/image/1/1.NLuCzrawmFK0eRpf5q5zqqtumlIyZ5BYNA.QoFelLZvoKmxmVGGBsnYVd4uNExsLAZKEbPCd_QLdqs | http://avito.ru/autoload/1/items-to-feed/images?imageSlug=/image/1/1.RcxGDbaw6SVwumsoQEgMiVOt6yX2pOEv8A.FxvuFVQqY7a6FRTurfV0wcVYp5BjLeACFM0X515qa0M | http://avito.ru/autoload/1/items-to-feed/images?imageSlug=/image/1/1.K4iJa7awh2G_3AVs01tUyJzLhWE5wo9rPw.-bkB_vTrqDzLLvgL4Ac-tCU-g0ZApuIAgjSIXOgdKjQ | http://avito.ru/autoload/1/items-to-feed/images?imageSlug=/image/1/1.ZrJSuLawyltkD0hWEv1Oo3sYyFviEcJR5A.-be8MI0mJw9mmWo7pySkQOUatcqtLuvBPrr6iBoTAi0 | http://avito.ru/autoload/1/items-to-feed/images?imageSlug=/image/1/1.45A307awT3kBZM10fajkiS1zTXmHekdzgQ.RTt5boox0vdp5H8mpUTCJsHbna49ET5EGQji9zzj2sg</t>
        </is>
      </c>
      <c r="H523" t="inlineStr">
        <is>
          <t>По телефону и в сообщениях</t>
        </is>
      </c>
      <c r="I523" t="inlineStr">
        <is>
          <t>Часы Cartier Santos золотой классика браслет кварц</t>
        </is>
      </c>
      <c r="J523"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насыщенная версия, новая поставка&lt;br&gt;&lt;br&gt;📌 Уточняйте наличие часов перед заказом&lt;br&gt;&lt;br&gt;Комбинация двух металлов и камней в Santos — версия, за которой уже выстраивалась очередь. Довезли ещё один экземпляр той же комплектации.&lt;br&gt;&lt;br&gt;✅ Ремешок: браслет&lt;br&gt;✅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3" t="inlineStr">
        <is>
          <t>Часы и украшения</t>
        </is>
      </c>
      <c r="L523" t="inlineStr">
        <is>
          <t>ПВЗ | Курьер | Постамат | Самовывоз с онлайн-оплатой</t>
        </is>
      </c>
      <c r="M523" t="inlineStr">
        <is>
          <t>13905</t>
        </is>
      </c>
      <c r="N523" t="inlineStr">
        <is>
          <t>Часы</t>
        </is>
      </c>
      <c r="O523" t="inlineStr">
        <is>
          <t>Товар приобретен на продажу</t>
        </is>
      </c>
      <c r="P523" t="inlineStr">
        <is>
          <t>Новое</t>
        </is>
      </c>
      <c r="Q523" t="inlineStr">
        <is>
          <t>Cartier</t>
        </is>
      </c>
      <c r="R523" t="inlineStr">
        <is>
          <t>Золотой</t>
        </is>
      </c>
      <c r="S523" t="inlineStr">
        <is>
          <t>Золотой</t>
        </is>
      </c>
      <c r="U523" t="inlineStr">
        <is>
          <t>Да</t>
        </is>
      </c>
      <c r="V523" t="inlineStr">
        <is>
          <t>Cartier Santos 2</t>
        </is>
      </c>
      <c r="W523" t="inlineStr">
        <is>
          <t>Наручные или карманные</t>
        </is>
      </c>
      <c r="X523" t="inlineStr">
        <is>
          <t>Наручные часы</t>
        </is>
      </c>
      <c r="Y523" t="inlineStr">
        <is>
          <t>Унисекс</t>
        </is>
      </c>
      <c r="Z523" t="inlineStr">
        <is>
          <t>Кварцевые</t>
        </is>
      </c>
      <c r="AA523" t="inlineStr">
        <is>
          <t>Водонепроницаемые | Календарь</t>
        </is>
      </c>
      <c r="AB523" t="inlineStr">
        <is>
          <t>Браслет</t>
        </is>
      </c>
      <c r="AC523" t="inlineStr">
        <is>
          <t>Даниил | Часовой клуб</t>
        </is>
      </c>
      <c r="AD523" t="inlineStr">
        <is>
          <t>stileshow72@gmail.com</t>
        </is>
      </c>
      <c r="AE523" t="inlineStr">
        <is>
          <t>не опт</t>
        </is>
      </c>
      <c r="AF523" t="inlineStr">
        <is>
          <t>2026-09-22T20:45:50+03:00</t>
        </is>
      </c>
      <c r="AG523" t="inlineStr">
        <is>
          <t>Активно</t>
        </is>
      </c>
    </row>
    <row r="524">
      <c r="A524" t="inlineStr">
        <is>
          <t>p16_Tiffany_Co_чёрный_бриллианты_розовое_золото_атлас</t>
        </is>
      </c>
      <c r="B524" t="inlineStr">
        <is>
          <t>Package</t>
        </is>
      </c>
      <c r="C524" t="inlineStr">
        <is>
          <t>8187889812</t>
        </is>
      </c>
      <c r="D524" t="inlineStr">
        <is>
          <t>Даниил</t>
        </is>
      </c>
      <c r="E524" t="inlineStr">
        <is>
          <t>79775236996</t>
        </is>
      </c>
      <c r="F524" t="inlineStr">
        <is>
          <t>Москва</t>
        </is>
      </c>
      <c r="G524" t="inlineStr">
        <is>
          <t>http://avito.ru/autoload/1/items-to-feed/images?imageSlug=/image/1/1.SW3Q-Law5YTmT2eJzp0WAsNY54RgUe2OZg.ivxfqK-uMQMcnAdUx7LmexZywcz8_u2RSPLCWkle7Zo | http://avito.ru/autoload/1/items-to-feed/images?imageSlug=/image/1/1.C1RPYbawp7151iWwVWEcDFrBpb3_yK-3-Q.ytwkNFtM0B3GZzDgP4ES-9WUYeJkqUM_sCPIVr7RaC0 | http://avito.ru/autoload/1/items-to-feed/images?imageSlug=/image/1/1.TJxJXraw4HV_6WJ4XXdEzVz-4nX59-h__w.5Uuc1xf-DCBmH0-kUfwkk_YcztQd-O8Qyl1sCTLfvLU | http://avito.ru/autoload/1/items-to-feed/images?imageSlug=/image/1/1.No4iXLawmmcU6xhqQlh93Df8mGeS9ZJtlA.3LH97JsSL5l-tiIfrSlYtOCHivL-FrZuOTRUsdNsHzU | http://avito.ru/autoload/1/items-to-feed/images?imageSlug=/image/1/1.SvaunLaw5h-YK2QSto0j7bQ85B8eNe4VGA.FxX7loZNQjBnunLjm6CKc6JOTsnqSdHEMN97121dfvs | http://avito.ru/autoload/1/items-to-feed/images?imageSlug=/image/1/1.OwLY3Lawl-vuaxXmosQHUs18letodZ_hbg.QF3hYwrkKXKSCFdNeH494mvM1h6VZPWD-8kcRWifK-g</t>
        </is>
      </c>
      <c r="H524" t="inlineStr">
        <is>
          <t>По телефону и в сообщениях</t>
        </is>
      </c>
      <c r="I524" t="inlineStr">
        <is>
          <t>Спокойная сила — часы Tiffany &amp; Co. Diamond чёрный</t>
        </is>
      </c>
      <c r="J524" t="inlineStr">
        <is>
          <t>⌚ Tiffany &amp;amp; Co. — розовое золото,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тёплое золото на контрастном чёрном фоне&lt;br&gt;&lt;br&gt;📌 Уточняйте наличие часов перед заказом&lt;br&gt;&lt;br&gt;Розовое золото и чёрный циферблат с бриллиантами разной огранки — версия ещё роскошнее классической белой. Бриллиантовый безель и фирменная надпись Tiffany &amp;amp; Co. на циферблате.&lt;br&gt;&lt;br&gt;✅ Корпус: розовое золото, безель полностью в бриллиантах&lt;br&gt;✅ Ремешок: атласный, чёрный&lt;br&gt;✅ Циферблат: чёрный, бриллиантовые метки разной огранки&lt;br&gt;✅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524" t="inlineStr">
        <is>
          <t>Часы и украшения</t>
        </is>
      </c>
      <c r="L524" t="inlineStr">
        <is>
          <t>ПВЗ | Курьер | Постамат | Самовывоз с онлайн-оплатой</t>
        </is>
      </c>
      <c r="M524" t="inlineStr">
        <is>
          <t>18505</t>
        </is>
      </c>
      <c r="N524" t="inlineStr">
        <is>
          <t>Часы</t>
        </is>
      </c>
      <c r="O524" t="inlineStr">
        <is>
          <t>Товар приобретен на продажу</t>
        </is>
      </c>
      <c r="P524" t="inlineStr">
        <is>
          <t>Новое</t>
        </is>
      </c>
      <c r="Q524" t="inlineStr">
        <is>
          <t>Tiffany &amp; Co.</t>
        </is>
      </c>
      <c r="R524" t="inlineStr">
        <is>
          <t>Чёрный</t>
        </is>
      </c>
      <c r="S524" t="inlineStr">
        <is>
          <t>Чёрный</t>
        </is>
      </c>
      <c r="T524" t="inlineStr">
        <is>
          <t>https://disk.yandex.ru/i/UZ3QJ7fIgVs0uA</t>
        </is>
      </c>
      <c r="U524" t="inlineStr">
        <is>
          <t>Да</t>
        </is>
      </c>
      <c r="W524" t="inlineStr">
        <is>
          <t>Наручные или карманные</t>
        </is>
      </c>
      <c r="X524" t="inlineStr">
        <is>
          <t>Наручные часы</t>
        </is>
      </c>
      <c r="Y524" t="inlineStr">
        <is>
          <t>Женские</t>
        </is>
      </c>
      <c r="Z524" t="inlineStr">
        <is>
          <t>Кварцевые</t>
        </is>
      </c>
      <c r="AA524" t="inlineStr">
        <is>
          <t>Водонепроницаемые</t>
        </is>
      </c>
      <c r="AB524" t="inlineStr">
        <is>
          <t>Атласный</t>
        </is>
      </c>
      <c r="AC524" t="inlineStr">
        <is>
          <t>Даниил | Часовой клуб</t>
        </is>
      </c>
      <c r="AD524" t="inlineStr">
        <is>
          <t>stileshow72@gmail.com</t>
        </is>
      </c>
      <c r="AE524" t="inlineStr">
        <is>
          <t>не опт</t>
        </is>
      </c>
      <c r="AF524" t="inlineStr">
        <is>
          <t>2026-09-24T18:01:06+03:00</t>
        </is>
      </c>
      <c r="AG524" t="inlineStr">
        <is>
          <t>Активно</t>
        </is>
      </c>
    </row>
    <row r="525">
      <c r="A525" t="inlineStr">
        <is>
          <t>p02_Hermes_Cape_Cod_белый_бриллианты_серебро_кожа_2</t>
        </is>
      </c>
      <c r="B525" t="inlineStr">
        <is>
          <t>Package</t>
        </is>
      </c>
      <c r="C525" t="inlineStr">
        <is>
          <t>8188616268</t>
        </is>
      </c>
      <c r="D525" t="inlineStr">
        <is>
          <t>Даниил</t>
        </is>
      </c>
      <c r="E525" t="inlineStr">
        <is>
          <t>79775236996</t>
        </is>
      </c>
      <c r="F525" t="inlineStr">
        <is>
          <t>Москва</t>
        </is>
      </c>
      <c r="G525" t="inlineStr">
        <is>
          <t>http://avito.ru/autoload/1/items-to-feed/images?imageSlug=/image/1/1.EkqqhbawvqOcMjyugvlmcoIlvKMaLLapHA.AU_dfjj0OBsRueRqlmSCiYNuuaQUS93LdGHO3yODhdI | http://avito.ru/autoload/1/items-to-feed/images?imageSlug=/image/1/1.RVMcpbaw6boqEmu3GqwkIzQF67qsDOGwqg.G5mxdKIf1V22XrjuSDiMOeFLmHZV4FJZjsxHZ7XJCkQ | http://avito.ru/autoload/1/items-to-feed/images?imageSlug=/image/1/1.yjOH0rawZtqxZeTXn9m1T65yZNo3e27QMQ.zrESXKkhqZuYb820UXgEryPyLV0mo3wI1t0BMDl4UfI | http://avito.ru/autoload/1/items-to-feed/images?imageSlug=/image/1/1.pL8C9rawCFY0QYpbRpTqzipWClayXwBctA.0VXXJwY2kttGYNbXivcuW22RzDPmxjgOdishvclVDbo | http://avito.ru/autoload/1/items-to-feed/images?imageSlug=/image/1/1._oO7trawUmqNAdBny9XZ8ZMWUGoLH1pgDQ.DXW4-htX9t1cBUhEWDuWB5uyOV2VlHzi_CvA3ba5RiU | http://avito.ru/autoload/1/items-to-feed/images?imageSlug=/image/1/1.zOQXY7awYA0h1OIAA3To_j3DYg2nymgHoQ.IFKnXKYkH4s6Kc8kkiBGJg6vOZvhzcstBc0SE1YeTek | http://avito.ru/autoload/1/items-to-feed/images?imageSlug=/image/1/1.nL5I17awMFd-YLJafPWHzWB3Mlf4fjhd_g.5Bu0zVSDaHh3pSSNW_9RLkB50IIW82FScW7nZziI-uY</t>
        </is>
      </c>
      <c r="H525" t="inlineStr">
        <is>
          <t>По телефону и в сообщениях</t>
        </is>
      </c>
      <c r="I525" t="inlineStr">
        <is>
          <t>Часы Hermes Cape Cod черный ремень</t>
        </is>
      </c>
      <c r="J525"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на тёмно-сером — самый контрастный и драматичный вариант&lt;br&gt;&lt;br&gt;📌 Уточняйте наличие часов перед заказом&lt;br&gt;&lt;br&gt;Тёмно-серый ремешок создаёт контраст с белым циферблатом и бриллиантами. Драматичный образ с ощущением глубины. Для женщин с характером.&lt;br&gt;💎 Декор: бриллианты на безеле&lt;br&gt;🎨 Циферблат: белый&lt;br&gt;🔩 Корпус: серебристый&lt;br&gt;🟤 Ремешок: тёмно-серая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5" t="inlineStr">
        <is>
          <t>Часы и украшения</t>
        </is>
      </c>
      <c r="L525" t="inlineStr">
        <is>
          <t>ПВЗ | Курьер | Постамат | Самовывоз с онлайн-оплатой</t>
        </is>
      </c>
      <c r="M525" t="inlineStr">
        <is>
          <t>10900</t>
        </is>
      </c>
      <c r="N525" t="inlineStr">
        <is>
          <t>Часы</t>
        </is>
      </c>
      <c r="O525" t="inlineStr">
        <is>
          <t>Товар приобретен на продажу</t>
        </is>
      </c>
      <c r="P525" t="inlineStr">
        <is>
          <t>Новое</t>
        </is>
      </c>
      <c r="Q525" t="inlineStr">
        <is>
          <t>Hermes</t>
        </is>
      </c>
      <c r="R525" t="inlineStr">
        <is>
          <t>Белый</t>
        </is>
      </c>
      <c r="S525" t="inlineStr">
        <is>
          <t>Серебряный</t>
        </is>
      </c>
      <c r="U525" t="inlineStr">
        <is>
          <t>Да</t>
        </is>
      </c>
      <c r="V525" t="inlineStr">
        <is>
          <t>Hermes Cape Cod</t>
        </is>
      </c>
      <c r="W525" t="inlineStr">
        <is>
          <t>Наручные или карманные</t>
        </is>
      </c>
      <c r="X525" t="inlineStr">
        <is>
          <t>Наручные часы</t>
        </is>
      </c>
      <c r="Y525" t="inlineStr">
        <is>
          <t>Женские</t>
        </is>
      </c>
      <c r="Z525" t="inlineStr">
        <is>
          <t>Кварцевые</t>
        </is>
      </c>
      <c r="AA525" t="inlineStr">
        <is>
          <t>Водонепроницаемые</t>
        </is>
      </c>
      <c r="AB525" t="inlineStr">
        <is>
          <t>Кожаный</t>
        </is>
      </c>
      <c r="AC525" t="inlineStr">
        <is>
          <t>Даниил | Часовой клуб</t>
        </is>
      </c>
      <c r="AD525" t="inlineStr">
        <is>
          <t>stileshow72@gmail.com</t>
        </is>
      </c>
      <c r="AE525" t="inlineStr">
        <is>
          <t>не опт</t>
        </is>
      </c>
      <c r="AF525" t="inlineStr">
        <is>
          <t>2026-10-11T11:01:06+03:00</t>
        </is>
      </c>
      <c r="AG525" t="inlineStr">
        <is>
          <t>Активно</t>
        </is>
      </c>
    </row>
    <row r="526">
      <c r="A526" t="inlineStr">
        <is>
          <t>p14n_Rolex_Datejust_синий_бриллианты_Jubilee_брасл</t>
        </is>
      </c>
      <c r="B526" t="inlineStr">
        <is>
          <t>Package</t>
        </is>
      </c>
      <c r="C526" t="inlineStr">
        <is>
          <t>8188608530</t>
        </is>
      </c>
      <c r="D526" t="inlineStr">
        <is>
          <t>Даниил</t>
        </is>
      </c>
      <c r="E526" t="inlineStr">
        <is>
          <t>79775236996</t>
        </is>
      </c>
      <c r="F526" t="inlineStr">
        <is>
          <t>Москва</t>
        </is>
      </c>
      <c r="G526" t="inlineStr">
        <is>
          <t>http://avito.ru/autoload/1/items-to-feed/images?imageSlug=/image/1/1.whS5_rawbv2PSezwsenaba1ebP0JV2b3Dw.9e99mtFjYiNZoymB93I6WRDNJYZ2bzJ4PdwnXjvO_Vs | http://avito.ru/autoload/1/items-to-feed/images?imageSlug=/image/1/1.mtZou7awNj9eDLQyUOmSz3IbND_YEj413g.EhlxvrYxtqe06157Rxj7ZwOswSQHWlqrhemKp12D3EM | http://avito.ru/autoload/1/items-to-feed/images?imageSlug=/image/1/1.1RHD_Lawefj1S_v15YfHQdZce_hzVXHydQ.A6qBZHVcfiTVrxAwYqEjr_cg98pfgMiMx_pWiPpxpDQ | http://avito.ru/autoload/1/items-to-feed/images?imageSlug=/image/1/1.v3ZITbawE59--pGSOiPiJV3tEZ_45BuV_g.ubIt1v9lM-6qZW6SBm36pOdJeTJb1kEFdsIvFQdKKUY | http://avito.ru/autoload/1/items-to-feed/images?imageSlug=/image/1/1.RXZpmbaw6Z9fLmuSb4AYbHQ565_ZMOGV3w.2gKrHXfF00XT_R4bUsUNw0eKHndb9Rc7FjkppYD-mms | http://avito.ru/autoload/1/items-to-feed/images?imageSlug=/image/1/1.8RLRxbawXfvnct_2v6bgGsVlX_thbFXxZw.mohZWi_rOKoGs4cS_X-oMXiCnY9aIFjsCwirCkvH9mo</t>
        </is>
      </c>
      <c r="H526" t="inlineStr">
        <is>
          <t>По телефону и в сообщениях</t>
        </is>
      </c>
      <c r="I526" t="inlineStr">
        <is>
          <t>Часы Rolex Datejust синий сталь браслет бриллианты</t>
        </is>
      </c>
      <c r="J526"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камни добавлены к базовому синему циферблату&lt;br&gt;&lt;br&gt;📌 Уточняйте наличие часов перед заказом&lt;br&gt;&lt;br&gt;Бриллиантовый безель превращает привычный синий Datejust в более статусную версию, но силуэт остаётся тем же классическим. Носится и в будни, и по особым случаям.&lt;br&gt;&lt;br&gt;✅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6" t="inlineStr">
        <is>
          <t>Часы и украшения</t>
        </is>
      </c>
      <c r="L526" t="inlineStr">
        <is>
          <t>ПВЗ | Курьер | Постамат | Самовывоз с онлайн-оплатой</t>
        </is>
      </c>
      <c r="M526" t="inlineStr">
        <is>
          <t>20300</t>
        </is>
      </c>
      <c r="N526" t="inlineStr">
        <is>
          <t>Часы</t>
        </is>
      </c>
      <c r="O526" t="inlineStr">
        <is>
          <t>Товар приобретен на продажу</t>
        </is>
      </c>
      <c r="P526" t="inlineStr">
        <is>
          <t>Новое</t>
        </is>
      </c>
      <c r="Q526" t="inlineStr">
        <is>
          <t>Rolex</t>
        </is>
      </c>
      <c r="R526" t="inlineStr">
        <is>
          <t>Синий</t>
        </is>
      </c>
      <c r="S526" t="inlineStr">
        <is>
          <t>Серебряный</t>
        </is>
      </c>
      <c r="U526" t="inlineStr">
        <is>
          <t>Да</t>
        </is>
      </c>
      <c r="V526" t="inlineStr">
        <is>
          <t>Rolex Datejust 5</t>
        </is>
      </c>
      <c r="W526" t="inlineStr">
        <is>
          <t>Наручные или карманные</t>
        </is>
      </c>
      <c r="X526" t="inlineStr">
        <is>
          <t>Наручные часы</t>
        </is>
      </c>
      <c r="Y526" t="inlineStr">
        <is>
          <t>Мужские</t>
        </is>
      </c>
      <c r="Z526" t="inlineStr">
        <is>
          <t>Механические</t>
        </is>
      </c>
      <c r="AA526" t="inlineStr">
        <is>
          <t>Водонепроницаемые | Автоподзавод | Календарь</t>
        </is>
      </c>
      <c r="AB526" t="inlineStr">
        <is>
          <t>Браслет</t>
        </is>
      </c>
      <c r="AC526" t="inlineStr">
        <is>
          <t>Даниил | Часовой клуб</t>
        </is>
      </c>
      <c r="AD526" t="inlineStr">
        <is>
          <t>stileshow72@gmail.com</t>
        </is>
      </c>
      <c r="AE526" t="inlineStr">
        <is>
          <t>не опт</t>
        </is>
      </c>
      <c r="AF526" t="inlineStr">
        <is>
          <t>2026-09-22T20:46:30+03:00</t>
        </is>
      </c>
      <c r="AG526" t="inlineStr">
        <is>
          <t>Активно</t>
        </is>
      </c>
    </row>
    <row r="527">
      <c r="A527" t="inlineStr">
        <is>
          <t>p07_Ulysse_Nardin_Freak_синий_розовое_золото_рези_2</t>
        </is>
      </c>
      <c r="B527" t="inlineStr">
        <is>
          <t>Package</t>
        </is>
      </c>
      <c r="C527" t="inlineStr">
        <is>
          <t>8188632019</t>
        </is>
      </c>
      <c r="D527" t="inlineStr">
        <is>
          <t>Даниил</t>
        </is>
      </c>
      <c r="E527" t="inlineStr">
        <is>
          <t>79775236996</t>
        </is>
      </c>
      <c r="F527" t="inlineStr">
        <is>
          <t>Москва</t>
        </is>
      </c>
      <c r="G527" t="inlineStr">
        <is>
          <t>http://avito.ru/autoload/1/items-to-feed/images?imageSlug=/image/1/1.MDAZf7awnNkvyB7UdRNMYwTfntmp1pTTrw.vfE8U7wTSn-3rUXiM6oeACwl9CtXjIl2hU_IeoOm2G0 | http://avito.ru/autoload/1/items-to-feed/images?imageSlug=/image/1/1.q5QGAbawB30wtoVwXEOgjy6hBX22qA93sA.mGmDXmht9ziO3V8S067dtJDdqI9K6ywzDIutCCO967E | http://avito.ru/autoload/1/items-to-feed/images?imageSlug=/image/1/1.Z296gLawy4ZMN0mLOM0TV1IgyYbKKcOMzA.HhaJSZhzW1koWsDkXB5cWef0MsJqdawAf472KpnyaEg | http://avito.ru/autoload/1/items-to-feed/images?imageSlug=/image/1/1.6C4gybawRMcWfsbKfLLCbwhpRseQYEzNlg.Ft8ZGIup2GYxUKbEQ0uEgeyFQdZTSpX96pWCy8kIOm0 | http://avito.ru/autoload/1/items-to-feed/images?imageSlug=/image/1/1.-Vs-WrawVbII7de_QAmFYBb6V7KO8124iA.Vd0RJsiVfs2zBafPqWzzVQgj4EQ39y5fRy1_OF9FjSU | http://avito.ru/autoload/1/items-to-feed/images?imageSlug=/image/1/1.3_Gb8LawcxitR_EVqZP0v7NQcRgrWXsSLQ.ZoHrEYja98dh5LLMQExnsFyK1FPO3fl2OXsY_HwcCZg | http://avito.ru/autoload/1/items-to-feed/images?imageSlug=/image/1/1.I6l5Brawj0BPsQ1NM3ot6lGmjUDJr4dKzw.W_yIhnLaiC5_zUo6hC9YSqnM0TPnHOJC9J9PgUhef3c</t>
        </is>
      </c>
      <c r="H527" t="inlineStr">
        <is>
          <t>По телефону и в сообщениях</t>
        </is>
      </c>
      <c r="I527" t="inlineStr">
        <is>
          <t>Часы Ulysse Nardin Freak синий каучук механика</t>
        </is>
      </c>
      <c r="J527" t="inlineStr">
        <is>
          <t>⌚ Ulysse Nardin Freak — синий акцент,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экземпляр той же дерзкой идеи&lt;br&gt;&lt;br&gt;📌 Уточняйте наличие часов перед заказом&lt;br&gt;&lt;br&gt;Freak перевернул представление о механических часах в 2001 году: нет короны, нет стрелок в привычном смысле — весь механизм крутится и сам указывает время. Это второй экземпляр той же дерзкой модели в синем цвете с розовым золотом — для тех, кто хочет два взгляда на одну революцию.&lt;br&gt;&lt;br&gt;✅ Корпус: сталь с розовым золотом&lt;br&gt;✅ Без заводной головки — завод через заднюю крышку&lt;br&gt;✅ Цветовой акцент: синий&lt;br&gt;✅ Ремешок: каучуковый&lt;br&gt;✅ Стекло: сапфировое&lt;br&gt;✅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7" t="inlineStr">
        <is>
          <t>Часы и украшения</t>
        </is>
      </c>
      <c r="L527" t="inlineStr">
        <is>
          <t>ПВЗ | Курьер | Постамат | Самовывоз с онлайн-оплатой</t>
        </is>
      </c>
      <c r="M527" t="inlineStr">
        <is>
          <t>16000</t>
        </is>
      </c>
      <c r="N527" t="inlineStr">
        <is>
          <t>Часы</t>
        </is>
      </c>
      <c r="O527" t="inlineStr">
        <is>
          <t>Товар приобретен на продажу</t>
        </is>
      </c>
      <c r="P527" t="inlineStr">
        <is>
          <t>Новое</t>
        </is>
      </c>
      <c r="Q527" t="inlineStr">
        <is>
          <t>Ulysse Nardin</t>
        </is>
      </c>
      <c r="R527" t="inlineStr">
        <is>
          <t>Синий</t>
        </is>
      </c>
      <c r="S527" t="inlineStr">
        <is>
          <t>Синий</t>
        </is>
      </c>
      <c r="U527" t="inlineStr">
        <is>
          <t>Да</t>
        </is>
      </c>
      <c r="V527" t="inlineStr">
        <is>
          <t>Ulysse Nardin Freak</t>
        </is>
      </c>
      <c r="W527" t="inlineStr">
        <is>
          <t>Наручные или карманные</t>
        </is>
      </c>
      <c r="X527" t="inlineStr">
        <is>
          <t>Наручные часы</t>
        </is>
      </c>
      <c r="Y527" t="inlineStr">
        <is>
          <t>Мужские</t>
        </is>
      </c>
      <c r="Z527" t="inlineStr">
        <is>
          <t>Механические</t>
        </is>
      </c>
      <c r="AA527" t="inlineStr">
        <is>
          <t>Водонепроницаемые</t>
        </is>
      </c>
      <c r="AB527" t="inlineStr">
        <is>
          <t>Каучуковый</t>
        </is>
      </c>
      <c r="AC527" t="inlineStr">
        <is>
          <t>Даниил | Часовой клуб</t>
        </is>
      </c>
      <c r="AD527" t="inlineStr">
        <is>
          <t>stileshow72@gmail.com</t>
        </is>
      </c>
      <c r="AE527" t="inlineStr">
        <is>
          <t>не опт</t>
        </is>
      </c>
      <c r="AF527" t="inlineStr">
        <is>
          <t>2026-10-11T11:02:05+03:00</t>
        </is>
      </c>
      <c r="AG527" t="inlineStr">
        <is>
          <t>Активно</t>
        </is>
      </c>
    </row>
    <row r="528">
      <c r="A528" t="inlineStr">
        <is>
          <t>p19r_Hublot_Classic_Fusion_серый_сталь_кожа_2</t>
        </is>
      </c>
      <c r="B528" t="inlineStr">
        <is>
          <t>Package</t>
        </is>
      </c>
      <c r="C528" t="inlineStr">
        <is>
          <t>8220702339</t>
        </is>
      </c>
      <c r="D528" t="inlineStr">
        <is>
          <t>Даниил</t>
        </is>
      </c>
      <c r="E528" t="inlineStr">
        <is>
          <t>79775236996</t>
        </is>
      </c>
      <c r="F528" t="inlineStr">
        <is>
          <t>Москва</t>
        </is>
      </c>
      <c r="G528" t="inlineStr">
        <is>
          <t>http://avito.ru/autoload/1/items-to-feed/images?imageSlug=/image/1/1.r0ITerawA6slzYGmQRzfKwPaAauj0wuhpQ.asgn3S-ZCG0NTZHhJy690GRbGVQb-RbaX9suTgZcFiU | http://avito.ru/autoload/1/items-to-feed/images?imageSlug=/image/1/1.Ut4L77aw_jc9WHw6I9YvthtP_De7RvY9vQ.e5XczS-e7L5wUSUT53bC9bbzJ_CTm_QkALFvruUimCU | http://avito.ru/autoload/1/items-to-feed/images?imageSlug=/image/1/1.aWDWw7awxYngdEeEiJY4VcRjx4lmas2DYA.sCv0fqV1FTRO2USIhxOLIK_O6voZcph767zolVuAyUU | http://avito.ru/autoload/1/items-to-feed/images?imageSlug=/image/1/1.oZr3W7awDXPB7I9-uQXBge37D3NH8gV5QQ.FYJnzt0r-91ePSFPyG1EaXdEdSnWoJVs-Kd8m2EX3Bs | http://avito.ru/autoload/1/items-to-feed/images?imageSlug=/image/1/1.vbeoRbawEV6e8pNT3j-8rrLlE14Y7BlUHg.IpiLNB66PU8X8QpZ53ITxcU5GqC2RAA6E8SE3MHCrDo | http://avito.ru/autoload/1/items-to-feed/images?imageSlug=/image/1/1.fnE0obaw0pgCFlCVRJwNdS4B0JiECNqSgg.Wx-vCCWDAv2xW1oZ_vYOec9ybsTA2kw0URvTlNUNYdQ</t>
        </is>
      </c>
      <c r="H528" t="inlineStr">
        <is>
          <t>По телефону и в сообщениях</t>
        </is>
      </c>
      <c r="I528" t="inlineStr">
        <is>
          <t>Часы Hublot Fusion серый титан дата кожа механика</t>
        </is>
      </c>
      <c r="J528" t="inlineStr">
        <is>
          <t>⌚ Hublot Classic Fusion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без камней — базовый стальной вариант&lt;br&gt;&lt;br&gt;📌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28" t="inlineStr">
        <is>
          <t>Часы и украшения</t>
        </is>
      </c>
      <c r="L528" t="inlineStr">
        <is>
          <t>ПВЗ | Курьер | Постамат | Самовывоз с онлайн-оплатой</t>
        </is>
      </c>
      <c r="M528" t="inlineStr">
        <is>
          <t>10900</t>
        </is>
      </c>
      <c r="N528" t="inlineStr">
        <is>
          <t>Часы</t>
        </is>
      </c>
      <c r="O528" t="inlineStr">
        <is>
          <t>Товар приобретен на продажу</t>
        </is>
      </c>
      <c r="P528" t="inlineStr">
        <is>
          <t>Новое</t>
        </is>
      </c>
      <c r="Q528" t="inlineStr">
        <is>
          <t>Hublot</t>
        </is>
      </c>
      <c r="R528" t="inlineStr">
        <is>
          <t>Серый</t>
        </is>
      </c>
      <c r="S528" t="inlineStr">
        <is>
          <t>Серый</t>
        </is>
      </c>
      <c r="T528" t="inlineStr">
        <is>
          <t>https://disk.yandex.ru/i/THhOdYybvEMXMw</t>
        </is>
      </c>
      <c r="U528" t="inlineStr">
        <is>
          <t>Да</t>
        </is>
      </c>
      <c r="V528" t="inlineStr">
        <is>
          <t>Hublot Classic Fusion 5</t>
        </is>
      </c>
      <c r="W528" t="inlineStr">
        <is>
          <t>Наручные или карманные</t>
        </is>
      </c>
      <c r="X528" t="inlineStr">
        <is>
          <t>Наручные часы</t>
        </is>
      </c>
      <c r="Y528" t="inlineStr">
        <is>
          <t>Мужские</t>
        </is>
      </c>
      <c r="Z528" t="inlineStr">
        <is>
          <t>Механические</t>
        </is>
      </c>
      <c r="AA528" t="inlineStr">
        <is>
          <t>Водонепроницаемые | Автоподзавод | Календарь</t>
        </is>
      </c>
      <c r="AB528" t="inlineStr">
        <is>
          <t>Кожаный</t>
        </is>
      </c>
      <c r="AC528" t="inlineStr">
        <is>
          <t>Даниил | Часовой клуб</t>
        </is>
      </c>
      <c r="AD528" t="inlineStr">
        <is>
          <t>stileshow72@gmail.com</t>
        </is>
      </c>
      <c r="AE528" t="inlineStr">
        <is>
          <t>не опт</t>
        </is>
      </c>
      <c r="AF528" t="inlineStr">
        <is>
          <t>2026-10-04T16:44:56+03:00</t>
        </is>
      </c>
      <c r="AG528" t="inlineStr">
        <is>
          <t>Активно</t>
        </is>
      </c>
    </row>
    <row r="529">
      <c r="A529" t="inlineStr">
        <is>
          <t>p24r_Tommy_Hilfiger_серый_сетка</t>
        </is>
      </c>
      <c r="B529" t="inlineStr">
        <is>
          <t>Package</t>
        </is>
      </c>
      <c r="C529" t="inlineStr">
        <is>
          <t>8220632257</t>
        </is>
      </c>
      <c r="D529" t="inlineStr">
        <is>
          <t>Даниил</t>
        </is>
      </c>
      <c r="E529" t="inlineStr">
        <is>
          <t>79775236996</t>
        </is>
      </c>
      <c r="F529" t="inlineStr">
        <is>
          <t>Москва</t>
        </is>
      </c>
      <c r="G529" t="inlineStr">
        <is>
          <t>http://avito.ru/autoload/1/items-to-feed/images?imageSlug=/image/1/1.r5VvirawA3xZPYFxPYysx3IqAXzfIwt22Q.xOlNKK0MGEo3QTzS9Qte-Z-iZcX5FkJp3HrueuuYFLg | http://avito.ru/autoload/1/items-to-feed/images?imageSlug=/image/1/1.2vEVqbawdhgjHvQVLfq49goJdBilAH4Sow.dfUx2YkO26nUq3RudOEkcy51HdGEvpXfKL-L40rsNSI | http://avito.ru/autoload/1/items-to-feed/images?imageSlug=/image/1/1.O6KHFrawl0uxoRVG_XYQopi2lUs3v59BMQ.StG58m7ND4wBeY5YNDvLFcrXG6tRcxICbnk0rURNSss | http://avito.ru/autoload/1/items-to-feed/images?imageSlug=/image/1/1.c1W3k7aw37yBJF2x3eIULq0z3bwHOte2AQ.ndloo86yG-l4v3pO8mkzeJWCXtuS6cHy3gytddscJUU | http://avito.ru/autoload/1/items-to-feed/images?imageSlug=/image/1/1.KJfWX7awhH7g6AZzik9AjMz_hn5m9ox0YA.5FEFJDi4B_vObcHHPAEcXEz4PLdIWmr19eEmEabcp5g | http://avito.ru/autoload/1/items-to-feed/images?imageSlug=/image/1/1.83BhNrawX5lXgd2UC1HxP3CWXZnRn1eT1w.RLl5Qy1gMiMq5bV_CvN5YAy_nStLOw1GHw-rVFzAUSY</t>
        </is>
      </c>
      <c r="H529" t="inlineStr">
        <is>
          <t>По телефону и в сообщениях</t>
        </is>
      </c>
      <c r="I529" t="inlineStr">
        <is>
          <t>Часы Tommy Hilfiger розовое золото серый</t>
        </is>
      </c>
      <c r="J529"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сетчатый браслет,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29" t="inlineStr">
        <is>
          <t>Часы и украшения</t>
        </is>
      </c>
      <c r="L529" t="inlineStr">
        <is>
          <t>ПВЗ | Курьер | Постамат | Самовывоз с онлайн-оплатой</t>
        </is>
      </c>
      <c r="M529" t="inlineStr">
        <is>
          <t>10905</t>
        </is>
      </c>
      <c r="N529" t="inlineStr">
        <is>
          <t>Часы</t>
        </is>
      </c>
      <c r="O529" t="inlineStr">
        <is>
          <t>Товар приобретен на продажу</t>
        </is>
      </c>
      <c r="P529" t="inlineStr">
        <is>
          <t>Новое</t>
        </is>
      </c>
      <c r="Q529" t="inlineStr">
        <is>
          <t>Tommy Hilfiger</t>
        </is>
      </c>
      <c r="R529" t="inlineStr">
        <is>
          <t>Серый</t>
        </is>
      </c>
      <c r="S529" t="inlineStr">
        <is>
          <t>Серебряный</t>
        </is>
      </c>
      <c r="T529" t="inlineStr">
        <is>
          <t>https://disk.yandex.ru/i/-D3__ZiDlkfMUQ</t>
        </is>
      </c>
      <c r="U529" t="inlineStr">
        <is>
          <t>Да</t>
        </is>
      </c>
      <c r="V529" t="inlineStr">
        <is>
          <t>Tommy Hilfiger 3</t>
        </is>
      </c>
      <c r="W529" t="inlineStr">
        <is>
          <t>Наручные или карманные</t>
        </is>
      </c>
      <c r="X529" t="inlineStr">
        <is>
          <t>Наручные часы</t>
        </is>
      </c>
      <c r="Y529" t="inlineStr">
        <is>
          <t>Мужские</t>
        </is>
      </c>
      <c r="Z529" t="inlineStr">
        <is>
          <t>Кварцевые</t>
        </is>
      </c>
      <c r="AA529" t="inlineStr">
        <is>
          <t>Водонепроницаемые</t>
        </is>
      </c>
      <c r="AB529" t="inlineStr">
        <is>
          <t>Миланский</t>
        </is>
      </c>
      <c r="AC529" t="inlineStr">
        <is>
          <t>Даниил | Часовой клуб</t>
        </is>
      </c>
      <c r="AD529" t="inlineStr">
        <is>
          <t>stileshow72@gmail.com</t>
        </is>
      </c>
      <c r="AE529" t="inlineStr">
        <is>
          <t>не опт</t>
        </is>
      </c>
      <c r="AF529" t="inlineStr">
        <is>
          <t>2026-10-04T16:45:44+03:00</t>
        </is>
      </c>
      <c r="AG529" t="inlineStr">
        <is>
          <t>Активно</t>
        </is>
      </c>
    </row>
    <row r="530">
      <c r="A530" t="inlineStr">
        <is>
          <t>p12n_Cartier_Panthere_золото_сталь_брилл_x3</t>
        </is>
      </c>
      <c r="B530" t="inlineStr">
        <is>
          <t>Package</t>
        </is>
      </c>
      <c r="C530" t="inlineStr">
        <is>
          <t>8188343453</t>
        </is>
      </c>
      <c r="D530" t="inlineStr">
        <is>
          <t>Даниил</t>
        </is>
      </c>
      <c r="E530" t="inlineStr">
        <is>
          <t>79775236996</t>
        </is>
      </c>
      <c r="F530" t="inlineStr">
        <is>
          <t>Москва</t>
        </is>
      </c>
      <c r="G530" t="inlineStr">
        <is>
          <t>http://avito.ru/autoload/1/items-to-feed/images?imageSlug=/image/1/1.HQJZXLawsetv6zPmb3wTWUz8s-vp9bnh7w.QtKVaY3LaWjQQ3-RX5oFHXhVh7HYOE5Xgc-St3wDBHE | http://avito.ru/autoload/1/items-to-feed/images?imageSlug=/image/1/1.RPRgBLaw6B1Ws2oQZE1tinSk6h3QreAX1g.SJRsLhQ3EvapXVv-g4Ik4O15Vdssl5qyWVuyupEvycc | http://avito.ru/autoload/1/items-to-feed/images?imageSlug=/image/1/1.sCWkHLawHMySq57ByGKVcrG8HswUtRTGEg.QREd8rbJGhu-QKjHC21DxtYOEBL_QP1dQUHAukJ6PL0 | http://avito.ru/autoload/1/items-to-feed/images?imageSlug=/image/1/1.LQiKvbawgeG8CgPs3PUpEZAdg-E6FInrPA.sD5Hr0vtNxc1Qd35v_f7dbiSxHu7vEld2wcqbQx5HS4 | http://avito.ru/autoload/1/items-to-feed/images?imageSlug=/image/1/1.AQ1A2bawreR2bi_pTr0JdVR5r-TwcKXu9g.O-R-5BsLJUdv38L66053-EyFn05rPPczgUfgYwMgrws | http://avito.ru/autoload/1/items-to-feed/images?imageSlug=/image/1/1.PR32_bawkfTAShP5gIUaVeddk_RGVJn-QA.Pd7agqVqZVJ-5osWhX1PDfFx80BeAJk0-bywKtIvztY</t>
        </is>
      </c>
      <c r="H530" t="inlineStr">
        <is>
          <t>По телефону и в сообщениях</t>
        </is>
      </c>
      <c r="I530" t="inlineStr">
        <is>
          <t>Часы Cartier Panthere золото сталь бриллианты</t>
        </is>
      </c>
      <c r="J530"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третья поставка самой востребованной комплектации&lt;br&gt;&lt;br&gt;📌 Уточняйте наличие часов перед заказом&lt;br&gt;&lt;br&gt;Третий раз довозим именно это сочетание — двухцветный браслет с бриллиантами берут быстрее любой другой версии линейки. Если ждали момент — вот он.&lt;br&gt;&lt;br&gt;✅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0" t="inlineStr">
        <is>
          <t>Часы и украшения</t>
        </is>
      </c>
      <c r="L530" t="inlineStr">
        <is>
          <t>ПВЗ | Курьер | Постамат | Самовывоз с онлайн-оплатой</t>
        </is>
      </c>
      <c r="M530" t="inlineStr">
        <is>
          <t>15490</t>
        </is>
      </c>
      <c r="N530" t="inlineStr">
        <is>
          <t>Часы</t>
        </is>
      </c>
      <c r="O530" t="inlineStr">
        <is>
          <t>Товар приобретен на продажу</t>
        </is>
      </c>
      <c r="P530" t="inlineStr">
        <is>
          <t>Новое</t>
        </is>
      </c>
      <c r="Q530" t="inlineStr">
        <is>
          <t>Cartier</t>
        </is>
      </c>
      <c r="R530" t="inlineStr">
        <is>
          <t>Белый</t>
        </is>
      </c>
      <c r="S530" t="inlineStr">
        <is>
          <t>Золотой</t>
        </is>
      </c>
      <c r="U530" t="inlineStr">
        <is>
          <t>Да</t>
        </is>
      </c>
      <c r="W530" t="inlineStr">
        <is>
          <t>Наручные или карманные</t>
        </is>
      </c>
      <c r="X530" t="inlineStr">
        <is>
          <t>Наручные часы</t>
        </is>
      </c>
      <c r="Y530" t="inlineStr">
        <is>
          <t>Женские</t>
        </is>
      </c>
      <c r="Z530" t="inlineStr">
        <is>
          <t>Кварцевые</t>
        </is>
      </c>
      <c r="AA530" t="inlineStr">
        <is>
          <t>Водонепроницаемые</t>
        </is>
      </c>
      <c r="AB530" t="inlineStr">
        <is>
          <t>Браслет</t>
        </is>
      </c>
      <c r="AC530" t="inlineStr">
        <is>
          <t>Даниил | Часовой клуб</t>
        </is>
      </c>
      <c r="AD530" t="inlineStr">
        <is>
          <t>stileshow72@gmail.com</t>
        </is>
      </c>
      <c r="AE530" t="inlineStr">
        <is>
          <t>не опт</t>
        </is>
      </c>
      <c r="AF530" t="inlineStr">
        <is>
          <t>2026-09-22T19:40:44+03:00</t>
        </is>
      </c>
      <c r="AG530" t="inlineStr">
        <is>
          <t>Активно</t>
        </is>
      </c>
    </row>
    <row r="531">
      <c r="A531" t="inlineStr">
        <is>
          <t>p13n_Cartier_Roadster_золото_браслет_2</t>
        </is>
      </c>
      <c r="B531" t="inlineStr">
        <is>
          <t>Package</t>
        </is>
      </c>
      <c r="C531" t="inlineStr">
        <is>
          <t>8188278797</t>
        </is>
      </c>
      <c r="D531" t="inlineStr">
        <is>
          <t>Даниил</t>
        </is>
      </c>
      <c r="E531" t="inlineStr">
        <is>
          <t>79775236996</t>
        </is>
      </c>
      <c r="F531" t="inlineStr">
        <is>
          <t>Москва</t>
        </is>
      </c>
      <c r="G531" t="inlineStr">
        <is>
          <t>http://avito.ru/autoload/1/items-to-feed/images?imageSlug=/image/1/1.lNJBXrawODt36bo2ZXyAglT-Ojvx9zAx9w.PXzTSfBCoRap0J_2hIm4WI7rVm_bH0XWsgN0Lh73Rms | http://avito.ru/autoload/1/items-to-feed/images?imageSlug=/image/1/1.SwVJTbaw5-x_-mXhU0QXVlzt5ez55O_m_w.LlJ6qHgG54uJKx4wSqjs3IuDU2iT3JIfz3dDKEasXDg | http://avito.ru/autoload/1/items-to-feed/images?imageSlug=/image/1/1.pAyhdbawCOWXworo5TeNc7XVCuUR3ADvFw.KPbC_WdcbYW1M9gmr_9vNCnZy0c9e45ur4wowxt7bw4 | http://avito.ru/autoload/1/items-to-feed/images?imageSlug=/image/1/1.MsBug7awnilYNBwkBqNAxHQjnCneKpYj2A.bdVoQ4UZWWpyO5oqxadjEiWtTWyqShGHmjx6az7HwMw | http://avito.ru/autoload/1/items-to-feed/images?imageSlug=/image/1/1.zj9k17awYtZSYODbdNC6VnR3YNbUfmrc0g.k3Ag21g_PH1U3Vlvf-IArocosTsrzwCdlN0p-vfg5LA | http://avito.ru/autoload/1/items-to-feed/images?imageSlug=/image/1/1.pIM1aLawCGoD34pncT6SiiHICmqFwQBggw.nms3KQMI_d9lgmglB7XEdh4AnX0gPT6pUHi3KIKz-QI</t>
        </is>
      </c>
      <c r="H531" t="inlineStr">
        <is>
          <t>По телефону и в сообщениях</t>
        </is>
      </c>
      <c r="I531" t="inlineStr">
        <is>
          <t>Надел — не снял — часы Cartier Roadster золотой</t>
        </is>
      </c>
      <c r="J531" t="inlineStr">
        <is>
          <t>⌚ Cartier Roadster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самого заметного варианта линейки&lt;br&gt;&lt;br&gt;📌 Уточняйте наличие часов перед заказом&lt;br&gt;&lt;br&gt;Золотой корпус в этой модели заметнее всего — и разбирают его быстрее прочих. Вторая партия для тех, кто не успел забронировать в первый раз.&lt;br&gt;&lt;br&gt;✅ Ремешок: золото&lt;br&gt;✅ Цвет: золотой&lt;br&gt;✅ Особенности: водонепроницаемые, календарь&lt;br&gt;✅ Для кого: мужские&lt;br&gt;✅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1" t="inlineStr">
        <is>
          <t>Часы и украшения</t>
        </is>
      </c>
      <c r="L531" t="inlineStr">
        <is>
          <t>ПВЗ | Курьер | Постамат | Самовывоз с онлайн-оплатой</t>
        </is>
      </c>
      <c r="M531" t="inlineStr">
        <is>
          <t>15905</t>
        </is>
      </c>
      <c r="N531" t="inlineStr">
        <is>
          <t>Часы</t>
        </is>
      </c>
      <c r="O531" t="inlineStr">
        <is>
          <t>Товар приобретен на продажу</t>
        </is>
      </c>
      <c r="P531" t="inlineStr">
        <is>
          <t>Новое</t>
        </is>
      </c>
      <c r="Q531" t="inlineStr">
        <is>
          <t>Cartier</t>
        </is>
      </c>
      <c r="R531" t="inlineStr">
        <is>
          <t>Золотой</t>
        </is>
      </c>
      <c r="S531" t="inlineStr">
        <is>
          <t>Золотой</t>
        </is>
      </c>
      <c r="T531" t="inlineStr">
        <is>
          <t>https://disk.yandex.ru/i/WKP2ZZwSOYwYGA</t>
        </is>
      </c>
      <c r="U531" t="inlineStr">
        <is>
          <t>Да</t>
        </is>
      </c>
      <c r="V531" t="inlineStr">
        <is>
          <t>Cartier Roadster</t>
        </is>
      </c>
      <c r="W531" t="inlineStr">
        <is>
          <t>Наручные или карманные</t>
        </is>
      </c>
      <c r="X531" t="inlineStr">
        <is>
          <t>Наручные часы</t>
        </is>
      </c>
      <c r="Y531" t="inlineStr">
        <is>
          <t>Мужские</t>
        </is>
      </c>
      <c r="Z531" t="inlineStr">
        <is>
          <t>Кварцевые</t>
        </is>
      </c>
      <c r="AA531" t="inlineStr">
        <is>
          <t>Водонепроницаемые | Календарь</t>
        </is>
      </c>
      <c r="AB531" t="inlineStr">
        <is>
          <t>Золото</t>
        </is>
      </c>
      <c r="AC531" t="inlineStr">
        <is>
          <t>Даниил | Часовой клуб</t>
        </is>
      </c>
      <c r="AD531" t="inlineStr">
        <is>
          <t>stileshow72@gmail.com</t>
        </is>
      </c>
      <c r="AE531" t="inlineStr">
        <is>
          <t>не опт</t>
        </is>
      </c>
      <c r="AF531" t="inlineStr">
        <is>
          <t>2026-09-22T20:45:50+03:00</t>
        </is>
      </c>
      <c r="AG531" t="inlineStr">
        <is>
          <t>Активно</t>
        </is>
      </c>
    </row>
    <row r="532">
      <c r="A532" t="inlineStr">
        <is>
          <t>p06_Patek_Philippe_Tourbillon_гравированный_розов</t>
        </is>
      </c>
      <c r="B532" t="inlineStr">
        <is>
          <t>Package</t>
        </is>
      </c>
      <c r="C532" t="inlineStr">
        <is>
          <t>8188572685</t>
        </is>
      </c>
      <c r="D532" t="inlineStr">
        <is>
          <t>Даниил</t>
        </is>
      </c>
      <c r="E532" t="inlineStr">
        <is>
          <t>79775236996</t>
        </is>
      </c>
      <c r="F532" t="inlineStr">
        <is>
          <t>Москва</t>
        </is>
      </c>
      <c r="G532" t="inlineStr">
        <is>
          <t>http://avito.ru/autoload/1/items-to-feed/images?imageSlug=/image/1/1.Lw2ogbawg-SeNgHp-ulQPoAhgeQYKIvuHg.gaSIZa5NJZ1yrH4DAryZpo07iCk93PzYo7t1UrmB_vQ | http://avito.ru/autoload/1/items-to-feed/images?imageSlug=/image/1/1.2EtKtrawdKJ8Afavdrm9UFAWdqL6H3yo_A.yIvsFrKgLkHPMc1nhfEvzKaK1yuzKGbaPgKxFgphwUY | http://avito.ru/autoload/1/items-to-feed/images?imageSlug=/image/1/1.TF1-0raw4LRIZWK5as9GP1dy4rTOe-i-yA.o6ZQY7kMaSjrSDPJ7qu8tUAUyu_wgNP_dgUIp18WJlw | http://avito.ru/autoload/1/items-to-feed/images?imageSlug=/image/1/1.L4lmgLawg2BQNwFtNPRDtk4ggWDWKYtq0A.GyfoHIXJxZt_1cWkW9eF80SY6-bnKPGtqlLaMHBazx8 | http://avito.ru/autoload/1/items-to-feed/images?imageSlug=/image/1/1.SUe-e7aw5a6IzGejoE4keJbb564O0u2kCA.B2EL3KvDSIZlyGi2D-9aJfU4RI7qxRAQecaHqdjgi7k | http://avito.ru/autoload/1/items-to-feed/images?imageSlug=/image/1/1.ZKIm9rawyEsQQUpGYrMQ0w5WykuWX8BBkA.FhiTTjd0fWFhbHIYMEPhF7uEso7qduK6KuB6uoDu7w0 | http://avito.ru/autoload/1/items-to-feed/images?imageSlug=/image/1/1.QWNpwbaw7Ypfdm-HZ4BQXEFh74rZaOWA3w.olC5WsBP8WpeIXmmrq2snXi6uYfB9Gw67IcgoOlQWRU</t>
        </is>
      </c>
      <c r="H532" t="inlineStr">
        <is>
          <t>По телефону и в сообщениях</t>
        </is>
      </c>
      <c r="I532" t="inlineStr">
        <is>
          <t>Часы Patek Philippe Tourbillon розовый</t>
        </is>
      </c>
      <c r="J532" t="inlineStr">
        <is>
          <t>⌚ Patek Philippe Tourbillon — гравировка,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ручная гравировка циферблата — то, на что уходят недели работы мастера&lt;br&gt;&lt;br&gt;📌 Уточняйте наличие часов перед заказом&lt;br&gt;&lt;br&gt;Гравировка вручную по циферблату — техника, которой Patek Philippe владеет ещё с XIX века, и совмещать её с турбийоном решаются немногие мануфактуры. Каждый штрих на циферблате — работа одного мастера, а не станка. В сочетании с розовым золотом это уже не часы, а миниатюрное произведение искусства, которое носят на запястье.&lt;br&gt;&lt;br&gt;✅ Корпус: покрытие розовое золото 39 мм&lt;br&gt;✅ Циферблат: гравировка вручную&lt;br&gt;✅ Ремешок: кожаный&lt;br&gt;✅ Водозащита: 30 м&lt;br&gt;✅ Стекло: сапфировое&lt;br&gt;✅ Механизм: механический, турбийон видимый&lt;br&gt;✅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2" t="inlineStr">
        <is>
          <t>Часы и украшения</t>
        </is>
      </c>
      <c r="L532" t="inlineStr">
        <is>
          <t>ПВЗ | Курьер | Постамат | Самовывоз с онлайн-оплатой</t>
        </is>
      </c>
      <c r="M532" t="inlineStr">
        <is>
          <t>20900</t>
        </is>
      </c>
      <c r="N532" t="inlineStr">
        <is>
          <t>Часы</t>
        </is>
      </c>
      <c r="O532" t="inlineStr">
        <is>
          <t>Товар приобретен на продажу</t>
        </is>
      </c>
      <c r="P532" t="inlineStr">
        <is>
          <t>Новое</t>
        </is>
      </c>
      <c r="Q532" t="inlineStr">
        <is>
          <t>Patek Philippe</t>
        </is>
      </c>
      <c r="R532" t="inlineStr">
        <is>
          <t>Розовый</t>
        </is>
      </c>
      <c r="S532" t="inlineStr">
        <is>
          <t>Розовый</t>
        </is>
      </c>
      <c r="U532" t="inlineStr">
        <is>
          <t>Да</t>
        </is>
      </c>
      <c r="V532" t="inlineStr">
        <is>
          <t>Patek Philippe Tourbillon</t>
        </is>
      </c>
      <c r="W532" t="inlineStr">
        <is>
          <t>Наручные или карманные</t>
        </is>
      </c>
      <c r="X532" t="inlineStr">
        <is>
          <t>Наручные часы</t>
        </is>
      </c>
      <c r="Y532" t="inlineStr">
        <is>
          <t>Мужские</t>
        </is>
      </c>
      <c r="Z532" t="inlineStr">
        <is>
          <t>Механические</t>
        </is>
      </c>
      <c r="AA532" t="inlineStr">
        <is>
          <t>Водонепроницаемые | Автоподзавод</t>
        </is>
      </c>
      <c r="AB532" t="inlineStr">
        <is>
          <t>Кожаный</t>
        </is>
      </c>
      <c r="AC532" t="inlineStr">
        <is>
          <t>Даниил | Часовой клуб</t>
        </is>
      </c>
      <c r="AD532" t="inlineStr">
        <is>
          <t>stileshow72@gmail.com</t>
        </is>
      </c>
      <c r="AE532" t="inlineStr">
        <is>
          <t>не опт</t>
        </is>
      </c>
      <c r="AF532" t="inlineStr">
        <is>
          <t>2026-10-11T11:01:30+03:00</t>
        </is>
      </c>
      <c r="AG532" t="inlineStr">
        <is>
          <t>Активно</t>
        </is>
      </c>
    </row>
    <row r="533">
      <c r="A533" t="inlineStr">
        <is>
          <t>p18_Bvlgari_Serpenti_Tubogas_серебро_чёрный_бриллианты</t>
        </is>
      </c>
      <c r="B533" t="inlineStr">
        <is>
          <t>Package</t>
        </is>
      </c>
      <c r="C533" t="inlineStr">
        <is>
          <t>8220654745</t>
        </is>
      </c>
      <c r="D533" t="inlineStr">
        <is>
          <t>Даниил</t>
        </is>
      </c>
      <c r="E533" t="inlineStr">
        <is>
          <t>79775236996</t>
        </is>
      </c>
      <c r="F533" t="inlineStr">
        <is>
          <t>Москва</t>
        </is>
      </c>
      <c r="G533" t="inlineStr">
        <is>
          <t>http://avito.ru/autoload/1/items-to-feed/images?imageSlug=/image/1/1.i2om3rawJ4MQaaWOPLiMcDx-JYOWdy-JkA.Ul9hutvfYCgGnT_lRms3EXoXYiklh1ihGG0E4YOsPCM | http://avito.ru/autoload/1/items-to-feed/images?imageSlug=/image/1/1.CpOWK7awpnqgnCR3jmMpl4yLpHomgq5wIA.utLbzVwN_UI96y0d65-v2Eak67g_gXG3wCcbzbjCLUM | http://avito.ru/autoload/1/items-to-feed/images?imageSlug=/image/1/1.DlE1U7aworgD5CC1JW9sSi_zoLiF-qqygw.EsUGzQsqRW8_SoOetrnmM-O66olNi8jAbgo-gUlpjvA | http://avito.ru/autoload/1/items-to-feed/images?imageSlug=/image/1/1.ZMdYq7awyC5uHEojHJJaw0ILyi7oAsAk7g.oVuJ2euAm7p9xlKVivko-cUrVyYjsxpBe314urtqo9A</t>
        </is>
      </c>
      <c r="H533" t="inlineStr">
        <is>
          <t>По телефону и в сообщениях</t>
        </is>
      </c>
      <c r="I533" t="inlineStr">
        <is>
          <t>Без лишнего — часы Bvlgari Serpenti Tubogas чёрный</t>
        </is>
      </c>
      <c r="J533" t="inlineStr">
        <is>
          <t>⌚ Bvlgari Serpenti Tubogas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браслет, чёрный циферблат и бриллиантовый безель — контрастный вариант линии&lt;br&gt;&lt;br&gt;📌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3" t="inlineStr">
        <is>
          <t>Часы и украшения</t>
        </is>
      </c>
      <c r="L533" t="inlineStr">
        <is>
          <t>ПВЗ | Курьер | Постамат | Самовывоз с онлайн-оплатой</t>
        </is>
      </c>
      <c r="M533" t="inlineStr">
        <is>
          <t>14695</t>
        </is>
      </c>
      <c r="N533" t="inlineStr">
        <is>
          <t>Часы</t>
        </is>
      </c>
      <c r="O533" t="inlineStr">
        <is>
          <t>Товар приобретен на продажу</t>
        </is>
      </c>
      <c r="P533" t="inlineStr">
        <is>
          <t>Новое</t>
        </is>
      </c>
      <c r="Q533" t="inlineStr">
        <is>
          <t>Bvlgari</t>
        </is>
      </c>
      <c r="R533" t="inlineStr">
        <is>
          <t>Чёрный</t>
        </is>
      </c>
      <c r="S533" t="inlineStr">
        <is>
          <t>Серебряный</t>
        </is>
      </c>
      <c r="T533" t="inlineStr">
        <is>
          <t>https://disk.yandex.ru/i/P-Be_XS220OVng</t>
        </is>
      </c>
      <c r="U533" t="inlineStr">
        <is>
          <t>Да</t>
        </is>
      </c>
      <c r="V533" t="inlineStr">
        <is>
          <t>Bvlgari Serpenti Tubogas 3</t>
        </is>
      </c>
      <c r="W533" t="inlineStr">
        <is>
          <t>Наручные или карманные</t>
        </is>
      </c>
      <c r="X533" t="inlineStr">
        <is>
          <t>Наручные часы</t>
        </is>
      </c>
      <c r="Y533" t="inlineStr">
        <is>
          <t>Женские</t>
        </is>
      </c>
      <c r="Z533" t="inlineStr">
        <is>
          <t>Кварцевые</t>
        </is>
      </c>
      <c r="AA533" t="inlineStr">
        <is>
          <t>Водонепроницаемые</t>
        </is>
      </c>
      <c r="AB533" t="inlineStr">
        <is>
          <t>Серебро</t>
        </is>
      </c>
      <c r="AC533" t="inlineStr">
        <is>
          <t>Даниил | Часовой клуб</t>
        </is>
      </c>
      <c r="AD533" t="inlineStr">
        <is>
          <t>stileshow72@gmail.com</t>
        </is>
      </c>
      <c r="AE533" t="inlineStr">
        <is>
          <t>не опт</t>
        </is>
      </c>
      <c r="AF533" t="inlineStr">
        <is>
          <t>2026-10-03T18:54:31+03:00</t>
        </is>
      </c>
      <c r="AG533" t="inlineStr">
        <is>
          <t>Активно</t>
        </is>
      </c>
    </row>
    <row r="534">
      <c r="A534" t="inlineStr">
        <is>
          <t>Omega Planet Ocean Americas Cup 17950</t>
        </is>
      </c>
      <c r="B534" t="inlineStr">
        <is>
          <t>Package</t>
        </is>
      </c>
      <c r="C534" t="inlineStr">
        <is>
          <t>8156869609</t>
        </is>
      </c>
      <c r="D534" t="inlineStr">
        <is>
          <t>Даниил</t>
        </is>
      </c>
      <c r="E534" t="inlineStr">
        <is>
          <t>79775236996</t>
        </is>
      </c>
      <c r="F534" t="inlineStr">
        <is>
          <t>Москва</t>
        </is>
      </c>
      <c r="G534" t="inlineStr">
        <is>
          <t>http://avito.ru/autoload/1/items-to-feed/images?imageSlug=/image/1/1.Twrsgbaw4-PaNmHu_uAtOcQh4eNcKOvpWg.V6HKRuxyM217D4w3vsLEtUGNDF36oQneA6-A0iPpkeo | http://avito.ru/autoload/1/items-to-feed/images?imageSlug=/image/1/1.HBLC9rawsPv0QTL29tYJYepWsvtyX7jxdA.B-myB_tjbmeK2irdZp04v534xIOaYoAZWDDVVxKE7h4 | http://avito.ru/autoload/1/items-to-feed/images?imageSlug=/image/1/1.hTOXRbawKdqh8qvXkX-EVL3lK9on7CHQIQ.LITYcboyJJ7ifcmICsi5cQuu-sNlsVv0k7LkyhEjqv8 | http://avito.ru/autoload/1/items-to-feed/images?imageSlug=/image/1/1.bPuxS7awwBKH_EIf5XYEn5vrwhIB4sgYBw.k2gFbu5yI8aRfAmZETeSrR7NjSRTdulg-ER1eX2UwNc | http://avito.ru/autoload/1/items-to-feed/images?imageSlug=/image/1/1.4OJuYrawTAtY1c4GIjm8hETCTgvey0QB2A.slaCoMyRE8OX9WO1qqMnQJjAokbEVwOhG6N-2nxQSyk | http://avito.ru/autoload/1/items-to-feed/images?imageSlug=/image/1/1.iW4rW7awJYcd7KeKNSHmdQb7J4eb8i2NnQ.SZeLKzop0HITnZLeWgTC4nCMQPU6tUohLennvG7WYLs | http://avito.ru/autoload/1/items-to-feed/images?imageSlug=/image/1/1.Gw9G3rawt-ZwaTXrfJYFFVx-teb2d7_s8A.MmndYhnsQzpDX8mr9xGBdxkfo9IvPPlrvGTGNemUjBI</t>
        </is>
      </c>
      <c r="H534" t="inlineStr">
        <is>
          <t>По телефону и в сообщениях</t>
        </is>
      </c>
      <c r="I534" t="inlineStr">
        <is>
          <t>Где взял — часы белый</t>
        </is>
      </c>
      <c r="J534" t="inlineStr">
        <is>
          <t>⌚ Omega Seamaster Professional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которую носил Джеймс Бонд в 7 фильмах&lt;br&gt;&lt;br&gt;📌 Уточняйте наличие часов перед заказом&lt;br&gt;&lt;br&gt;Это те самые часы с экрана: Пирс Броснан, Дэниел Крейг, принц Уильям — все выбирают Seamaster. Белый циферблат с волновым узором &amp;#34;waves&amp;#34; — визитная карточка дайверских часов Omega с 1993 года. Надел — и сразу чувствуешь: это не просто часы, это статус. Вас будут спрашивать только одно: где взял? В офисе, на яхте, на деловой встрече — Seamaster смотрится везде. 90% владельцев говорят: надел — не снял.&lt;br&gt;&lt;br&gt;✅ Корпус: нержавеющая сталь 316L, полированная&lt;br&gt;✅ Сапфировое стекло с антибликовым покрытием&lt;br&gt;✅ Циферблат: белый с волновым рельефом &amp;#34;waves&amp;#34;, люминесцентные метки&lt;br&gt;✅ Водонепроницаемость: 300 метров (30 ATM)&lt;br&gt;✅ Автоподзавод с запасом хода 48 часов&lt;br&gt;✅ Календарь: окошко даты на 3 часах&lt;br&gt;✅ Браслет: стальной с застёжкой-раскладушкой&lt;br&gt;✅ Диаметр корпуса: 41 мм, толщина 12 мм&lt;br&gt;✅ Гелиевый клапан для профессиональных погружений&lt;br&gt;✅ Механизм: автоподзавод (калибр 2500/1120)&lt;br&gt;&lt;br&gt;❗️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534" t="inlineStr">
        <is>
          <t>Часы и украшения</t>
        </is>
      </c>
      <c r="L534" t="inlineStr">
        <is>
          <t>ПВЗ | Курьер | Постамат | Самовывоз с онлайн-оплатой</t>
        </is>
      </c>
      <c r="M534" t="inlineStr">
        <is>
          <t>15900</t>
        </is>
      </c>
      <c r="N534" t="inlineStr">
        <is>
          <t>Часы</t>
        </is>
      </c>
      <c r="O534" t="inlineStr">
        <is>
          <t>Товар приобретен на продажу</t>
        </is>
      </c>
      <c r="P534" t="inlineStr">
        <is>
          <t>Новое</t>
        </is>
      </c>
      <c r="Q534" t="inlineStr">
        <is>
          <t>Omega</t>
        </is>
      </c>
      <c r="R534" t="inlineStr">
        <is>
          <t>Белый</t>
        </is>
      </c>
      <c r="S534" t="inlineStr">
        <is>
          <t>Серебряный</t>
        </is>
      </c>
      <c r="T534" t="inlineStr">
        <is>
          <t>https://disk.yandex.ru/i/MO-s9NKUNxsflQ</t>
        </is>
      </c>
      <c r="U534" t="inlineStr">
        <is>
          <t>Да</t>
        </is>
      </c>
      <c r="V534" t="inlineStr">
        <is>
          <t>Omega Seamaster</t>
        </is>
      </c>
      <c r="W534" t="inlineStr">
        <is>
          <t>Наручные или карманные</t>
        </is>
      </c>
      <c r="X534" t="inlineStr">
        <is>
          <t>Наручные часы</t>
        </is>
      </c>
      <c r="Y534" t="inlineStr">
        <is>
          <t>Мужские</t>
        </is>
      </c>
      <c r="Z534" t="inlineStr">
        <is>
          <t>Механические</t>
        </is>
      </c>
      <c r="AA534" t="inlineStr">
        <is>
          <t>Водонепроницаемые | Автоподзавод | Календарь</t>
        </is>
      </c>
      <c r="AB534" t="inlineStr">
        <is>
          <t>Сталь</t>
        </is>
      </c>
      <c r="AC534" t="inlineStr">
        <is>
          <t>Даниил | Часовой клуб</t>
        </is>
      </c>
      <c r="AD534" t="inlineStr">
        <is>
          <t>stileshow72@gmail.com</t>
        </is>
      </c>
      <c r="AE534" t="inlineStr">
        <is>
          <t>не опт</t>
        </is>
      </c>
      <c r="AF534" t="inlineStr">
        <is>
          <t>2026-09-21T20:06:41+03:00</t>
        </is>
      </c>
      <c r="AG534" t="inlineStr">
        <is>
          <t>Активно</t>
        </is>
      </c>
    </row>
    <row r="535">
      <c r="A535" t="inlineStr">
        <is>
          <t>Omega Seamaster черн 4 17950</t>
        </is>
      </c>
      <c r="B535" t="inlineStr">
        <is>
          <t>Package</t>
        </is>
      </c>
      <c r="C535" t="inlineStr">
        <is>
          <t>8155974360</t>
        </is>
      </c>
      <c r="D535" t="inlineStr">
        <is>
          <t>Даниил</t>
        </is>
      </c>
      <c r="E535" t="inlineStr">
        <is>
          <t>79775236996</t>
        </is>
      </c>
      <c r="F535" t="inlineStr">
        <is>
          <t>Москва</t>
        </is>
      </c>
      <c r="G535" t="inlineStr">
        <is>
          <t>http://avito.ru/autoload/1/items-to-feed/images?imageSlug=/image/1/1.kX-32LawPZaBb7-bma7PdJ14P5YHcTWcAQ.Qkv1UlvY_EA2WGNxhpgqoUgkJRnDG_DiBHJJVsobDUI | http://avito.ru/autoload/1/items-to-feed/images?imageSlug=/image/1/1.mvKN8rawNhu7RbQWtfDgz6VSNBs9Wz4ROw.3c9Jww6InUHbKqyGBarXsCZOxx9P4Wk8oIvqd6Bas8Y | http://avito.ru/autoload/1/items-to-feed/images?imageSlug=/image/1/1.L1BhpLawg7lXEwG0M9wnSXsEgbnRDYuz1w.SJOrWfHzLF7mTXAgVHuxX8jbTR-8lsdo6majBzLDjQQ | http://avito.ru/autoload/1/items-to-feed/images?imageSlug=/image/1/1.Ehl1N7awvvBDgDz9XV8_flqXvPDFnrb6ww.0PfOWcs_dybx4iu6FN8qUKNUjxSjKRg6LpT7fjYFxsc | http://avito.ru/autoload/1/items-to-feed/images?imageSlug=/image/1/1.hUJo_bawKateSqumbv-8WkVdK6vYVCGh3g.gDDXNhtmhNY74QgJOqEChw0aXd7QFwIpd-46glFc83w | http://avito.ru/autoload/1/items-to-feed/images?imageSlug=/image/1/1.4OQxIrawTA0Hlc4AfQ33gxuCTg2Bi0QHhw.WIV212jsWhq6ZCuCOllNAWaH6xcCgab-s52hh5v1dfE | http://avito.ru/autoload/1/items-to-feed/images?imageSlug=/image/1/1.cfDHIbaw3Rnxll8UqXghl-2B3xl3iNUTcQ.orvYLiSBxeYyxIaDJL1eXIJW6Hir9mhZdBY5h9S1RWw</t>
        </is>
      </c>
      <c r="H535" t="inlineStr">
        <is>
          <t>По телефону и в сообщениях</t>
        </is>
      </c>
      <c r="I535" t="inlineStr">
        <is>
          <t>Топ — часы Omega Planet Ocean GMT чёрный сталь</t>
        </is>
      </c>
      <c r="J535" t="inlineStr">
        <is>
          <t>⌚ Omega Seamaster Diver 300M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вашей руке&lt;br&gt;&lt;br&gt;📌 Уточняйте наличие часов перед заказом&lt;br&gt;&lt;br&gt;Легенда дайверских часов с 1993 года. Их носили Дэниел Крэйг в роли Бонда, Джордж Клуни, принц Уильям. 90% владельцев Seamaster говорят одно: &amp;#34;Надел — не снял&amp;#34;. Чёрный циферблат с волновым узором притягивает взгляды даже через стол переговоров. Вас будут спрашивать только одно: где взял? Это те самые часы, которые работают и на 300 метров под водой, и в костюме на Forbes-встрече. Смотрят все — носите вы.&lt;br&gt;&lt;br&gt;✅ Корпус: нержавеющая сталь 316L, 42 мм&lt;br&gt;✅ Сапфировое стекло с антибликовым покрытием&lt;br&gt;✅ Циферблат: чёрный с рельефным волновым узором, люминесцентные метки&lt;br&gt;✅ Водонепроницаемость: 300 метров (30 ATM)&lt;br&gt;✅ Автоподзавод, запас хода 55 часов&lt;br&gt;✅ Дата в окошке на 6 часах&lt;br&gt;✅ Браслет: нержавеющая сталь с застёжкой-дайвером&lt;br&gt;✅ Гелиевый клапан для профессионального дайвинга&lt;br&gt;✅ Механизм: автоподзавод Omega Caliber 8800&lt;br&gt;&lt;br&gt;❗️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535" t="inlineStr">
        <is>
          <t>Часы и украшения</t>
        </is>
      </c>
      <c r="L535" t="inlineStr">
        <is>
          <t>ПВЗ | Курьер | Постамат | Самовывоз с онлайн-оплатой</t>
        </is>
      </c>
      <c r="M535" t="inlineStr">
        <is>
          <t>15900</t>
        </is>
      </c>
      <c r="N535" t="inlineStr">
        <is>
          <t>Часы</t>
        </is>
      </c>
      <c r="O535" t="inlineStr">
        <is>
          <t>Товар приобретен на продажу</t>
        </is>
      </c>
      <c r="P535" t="inlineStr">
        <is>
          <t>Новое</t>
        </is>
      </c>
      <c r="Q535" t="inlineStr">
        <is>
          <t>Omega</t>
        </is>
      </c>
      <c r="R535" t="inlineStr">
        <is>
          <t>Чёрный</t>
        </is>
      </c>
      <c r="S535" t="inlineStr">
        <is>
          <t>Серебряный</t>
        </is>
      </c>
      <c r="T535" t="inlineStr">
        <is>
          <t>https://disk.yandex.ru/i/PrVbardkDnBKtg</t>
        </is>
      </c>
      <c r="U535" t="inlineStr">
        <is>
          <t>Да</t>
        </is>
      </c>
      <c r="V535" t="inlineStr">
        <is>
          <t>Omega Seamaster 6</t>
        </is>
      </c>
      <c r="W535" t="inlineStr">
        <is>
          <t>Наручные или карманные</t>
        </is>
      </c>
      <c r="X535" t="inlineStr">
        <is>
          <t>Наручные часы</t>
        </is>
      </c>
      <c r="Y535" t="inlineStr">
        <is>
          <t>Мужские</t>
        </is>
      </c>
      <c r="Z535" t="inlineStr">
        <is>
          <t>Механические</t>
        </is>
      </c>
      <c r="AA535" t="inlineStr">
        <is>
          <t>Водонепроницаемые | Автоподзавод | Календарь</t>
        </is>
      </c>
      <c r="AB535" t="inlineStr">
        <is>
          <t>Сталь</t>
        </is>
      </c>
      <c r="AC535" t="inlineStr">
        <is>
          <t>Даниил | Часовой клуб</t>
        </is>
      </c>
      <c r="AD535" t="inlineStr">
        <is>
          <t>stileshow72@gmail.com</t>
        </is>
      </c>
      <c r="AE535" t="inlineStr">
        <is>
          <t>не опт</t>
        </is>
      </c>
      <c r="AF535" t="inlineStr">
        <is>
          <t>2026-09-21T20:06:34+03:00</t>
        </is>
      </c>
      <c r="AG535" t="inlineStr">
        <is>
          <t>Активно</t>
        </is>
      </c>
    </row>
    <row r="536">
      <c r="A536" t="inlineStr">
        <is>
          <t>p22r_Patek_Philippe_Nautilus_белый_розовое_золото</t>
        </is>
      </c>
      <c r="B536" t="inlineStr">
        <is>
          <t>Package</t>
        </is>
      </c>
      <c r="C536" t="inlineStr">
        <is>
          <t>8220039503</t>
        </is>
      </c>
      <c r="D536" t="inlineStr">
        <is>
          <t>Даниил</t>
        </is>
      </c>
      <c r="E536" t="inlineStr">
        <is>
          <t>79775236996</t>
        </is>
      </c>
      <c r="F536" t="inlineStr">
        <is>
          <t>Москва</t>
        </is>
      </c>
      <c r="G536" t="inlineStr">
        <is>
          <t>http://avito.ru/autoload/1/items-to-feed/images?imageSlug=/image/1/1.GNBWWLawtDlg7zY0ajAYykz4tjnm8bwz4A.qi6sTB2B9s64uUBRDa9ZJc1rxpT0E5FzoMYmVtfo85s | http://avito.ru/autoload/1/items-to-feed/images?imageSlug=/image/1/1.oa93W7awDUZB7I9LOSnCtG37D0bH8gVMwQ.OzA78L-D9m8tZMAXHUziKH5Mfq5d5HACZAMwTcQo10U | http://avito.ru/autoload/1/items-to-feed/images?imageSlug=/image/1/1.ae4PYrawxQc51UcKUXtV6hXCxwe_y80NuQ.qg1M5wEFZNTpGwScaghB0cM5Fynzhxx3g28xz2leyCE | http://avito.ru/autoload/1/items-to-feed/images?imageSlug=/image/1/1.mb3WybawNVTgfrdZ6J-Y08ZpN1RmYD1eYA.ngCmjzybfv5f_ZBlyKoGGD64tO850hg5hOlpMfuQBzg | http://avito.ru/autoload/1/items-to-feed/images?imageSlug=/image/1/1.JSep37awic6faAvD7-8-PbN_i84ZdoHEHw.335tp9WLnZnQwrRhszoqVLOapcEpNXc4yXBuoU8Mn-Q | http://avito.ru/autoload/1/items-to-feed/images?imageSlug=/image/1/1.jBat8bawIP-bRqLyub-Reb1RIv8dWCj1Gw.v5NNFaRvoYUCufQ87cjNptJK8DZ_Xcbpl87SHulbAc4</t>
        </is>
      </c>
      <c r="H536" t="inlineStr">
        <is>
          <t>По телефону и в сообщениях</t>
        </is>
      </c>
      <c r="I536" t="inlineStr">
        <is>
          <t>Часы Patek Nautilus сталь тёмно-белый механика</t>
        </is>
      </c>
      <c r="J536"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белым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6" t="inlineStr">
        <is>
          <t>Часы и украшения</t>
        </is>
      </c>
      <c r="L536" t="inlineStr">
        <is>
          <t>ПВЗ | Курьер | Постамат | Самовывоз с онлайн-оплатой</t>
        </is>
      </c>
      <c r="M536" t="inlineStr">
        <is>
          <t>16500</t>
        </is>
      </c>
      <c r="N536" t="inlineStr">
        <is>
          <t>Часы</t>
        </is>
      </c>
      <c r="O536" t="inlineStr">
        <is>
          <t>Товар приобретен на продажу</t>
        </is>
      </c>
      <c r="P536" t="inlineStr">
        <is>
          <t>Новое</t>
        </is>
      </c>
      <c r="Q536" t="inlineStr">
        <is>
          <t>Patek Philippe</t>
        </is>
      </c>
      <c r="R536" t="inlineStr">
        <is>
          <t>Белый</t>
        </is>
      </c>
      <c r="S536" t="inlineStr">
        <is>
          <t>Золотой</t>
        </is>
      </c>
      <c r="T536" t="inlineStr">
        <is>
          <t>https://disk.yandex.ru/i/rhZsyBEUk70erw</t>
        </is>
      </c>
      <c r="U536" t="inlineStr">
        <is>
          <t>Да</t>
        </is>
      </c>
      <c r="V536" t="inlineStr">
        <is>
          <t>Patek Philippe Nautilus</t>
        </is>
      </c>
      <c r="W536" t="inlineStr">
        <is>
          <t>Наручные или карманные</t>
        </is>
      </c>
      <c r="X536" t="inlineStr">
        <is>
          <t>Наручные часы</t>
        </is>
      </c>
      <c r="Y536" t="inlineStr">
        <is>
          <t>Мужские</t>
        </is>
      </c>
      <c r="Z536" t="inlineStr">
        <is>
          <t>Механические</t>
        </is>
      </c>
      <c r="AA536" t="inlineStr">
        <is>
          <t>Водонепроницаемые | Автоподзавод | Календарь</t>
        </is>
      </c>
      <c r="AB536" t="inlineStr">
        <is>
          <t>Золото</t>
        </is>
      </c>
      <c r="AC536" t="inlineStr">
        <is>
          <t>Даниил | Часовой клуб</t>
        </is>
      </c>
      <c r="AD536" t="inlineStr">
        <is>
          <t>stileshow72@gmail.com</t>
        </is>
      </c>
      <c r="AE536" t="inlineStr">
        <is>
          <t>не опт</t>
        </is>
      </c>
      <c r="AF536" t="inlineStr">
        <is>
          <t>2026-10-04T16:45:00+03:00</t>
        </is>
      </c>
      <c r="AG536" t="inlineStr">
        <is>
          <t>Активно</t>
        </is>
      </c>
    </row>
    <row r="537">
      <c r="A537" t="inlineStr">
        <is>
          <t>p23r_TAG_Heuer_Mercedes_Benz_белый_стальной</t>
        </is>
      </c>
      <c r="B537" t="inlineStr">
        <is>
          <t>Package</t>
        </is>
      </c>
      <c r="C537" t="inlineStr">
        <is>
          <t>8220144375</t>
        </is>
      </c>
      <c r="D537" t="inlineStr">
        <is>
          <t>Даниил</t>
        </is>
      </c>
      <c r="E537" t="inlineStr">
        <is>
          <t>79775236996</t>
        </is>
      </c>
      <c r="F537" t="inlineStr">
        <is>
          <t>Москва</t>
        </is>
      </c>
      <c r="G537" t="inlineStr">
        <is>
          <t>http://avito.ru/autoload/1/items-to-feed/images?imageSlug=/image/1/1.LbhCs7awgVF0BANcFJ8ZvFgTg1HyGolb9A.5dT-v1rGXMXvLCcp45SJ5vzBl4ZhSebguTdOwOBvoXk | http://avito.ru/autoload/1/items-to-feed/images?imageSlug=/image/1/1.mGlYg7awNIBuNLaNZLWibUIjNoDoKjyK7g.lDjTwm8mimzpQMWXq8It0ke8tnCNIruu0otkKwpLZ2I | http://avito.ru/autoload/1/items-to-feed/images?imageSlug=/image/1/1.O5RVlLawl31jIxVwL6Qkj0g0lX3lPZ934w.H7Wx2an-jp4tad_xLWdhKrpe67pV755XBdUrY5wtatE | http://avito.ru/autoload/1/items-to-feed/images?imageSlug=/image/1/1.r--8xLawAwaKc4EL7t7h66ZkAQYMbQsMCg.GfsQqHCm5gj26sLMSUvjpEO7QB1ra9pZfHBwy6qhI60 | http://avito.ru/autoload/1/items-to-feed/images?imageSlug=/image/1/1.kCgZeLawPMEvz77MNRaPegTYPsGp0TTLrw.NrNnplQQWC_xehYQxMVFjs1kt2V9bPIEHFSS-zImmpk | http://avito.ru/autoload/1/items-to-feed/images?imageSlug=/image/1/1.iBYFjrawJP8zOabyGYDQeRYuJv-1Jyz1sw.67ZptI6egVDV-r5lC5X8wiEmNDYTf09ZJVbARL-Ng2s</t>
        </is>
      </c>
      <c r="H537" t="inlineStr">
        <is>
          <t>По телефону и в сообщениях</t>
        </is>
      </c>
      <c r="I537" t="inlineStr">
        <is>
          <t>Заметят сразу — часы TAG Heuer Mercedes-Benz белый</t>
        </is>
      </c>
      <c r="J537" t="inlineStr">
        <is>
          <t>⌚ TAG Heuer Mercedes-Benz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совместная айдентика с Mercedes-Benz на белом циферблате&lt;br&gt;&lt;br&gt;📌 Уточняйте наличие часов перед заказом&lt;br&gt;&lt;br&gt;TAG Heuer — официальный партнёр автоспорта с 1960-х, часы с айдентикой автопроизводителей выпускаются как памятные коллаборационные серии.&lt;br&gt;&lt;br&gt;✅ Ремешок/браслет: Сталь&lt;br&gt;✅ Циферблат: белый&lt;br&gt;✅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7" t="inlineStr">
        <is>
          <t>Часы и украшения</t>
        </is>
      </c>
      <c r="L537" t="inlineStr">
        <is>
          <t>ПВЗ | Курьер | Постамат | Самовывоз с онлайн-оплатой</t>
        </is>
      </c>
      <c r="M537" t="inlineStr">
        <is>
          <t>14000</t>
        </is>
      </c>
      <c r="N537" t="inlineStr">
        <is>
          <t>Часы</t>
        </is>
      </c>
      <c r="O537" t="inlineStr">
        <is>
          <t>Товар приобретен на продажу</t>
        </is>
      </c>
      <c r="P537" t="inlineStr">
        <is>
          <t>Новое</t>
        </is>
      </c>
      <c r="Q537" t="inlineStr">
        <is>
          <t>TAG Heuer</t>
        </is>
      </c>
      <c r="R537" t="inlineStr">
        <is>
          <t>Белый</t>
        </is>
      </c>
      <c r="S537" t="inlineStr">
        <is>
          <t>Серебряный</t>
        </is>
      </c>
      <c r="T537" t="inlineStr">
        <is>
          <t>https://disk.yandex.ru/i/kLkCkzNgqMLwew</t>
        </is>
      </c>
      <c r="U537" t="inlineStr">
        <is>
          <t>Да</t>
        </is>
      </c>
      <c r="V537" t="inlineStr">
        <is>
          <t>TAG Heuer Mercedes-Benz</t>
        </is>
      </c>
      <c r="W537" t="inlineStr">
        <is>
          <t>Наручные или карманные</t>
        </is>
      </c>
      <c r="X537" t="inlineStr">
        <is>
          <t>Наручные часы</t>
        </is>
      </c>
      <c r="Y537" t="inlineStr">
        <is>
          <t>Мужские</t>
        </is>
      </c>
      <c r="Z537" t="inlineStr">
        <is>
          <t>Кварцевые</t>
        </is>
      </c>
      <c r="AA537" t="inlineStr">
        <is>
          <t>Водонепроницаемые | Хронограф | Календарь | Секундомер</t>
        </is>
      </c>
      <c r="AB537" t="inlineStr">
        <is>
          <t>Сталь</t>
        </is>
      </c>
      <c r="AC537" t="inlineStr">
        <is>
          <t>Даниил | Часовой клуб</t>
        </is>
      </c>
      <c r="AD537" t="inlineStr">
        <is>
          <t>stileshow72@gmail.com</t>
        </is>
      </c>
      <c r="AE537" t="inlineStr">
        <is>
          <t>не опт</t>
        </is>
      </c>
      <c r="AF537" t="inlineStr">
        <is>
          <t>2026-10-04T16:44:54+03:00</t>
        </is>
      </c>
      <c r="AG537" t="inlineStr">
        <is>
          <t>Активно</t>
        </is>
      </c>
    </row>
    <row r="538">
      <c r="A538" t="inlineStr">
        <is>
          <t>p21r_Michael_Kors_золото_бриллианты_дайвер</t>
        </is>
      </c>
      <c r="B538" t="inlineStr">
        <is>
          <t>Package</t>
        </is>
      </c>
      <c r="C538" t="inlineStr">
        <is>
          <t>8220375529</t>
        </is>
      </c>
      <c r="D538" t="inlineStr">
        <is>
          <t>Даниил</t>
        </is>
      </c>
      <c r="E538" t="inlineStr">
        <is>
          <t>79775236996</t>
        </is>
      </c>
      <c r="F538" t="inlineStr">
        <is>
          <t>Москва</t>
        </is>
      </c>
      <c r="G538" t="inlineStr">
        <is>
          <t>http://avito.ru/autoload/1/items-to-feed/images?imageSlug=/image/1/1.0BzEQ7awfPXy9P746DjZBd7jfvV06nT_cg.Qh3sfs_mILnNdDcpi1LLY31dq-Szya9VGBJZPn109DI | http://avito.ru/autoload/1/items-to-feed/images?imageSlug=/image/1/1.KuKunLawhguYKwQG9oxJ-bQ8hAseNY4BGA.MQk1PRc2syo-23-vcCCsWGntPLweJ8rELZMgAe4PW94 | http://avito.ru/autoload/1/items-to-feed/images?imageSlug=/image/1/1.oJZDlrawDH91IY5yD5zo_1M2Dn_zPwR19Q.R7746AQzxuULDPl2Lp5lYxYqS_3xHGfu3vlGtxqa_9E | http://avito.ru/autoload/1/items-to-feed/images?imageSlug=/image/1/1._SqzX7awUcOF6NPOxQjbd67_U8MD9lnJBQ.25O57K1X-3cH1KvdGm11eScPnB7tsyeVrQzcGYVxEAo | http://avito.ru/autoload/1/items-to-feed/images?imageSlug=/image/1/1.iF_YWrawJLbu7aa7xEjZRcX6JrZo8yy8bg.ZmJkZvE5uHDGvnkDMatmhauKkkiQtfzbLWVeeooMnEU</t>
        </is>
      </c>
      <c r="H538" t="inlineStr">
        <is>
          <t>По телефону и в сообщениях</t>
        </is>
      </c>
      <c r="I538" t="inlineStr">
        <is>
          <t>Спокойная сила — часы Michael Kors золотой женские</t>
        </is>
      </c>
      <c r="J538" t="inlineStr">
        <is>
          <t>⌚ Michael Kors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безель с бриллиантами — спортивная деталь в золотом корпусе&lt;br&gt;&lt;br&gt;📌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38" t="inlineStr">
        <is>
          <t>Часы и украшения</t>
        </is>
      </c>
      <c r="L538" t="inlineStr">
        <is>
          <t>ПВЗ | Курьер | Постамат | Самовывоз с онлайн-оплатой</t>
        </is>
      </c>
      <c r="M538" t="inlineStr">
        <is>
          <t>14005</t>
        </is>
      </c>
      <c r="N538" t="inlineStr">
        <is>
          <t>Часы</t>
        </is>
      </c>
      <c r="O538" t="inlineStr">
        <is>
          <t>Товар приобретен на продажу</t>
        </is>
      </c>
      <c r="P538" t="inlineStr">
        <is>
          <t>Новое</t>
        </is>
      </c>
      <c r="Q538" t="inlineStr">
        <is>
          <t>Michael Kors</t>
        </is>
      </c>
      <c r="R538" t="inlineStr">
        <is>
          <t>Золотой</t>
        </is>
      </c>
      <c r="S538" t="inlineStr">
        <is>
          <t>Золотой</t>
        </is>
      </c>
      <c r="U538" t="inlineStr">
        <is>
          <t>Да</t>
        </is>
      </c>
      <c r="V538" t="inlineStr">
        <is>
          <t>Michael Kors</t>
        </is>
      </c>
      <c r="W538" t="inlineStr">
        <is>
          <t>Наручные или карманные</t>
        </is>
      </c>
      <c r="X538" t="inlineStr">
        <is>
          <t>Наручные часы</t>
        </is>
      </c>
      <c r="Y538" t="inlineStr">
        <is>
          <t>Женские</t>
        </is>
      </c>
      <c r="Z538" t="inlineStr">
        <is>
          <t>Кварцевые</t>
        </is>
      </c>
      <c r="AA538" t="inlineStr">
        <is>
          <t>Водонепроницаемые</t>
        </is>
      </c>
      <c r="AB538" t="inlineStr">
        <is>
          <t>Золото</t>
        </is>
      </c>
      <c r="AC538" t="inlineStr">
        <is>
          <t>Даниил | Часовой клуб</t>
        </is>
      </c>
      <c r="AD538" t="inlineStr">
        <is>
          <t>stileshow72@gmail.com</t>
        </is>
      </c>
      <c r="AE538" t="inlineStr">
        <is>
          <t>не опт</t>
        </is>
      </c>
      <c r="AF538" t="inlineStr">
        <is>
          <t>2026-10-04T16:45:26+03:00</t>
        </is>
      </c>
      <c r="AG538" t="inlineStr">
        <is>
          <t>Активно</t>
        </is>
      </c>
    </row>
    <row r="539">
      <c r="A539" t="inlineStr">
        <is>
          <t>p16_Versace_Diver_Chrono_синий_оранжевый_каучук</t>
        </is>
      </c>
      <c r="B539" t="inlineStr">
        <is>
          <t>Package</t>
        </is>
      </c>
      <c r="C539" t="inlineStr">
        <is>
          <t>8188481446</t>
        </is>
      </c>
      <c r="D539" t="inlineStr">
        <is>
          <t>Даниил</t>
        </is>
      </c>
      <c r="E539" t="inlineStr">
        <is>
          <t>79775236996</t>
        </is>
      </c>
      <c r="F539" t="inlineStr">
        <is>
          <t>Москва</t>
        </is>
      </c>
      <c r="G539" t="inlineStr">
        <is>
          <t>http://avito.ru/autoload/1/items-to-feed/images?imageSlug=/image/1/1.5lBkN7awSrlSgMi0JDCVSXmXSLnUnkKz0g.WOfWQkJSV8nSgoFOKiQn43m1nr2m01aSTYcZkHmykGE | http://avito.ru/autoload/1/items-to-feed/images?imageSlug=/image/1/1.s5HltLawH3jTA511j4LAiPgUHXhVHRdyUw.0ScxLU5U4xJXyQvI7S2IN-ypu1ZPBDcgVZM9SvaIEp8 | http://avito.ru/autoload/1/items-to-feed/images?imageSlug=/image/1/1.CavWrbawpULgGidPyIlug8wNp0JmBK1IYA.XeiTo8QjbwAvCpN6FpJLHToumtP-WLLoWcDs1gQlGQw | http://avito.ru/autoload/1/items-to-feed/images?imageSlug=/image/1/1.RzJI3baw69t-amnWSrhbZV196dv4dOPR_g.sSEmK7iC1k40fkzFqdzIeWSKt_0-lEA5SFZZsep49o8 | http://avito.ru/autoload/1/items-to-feed/images?imageSlug=/image/1/1.aWQSw7awxY0kdEeATLZ0UQBjx42ias2HpA.Bvy1DEeeCFyx16meU-uM2_5oWiUjhvaFT1W23bJuZtI | http://avito.ru/autoload/1/items-to-feed/images?imageSlug=/image/1/1.zRcFJrawYf4zkePzEzGZShiGY_61j2n0sw.4vODLGgU0pwFWYOYlzr3_kZMCWqNJ2jaPsMEHRnhyxU</t>
        </is>
      </c>
      <c r="H539" t="inlineStr">
        <is>
          <t>По телефону и в сообщениях</t>
        </is>
      </c>
      <c r="I539" t="inlineStr">
        <is>
          <t>Носится легко — часы Versace Diver синий мужские</t>
        </is>
      </c>
      <c r="J539" t="inlineStr">
        <is>
          <t>⌚ Versace Diver Chrono — синий корпус, оранжевый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контраст в стиле дайверских часов&lt;br&gt;&lt;br&gt;📌 Уточняйте наличие часов перед заказом&lt;br&gt;&lt;br&gt;Прозрачно-синий корпус в спортивном дизайне, оранжевый каучуковый ремешок и синий циферблат с хронографом — заметная пара для активного образа жизни. Надпись Versace по всему безелю.&lt;br&gt;&lt;br&gt;✅ Корпус: синий, спортивный дизайн&lt;br&gt;✅ Ремешок: каучуковый, оранжевый&lt;br&gt;✅ Циферблат: синий, два хронограф-счётчика,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39" t="inlineStr">
        <is>
          <t>Часы и украшения</t>
        </is>
      </c>
      <c r="L539" t="inlineStr">
        <is>
          <t>ПВЗ | Курьер | Постамат | Самовывоз с онлайн-оплатой</t>
        </is>
      </c>
      <c r="M539" t="inlineStr">
        <is>
          <t>30000</t>
        </is>
      </c>
      <c r="N539" t="inlineStr">
        <is>
          <t>Часы</t>
        </is>
      </c>
      <c r="O539" t="inlineStr">
        <is>
          <t>Товар приобретен на продажу</t>
        </is>
      </c>
      <c r="P539" t="inlineStr">
        <is>
          <t>Новое</t>
        </is>
      </c>
      <c r="Q539" t="inlineStr">
        <is>
          <t>Versace</t>
        </is>
      </c>
      <c r="R539" t="inlineStr">
        <is>
          <t>Синий</t>
        </is>
      </c>
      <c r="S539" t="inlineStr">
        <is>
          <t>Синий</t>
        </is>
      </c>
      <c r="T539" t="inlineStr">
        <is>
          <t>https://disk.yandex.ru/i/ndFsQ58UV1BgGA</t>
        </is>
      </c>
      <c r="U539" t="inlineStr">
        <is>
          <t>Да</t>
        </is>
      </c>
      <c r="V539" t="inlineStr">
        <is>
          <t>Versace Diver</t>
        </is>
      </c>
      <c r="W539" t="inlineStr">
        <is>
          <t>Наручные или карманные</t>
        </is>
      </c>
      <c r="X539" t="inlineStr">
        <is>
          <t>Наручные часы</t>
        </is>
      </c>
      <c r="Y539" t="inlineStr">
        <is>
          <t>Мужские</t>
        </is>
      </c>
      <c r="Z539" t="inlineStr">
        <is>
          <t>Кварцевые</t>
        </is>
      </c>
      <c r="AA539" t="inlineStr">
        <is>
          <t>Водонепроницаемые | Хронограф | Календарь | Секундомер</t>
        </is>
      </c>
      <c r="AB539" t="inlineStr">
        <is>
          <t>Каучуковый</t>
        </is>
      </c>
      <c r="AC539" t="inlineStr">
        <is>
          <t>Даниил | Часовой клуб</t>
        </is>
      </c>
      <c r="AD539" t="inlineStr">
        <is>
          <t>stileshow72@gmail.com</t>
        </is>
      </c>
      <c r="AE539" t="inlineStr">
        <is>
          <t>не опт</t>
        </is>
      </c>
      <c r="AF539" t="inlineStr">
        <is>
          <t>2026-09-24T18:01:39+03:00</t>
        </is>
      </c>
      <c r="AG539" t="inlineStr">
        <is>
          <t>Активно</t>
        </is>
      </c>
    </row>
    <row r="540">
      <c r="A540" t="inlineStr">
        <is>
          <t>p13n_Hublot_Big_Bang_Unico_квадрат_красный_каучук</t>
        </is>
      </c>
      <c r="B540" t="inlineStr">
        <is>
          <t>Package</t>
        </is>
      </c>
      <c r="C540" t="inlineStr">
        <is>
          <t>8187879751</t>
        </is>
      </c>
      <c r="D540" t="inlineStr">
        <is>
          <t>Даниил</t>
        </is>
      </c>
      <c r="E540" t="inlineStr">
        <is>
          <t>79775236996</t>
        </is>
      </c>
      <c r="F540" t="inlineStr">
        <is>
          <t>Москва</t>
        </is>
      </c>
      <c r="G540" t="inlineStr">
        <is>
          <t>http://avito.ru/autoload/1/items-to-feed/images?imageSlug=/image/1/1.MwGG3rawn-iwaR3l7M4uG5x-neg2d5fiMA.R3nEq9_zTSqpruYMDTO2PGRTErXg93jVOmIzvHka1jc | http://avito.ru/autoload/1/items-to-feed/images?imageSlug=/image/1/1.1BQnYLaweP0R1_rwA3eQTjLAev2XyXD3kQ.M1CewEJVmOGnpCYXEjAnriYBore4_dkHTdYG3bFxW9I | http://avito.ru/autoload/1/items-to-feed/images?imageSlug=/image/1/1.HoqoXLawsmOe6zBumHBx2L38sGMY9bppHg.ceTWZjPACR9WdCckZTeRVhrcX7TZIkXGHnKw9R3zw_I | http://avito.ru/autoload/1/items-to-feed/images?imageSlug=/image/1/1.ip-tMrawJnabhaR7tWDXqrCSJHYdmy58Gw.hZckime-zWa_i3-VFtVfpti17FyesITwSz7sSZ4PGJk | http://avito.ru/autoload/1/items-to-feed/images?imageSlug=/image/1/1.W8MKu7aw9yo8DHUnMO4T8xgb9Sq6Ev8gvA.8hOzOyz0wpvSdllgxg2MrSLZJCT_EFFOWNliFI7_flI | http://avito.ru/autoload/1/items-to-feed/images?imageSlug=/image/1/1.eJGro7aw1HidFFZ11_I_srwD1ngbCtxyHQ.WjPhysRZPkNxOOV7VkbG3OHYp0owJ5XHk9xmlk-3gtE</t>
        </is>
      </c>
      <c r="H540" t="inlineStr">
        <is>
          <t>По телефону и в сообщениях</t>
        </is>
      </c>
      <c r="I540" t="inlineStr">
        <is>
          <t>Часы Hublot Unico красный мужские</t>
        </is>
      </c>
      <c r="J540" t="inlineStr">
        <is>
          <t>⌚ Hublot Big Bang Unico — Красный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агрессивный цвет квадратной линейки&lt;br&gt;&lt;br&gt;📌 Уточняйте наличие часов перед заказом&lt;br&gt;&lt;br&gt;Красный корпус — выбор тех, кто хочет часы, а не аксессуар для незаметности. Квадратная форма с открытым механизмом усиливает и без того яркий образ.&lt;br&gt;&lt;br&gt;✅ Ремешок: каучуковый&lt;br&gt;✅ Цвет: красный&lt;br&gt;✅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40" t="inlineStr">
        <is>
          <t>Часы и украшения</t>
        </is>
      </c>
      <c r="L540" t="inlineStr">
        <is>
          <t>ПВЗ | Курьер | Постамат | Самовывоз с онлайн-оплатой</t>
        </is>
      </c>
      <c r="M540" t="inlineStr">
        <is>
          <t>33000</t>
        </is>
      </c>
      <c r="N540" t="inlineStr">
        <is>
          <t>Часы</t>
        </is>
      </c>
      <c r="O540" t="inlineStr">
        <is>
          <t>Товар приобретен на продажу</t>
        </is>
      </c>
      <c r="P540" t="inlineStr">
        <is>
          <t>Новое</t>
        </is>
      </c>
      <c r="Q540" t="inlineStr">
        <is>
          <t>Hublot</t>
        </is>
      </c>
      <c r="R540" t="inlineStr">
        <is>
          <t>Красный</t>
        </is>
      </c>
      <c r="S540" t="inlineStr">
        <is>
          <t>Красный</t>
        </is>
      </c>
      <c r="T540" t="inlineStr">
        <is>
          <t>https://disk.yandex.ru/i/IOv3GPlqW1vl0A</t>
        </is>
      </c>
      <c r="U540" t="inlineStr">
        <is>
          <t>Да</t>
        </is>
      </c>
      <c r="V540" t="inlineStr">
        <is>
          <t>Hublot Unico</t>
        </is>
      </c>
      <c r="W540" t="inlineStr">
        <is>
          <t>Наручные или карманные</t>
        </is>
      </c>
      <c r="X540" t="inlineStr">
        <is>
          <t>Наручные часы</t>
        </is>
      </c>
      <c r="Y540" t="inlineStr">
        <is>
          <t>Мужские</t>
        </is>
      </c>
      <c r="Z540" t="inlineStr">
        <is>
          <t>Механические</t>
        </is>
      </c>
      <c r="AA540" t="inlineStr">
        <is>
          <t>Водонепроницаемые | Автоподзавод | Хронограф | Календарь | Секундомер</t>
        </is>
      </c>
      <c r="AB540" t="inlineStr">
        <is>
          <t>Каучуковый</t>
        </is>
      </c>
      <c r="AC540" t="inlineStr">
        <is>
          <t>Даниил | Часовой клуб</t>
        </is>
      </c>
      <c r="AD540" t="inlineStr">
        <is>
          <t>stileshow72@gmail.com</t>
        </is>
      </c>
      <c r="AE540" t="inlineStr">
        <is>
          <t>не опт</t>
        </is>
      </c>
      <c r="AF540" t="inlineStr">
        <is>
          <t>2026-09-22T20:45:50+03:00</t>
        </is>
      </c>
      <c r="AG540" t="inlineStr">
        <is>
          <t>Активно</t>
        </is>
      </c>
    </row>
    <row r="541">
      <c r="A541" t="inlineStr">
        <is>
          <t>p11n_Patek_Philippe_Ellipse_синий_золото_браслет</t>
        </is>
      </c>
      <c r="B541" t="inlineStr">
        <is>
          <t>Package</t>
        </is>
      </c>
      <c r="C541" t="inlineStr">
        <is>
          <t>8187895152</t>
        </is>
      </c>
      <c r="D541" t="inlineStr">
        <is>
          <t>Даниил</t>
        </is>
      </c>
      <c r="E541" t="inlineStr">
        <is>
          <t>79775236996</t>
        </is>
      </c>
      <c r="F541" t="inlineStr">
        <is>
          <t>Москва</t>
        </is>
      </c>
      <c r="G541" t="inlineStr">
        <is>
          <t>http://avito.ru/autoload/1/items-to-feed/images?imageSlug=/image/1/1.SQc7t7aw5e4NAGfjJYZgARIX5-6LHu3kjQ.0cwTFepgyjzMNQ2HvJCD1Ri0APWCrZ5yruZ934DmHdg | http://avito.ru/autoload/1/items-to-feed/images?imageSlug=/image/1/1.oIMwdbawDGoGwo5nfCuKkhnVDmqA3ARghg.FQhY-U4vrGZyyZ8S7lQiSx7n7rFNFPS6xKVH9SzTnY0 | http://avito.ru/autoload/1/items-to-feed/images?imageSlug=/image/1/1.itYHerawJj8xzaQyH0Dzqy7aJD-30y41sQ.R4Jc5LyjVTgxJqlGe4OsMRKbbdA_jqwTMsvo0LPVyi0 | http://avito.ru/autoload/1/items-to-feed/images?imageSlug=/image/1/1.Oan1V7awlUDD4BdNix96heL3l0BF_p1KQw.kZH4WfVdpMqIM91pfdTyiZHriYkwJ6hctM-c8T-uFi0 | http://avito.ru/autoload/1/items-to-feed/images?imageSlug=/image/1/1.GtlYKbawtjBunjQ9YEVk90-JtDDogL467g.sO8snvDlr7n7uLBrvvehYqdpBfGAwrOf5q1dqtYdpY4 | http://avito.ru/autoload/1/items-to-feed/images?imageSlug=/image/1/1.8EtKw7awXKJ8dN6vJpybUFBjXqL6alSo_A.d0JJextTbLzhp_76KXVnQBDbzt5MJJxEYVsZcbwzZdI</t>
        </is>
      </c>
      <c r="H541" t="inlineStr">
        <is>
          <t>По телефону и в сообщениях</t>
        </is>
      </c>
      <c r="I541" t="inlineStr">
        <is>
          <t>Синяя — часы Patek Philippe Ellipse синий браслет</t>
        </is>
      </c>
      <c r="J541" t="inlineStr">
        <is>
          <t>⌚ Patek Philippe Ellipse — синий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холодный циферблат в тёплом золоте&lt;br&gt;&lt;br&gt;📌 Уточняйте наличие часов перед заказом&lt;br&gt;&lt;br&gt;Контраст синего циферблата и золотого браслета — один из самых фотогеничных вариантов культовой овальной формы, который любят коллекционеры за нетипичное для классики сочетание. Форма корпуса, выверенная по золотому сечению, делает силуэт узнаваемым с одного взгляда даже без логотипа. Это часы для тех, кто выбирает элегантность, но не готов на скучный монохром. Синяя элегантность в чистом виде.&lt;br&gt;&lt;br&gt;✅ Корпус: жёлтое золото, овальный корпус по золотому сечению&lt;br&gt;✅ Стекло: сапфировое, устойчиво к царапинам&lt;br&gt;✅ Циферблат: синий, лаконичные метки&lt;br&gt;✅ Ремешок/браслет: золотой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1" t="inlineStr">
        <is>
          <t>Часы и украшения</t>
        </is>
      </c>
      <c r="L541" t="inlineStr">
        <is>
          <t>ПВЗ | Курьер | Постамат | Самовывоз с онлайн-оплатой</t>
        </is>
      </c>
      <c r="M541" t="inlineStr">
        <is>
          <t>12910</t>
        </is>
      </c>
      <c r="N541" t="inlineStr">
        <is>
          <t>Часы</t>
        </is>
      </c>
      <c r="O541" t="inlineStr">
        <is>
          <t>Товар приобретен на продажу</t>
        </is>
      </c>
      <c r="P541" t="inlineStr">
        <is>
          <t>Новое</t>
        </is>
      </c>
      <c r="Q541" t="inlineStr">
        <is>
          <t>Patek Philippe</t>
        </is>
      </c>
      <c r="R541" t="inlineStr">
        <is>
          <t>Синий</t>
        </is>
      </c>
      <c r="S541" t="inlineStr">
        <is>
          <t>Синий</t>
        </is>
      </c>
      <c r="T541" t="inlineStr">
        <is>
          <t>https://disk.yandex.ru/i/7TRLp3Q-XWgAyw</t>
        </is>
      </c>
      <c r="U541" t="inlineStr">
        <is>
          <t>Да</t>
        </is>
      </c>
      <c r="V541" t="inlineStr">
        <is>
          <t>Patek Philippe Ellipse 2</t>
        </is>
      </c>
      <c r="W541" t="inlineStr">
        <is>
          <t>Наручные или карманные</t>
        </is>
      </c>
      <c r="X541" t="inlineStr">
        <is>
          <t>Наручные часы</t>
        </is>
      </c>
      <c r="Y541" t="inlineStr">
        <is>
          <t>Унисекс</t>
        </is>
      </c>
      <c r="Z541" t="inlineStr">
        <is>
          <t>Кварцевые</t>
        </is>
      </c>
      <c r="AA541" t="inlineStr">
        <is>
          <t>Водонепроницаемые</t>
        </is>
      </c>
      <c r="AB541" t="inlineStr">
        <is>
          <t>Браслет</t>
        </is>
      </c>
      <c r="AC541" t="inlineStr">
        <is>
          <t>Даниил | Часовой клуб</t>
        </is>
      </c>
      <c r="AD541" t="inlineStr">
        <is>
          <t>stileshow72@gmail.com</t>
        </is>
      </c>
      <c r="AE541" t="inlineStr">
        <is>
          <t>не опт</t>
        </is>
      </c>
      <c r="AF541" t="inlineStr">
        <is>
          <t>2026-09-20T20:50:39+03:00</t>
        </is>
      </c>
      <c r="AG541" t="inlineStr">
        <is>
          <t>Активно</t>
        </is>
      </c>
    </row>
    <row r="542">
      <c r="A542" t="inlineStr">
        <is>
          <t>p17_Armani_Exchange_золото_чёрный_браслет_2</t>
        </is>
      </c>
      <c r="B542" t="inlineStr">
        <is>
          <t>Package</t>
        </is>
      </c>
      <c r="C542" t="inlineStr">
        <is>
          <t>8220731872</t>
        </is>
      </c>
      <c r="D542" t="inlineStr">
        <is>
          <t>Даниил</t>
        </is>
      </c>
      <c r="E542" t="inlineStr">
        <is>
          <t>79775236996</t>
        </is>
      </c>
      <c r="F542" t="inlineStr">
        <is>
          <t>Москва</t>
        </is>
      </c>
      <c r="G542" t="inlineStr">
        <is>
          <t>http://avito.ru/autoload/1/items-to-feed/images?imageSlug=/image/1/1.E3vNIrawv5L7lT2f50YUYteCvZJ9i7eYew.71g0fBoiPdzLsLIUQQjS4aYv3WPq0sS2-UWissxj8qU | http://avito.ru/autoload/1/items-to-feed/images?imageSlug=/image/1/1.g1Bj3bawL7lVaq20ad-7HnJ9LbnTdCez1Q.nYVObP1LkjiRNyCu69l6LtNsffDJ4Q2JHt1WRm3PFsI | http://avito.ru/autoload/1/items-to-feed/images?imageSlug=/image/1/1.F5Syqbawu32EHjlwkIFZkKgJuX0CALN3BA.7tFc-50molKNPYEt-hCrdKt1dv3uhbfml5P-FiX-wDM | http://avito.ru/autoload/1/items-to-feed/images?imageSlug=/image/1/1._T-r8bawUdadRtPb3arOPrRRU9YbWFncHQ.r71K_MCMGVLb5_mYk4-cT0zy6aqZvm7OYIBUlwqWH24 | http://avito.ru/autoload/1/items-to-feed/images?imageSlug=/image/1/1.0e_y4rawfQbEVf8L3JXy6-hCfwZCS3UMRA.ghxwJhgERDx4RsUKT74h55mwSAsgUOw7-F_fhruSKRY | http://avito.ru/autoload/1/items-to-feed/images?imageSlug=/image/1/1.MW7paLawnYff3x-KhxRuM_TIn4dZwZWNXw.drJ-OkpZnTgGzK4wMaZHAfQp4uxSVUfHId77bkxfL70</t>
        </is>
      </c>
      <c r="H542" t="inlineStr">
        <is>
          <t>По телефону и в сообщениях</t>
        </is>
      </c>
      <c r="I542" t="inlineStr">
        <is>
          <t>Огонь на руке— часы Armani Exchange AX1721 мужские</t>
        </is>
      </c>
      <c r="J542"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тот же золотой корпус, другой рисунок циферблата — для тех, кто уже видел первую версию&lt;br&gt;&lt;br&gt;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Золото&lt;br&gt;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42" t="inlineStr">
        <is>
          <t>Часы и украшения</t>
        </is>
      </c>
      <c r="L542" t="inlineStr">
        <is>
          <t>ПВЗ | Курьер | Постамат | Самовывоз с онлайн-оплатой</t>
        </is>
      </c>
      <c r="M542" t="inlineStr">
        <is>
          <t>15495</t>
        </is>
      </c>
      <c r="N542" t="inlineStr">
        <is>
          <t>Часы</t>
        </is>
      </c>
      <c r="O542" t="inlineStr">
        <is>
          <t>Товар приобретен на продажу</t>
        </is>
      </c>
      <c r="P542" t="inlineStr">
        <is>
          <t>Новое</t>
        </is>
      </c>
      <c r="Q542" t="inlineStr">
        <is>
          <t>Armani Exchange</t>
        </is>
      </c>
      <c r="R542" t="inlineStr">
        <is>
          <t>Чёрный</t>
        </is>
      </c>
      <c r="S542" t="inlineStr">
        <is>
          <t>Золотой</t>
        </is>
      </c>
      <c r="U542" t="inlineStr">
        <is>
          <t>Да</t>
        </is>
      </c>
      <c r="V542" t="inlineStr">
        <is>
          <t>Armani Exchange</t>
        </is>
      </c>
      <c r="W542" t="inlineStr">
        <is>
          <t>Наручные или карманные</t>
        </is>
      </c>
      <c r="X542" t="inlineStr">
        <is>
          <t>Наручные часы</t>
        </is>
      </c>
      <c r="Y542" t="inlineStr">
        <is>
          <t>Мужские</t>
        </is>
      </c>
      <c r="Z542" t="inlineStr">
        <is>
          <t>Кварцевые</t>
        </is>
      </c>
      <c r="AA542" t="inlineStr">
        <is>
          <t>Водонепроницаемые</t>
        </is>
      </c>
      <c r="AB542" t="inlineStr">
        <is>
          <t>Золото</t>
        </is>
      </c>
      <c r="AC542" t="inlineStr">
        <is>
          <t>Даниил | Часовой клуб</t>
        </is>
      </c>
      <c r="AD542" t="inlineStr">
        <is>
          <t>stileshow72@gmail.com</t>
        </is>
      </c>
      <c r="AE542" t="inlineStr">
        <is>
          <t>не опт</t>
        </is>
      </c>
      <c r="AF542" t="inlineStr">
        <is>
          <t>2026-10-03T18:54:48+03:00</t>
        </is>
      </c>
      <c r="AG542" t="inlineStr">
        <is>
          <t>Активно</t>
        </is>
      </c>
    </row>
    <row r="543">
      <c r="A543" t="inlineStr">
        <is>
          <t>p08_Vivienne_Westwood_узорный_зелен_бриллианты_зо</t>
        </is>
      </c>
      <c r="B543" t="inlineStr">
        <is>
          <t>Package</t>
        </is>
      </c>
      <c r="C543" t="inlineStr">
        <is>
          <t>8188839053</t>
        </is>
      </c>
      <c r="D543" t="inlineStr">
        <is>
          <t>Даниил</t>
        </is>
      </c>
      <c r="E543" t="inlineStr">
        <is>
          <t>79775236996</t>
        </is>
      </c>
      <c r="F543" t="inlineStr">
        <is>
          <t>Москва</t>
        </is>
      </c>
      <c r="G543" t="inlineStr">
        <is>
          <t>http://avito.ru/autoload/1/items-to-feed/images?imageSlug=/image/1/1.LKeO1LawgE64YwJD2rhT3qd0gk4-fYhEOA.Nedsc1ChG37UrMEn1IEGwSx_H6impFywc8yZtJfHaC8 | http://avito.ru/autoload/1/items-to-feed/images?imageSlug=/image/1/1.m10zoLawN7QFF7W5CdbdIhoANbSDCT--hQ.Tu9frCXRPpqlsQ780Mt2F5AYFotKykqFBmezDopV0tM | http://avito.ru/autoload/1/items-to-feed/images?imageSlug=/image/1/1.IqqIEbawjkO-pgxOwFUcsKCxjEM4uIZJPg.hE8tyV7O0w4v9Lqa_yHKJ4T60QzHwlAPMcsu3TJYVbU | http://avito.ru/autoload/1/items-to-feed/images?imageSlug=/image/1/1.e2m0XLaw14CC61WNznkjTJz81YAE9d-KAg.C6EC5IngZXS9A-E5oW3Owsa3pSEE8sZFmywDe82AGJE | http://avito.ru/autoload/1/items-to-feed/images?imageSlug=/image/1/1.Uponvbaw_nMRCnx-D4wNoA8d_HOXFPZ5kQ.xOOnsLmNj2KU2QluPE6igl8eOzw6JAO0ayH8V3fzzZ4 | http://avito.ru/autoload/1/items-to-feed/images?imageSlug=/image/1/1.NeP2KLawmQrAnxsHkFxa0d6ImwpGgZEAQA.xKIwbdrl4lpd-Q0Cm5AQk_IRFWVC5vEzsiuKgQ6Gdys | http://avito.ru/autoload/1/items-to-feed/images?imageSlug=/image/1/1.5lFmKbawSrhQnsi1JlaFWHuJSLjWgEKy0A.UVM9hVNGbYzXd3NF2zTOyj0gX65XNSzJk9Tzqc_5ojM</t>
        </is>
      </c>
      <c r="H543" t="inlineStr">
        <is>
          <t>По телефону и в сообщениях</t>
        </is>
      </c>
      <c r="I543" t="inlineStr">
        <is>
          <t>Стиль дня — часы Vivienne Westwood узорный зелёный</t>
        </is>
      </c>
      <c r="J543" t="inlineStr">
        <is>
          <t>⌚ Vivienne Westwood — зелёный,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узорный зелёный циферблат в стразах — деталь, которую замечают первой&lt;br&gt;&lt;br&gt;📌 Уточняйте наличие часов перед заказом&lt;br&gt;&lt;br&gt;Vivienne Westwood прославилась тем, что превращала вызов в моду — от панк-эстетики 1970-х до узнаваемого орб-логотипа на подиумах Лондона. Узорный циферблат с камнями и золотым корпусом продолжает эту логику: это украшение не менее, чем часы. Зелёный оттенок и россыпь мелких камней ловят свет и взгляды при любом движении руки. Хороший выбор для тех, кто одевается с характером, а не по шаблону.&lt;br&gt;&lt;br&gt;✅ Корпус: золотистый металл&lt;br&gt;✅ Циферблат: зелёный, узорный, со стразами&lt;br&gt;✅ Браслет: металлический золотистый&lt;br&gt;✅ Стекло: сапфировое&lt;br&gt;✅ Водозащита: 30 м&lt;br&gt;✅ Стиль: статусный женский аксессуар&lt;br&gt;✅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43" t="inlineStr">
        <is>
          <t>Часы и украшения</t>
        </is>
      </c>
      <c r="L543" t="inlineStr">
        <is>
          <t>ПВЗ | Курьер | Постамат | Самовывоз с онлайн-оплатой</t>
        </is>
      </c>
      <c r="M543" t="inlineStr">
        <is>
          <t>14000</t>
        </is>
      </c>
      <c r="N543" t="inlineStr">
        <is>
          <t>Часы</t>
        </is>
      </c>
      <c r="O543" t="inlineStr">
        <is>
          <t>Товар приобретен на продажу</t>
        </is>
      </c>
      <c r="P543" t="inlineStr">
        <is>
          <t>Новое</t>
        </is>
      </c>
      <c r="Q543" t="inlineStr">
        <is>
          <t>Vivienne Westwood</t>
        </is>
      </c>
      <c r="R543" t="inlineStr">
        <is>
          <t>Зелёный</t>
        </is>
      </c>
      <c r="S543" t="inlineStr">
        <is>
          <t>Серебряный</t>
        </is>
      </c>
      <c r="U543" t="inlineStr">
        <is>
          <t>Да</t>
        </is>
      </c>
      <c r="V543" t="inlineStr">
        <is>
          <t>Vivienne Westwood узорный</t>
        </is>
      </c>
      <c r="W543" t="inlineStr">
        <is>
          <t>Наручные или карманные</t>
        </is>
      </c>
      <c r="X543" t="inlineStr">
        <is>
          <t>Наручные часы</t>
        </is>
      </c>
      <c r="Y543" t="inlineStr">
        <is>
          <t>Женские</t>
        </is>
      </c>
      <c r="Z543" t="inlineStr">
        <is>
          <t>Кварцевые</t>
        </is>
      </c>
      <c r="AA543" t="inlineStr">
        <is>
          <t>Водонепроницаемые</t>
        </is>
      </c>
      <c r="AB543" t="inlineStr">
        <is>
          <t>Браслет</t>
        </is>
      </c>
      <c r="AC543" t="inlineStr">
        <is>
          <t>Даниил | Часовой клуб</t>
        </is>
      </c>
      <c r="AD543" t="inlineStr">
        <is>
          <t>stileshow72@gmail.com</t>
        </is>
      </c>
      <c r="AE543" t="inlineStr">
        <is>
          <t>не опт</t>
        </is>
      </c>
      <c r="AF543" t="inlineStr">
        <is>
          <t>2026-10-11T11:02:07+03:00</t>
        </is>
      </c>
      <c r="AG543" t="inlineStr">
        <is>
          <t>Активно</t>
        </is>
      </c>
    </row>
    <row r="544">
      <c r="A544" t="inlineStr">
        <is>
          <t>p17_Bvlgari_Serpenti_Tubogas_розовое_золото_белый</t>
        </is>
      </c>
      <c r="B544" t="inlineStr">
        <is>
          <t>Package</t>
        </is>
      </c>
      <c r="C544" t="inlineStr">
        <is>
          <t>8220709074</t>
        </is>
      </c>
      <c r="D544" t="inlineStr">
        <is>
          <t>Даниил</t>
        </is>
      </c>
      <c r="E544" t="inlineStr">
        <is>
          <t>79775236996</t>
        </is>
      </c>
      <c r="F544" t="inlineStr">
        <is>
          <t>Москва</t>
        </is>
      </c>
      <c r="G544" t="inlineStr">
        <is>
          <t>http://avito.ru/autoload/1/items-to-feed/images?imageSlug=/image/1/1.3-6xGLawcweHr_EKg0fU96u4cQcBsXsNBw.mpdnBNh47lNwbN7o4eJe8JcfXxDhfhAhlIJzhoNqR0M | http://avito.ru/autoload/1/items-to-feed/images?imageSlug=/image/1/1.cBfoQ7aw3P7e9F7zhHocDPLj3v5Y6tT0Xg.AjK66S52t00PDmsL7WFvXUiXo773g57MVBOYb9AeXYk | http://avito.ru/autoload/1/items-to-feed/images?imageSlug=/image/1/1.XeLEDbaw8QvyunMG8gxI1Nat8wt0pPkBcg.Vlxvx7bdPVXm5_avGM5dXG5oytpWVM91ylDJbXI6gwY | http://avito.ru/autoload/1/items-to-feed/images?imageSlug=/image/1/1.oMcWX7awDC4g6I4jWkHC3Az_Di6m9gQkoA.e-frl_7CLs-lFo11l3UUsbBMpzXyZtwS1fN46_JutJU</t>
        </is>
      </c>
      <c r="H544" t="inlineStr">
        <is>
          <t>По телефону и в сообщениях</t>
        </is>
      </c>
      <c r="I544" t="inlineStr">
        <is>
          <t>Часы Bvlgari Serpenti двойной оборот сталь кварц</t>
        </is>
      </c>
      <c r="J544"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змеиного браслета с белым циферблатом&lt;br&gt;&lt;br&gt;📌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Золото&lt;br&gt;✅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44" t="inlineStr">
        <is>
          <t>Часы и украшения</t>
        </is>
      </c>
      <c r="L544" t="inlineStr">
        <is>
          <t>ПВЗ | Курьер | Постамат | Самовывоз с онлайн-оплатой</t>
        </is>
      </c>
      <c r="M544" t="inlineStr">
        <is>
          <t>14690</t>
        </is>
      </c>
      <c r="N544" t="inlineStr">
        <is>
          <t>Часы</t>
        </is>
      </c>
      <c r="O544" t="inlineStr">
        <is>
          <t>Товар приобретен на продажу</t>
        </is>
      </c>
      <c r="P544" t="inlineStr">
        <is>
          <t>Новое</t>
        </is>
      </c>
      <c r="Q544" t="inlineStr">
        <is>
          <t>Bvlgari</t>
        </is>
      </c>
      <c r="R544" t="inlineStr">
        <is>
          <t>Белый</t>
        </is>
      </c>
      <c r="S544" t="inlineStr">
        <is>
          <t>Золотой</t>
        </is>
      </c>
      <c r="U544" t="inlineStr">
        <is>
          <t>Да</t>
        </is>
      </c>
      <c r="V544" t="inlineStr">
        <is>
          <t>Bvlgari Serpenti Tubogas 2</t>
        </is>
      </c>
      <c r="W544" t="inlineStr">
        <is>
          <t>Наручные или карманные</t>
        </is>
      </c>
      <c r="X544" t="inlineStr">
        <is>
          <t>Наручные часы</t>
        </is>
      </c>
      <c r="Y544" t="inlineStr">
        <is>
          <t>Женские</t>
        </is>
      </c>
      <c r="Z544" t="inlineStr">
        <is>
          <t>Кварцевые</t>
        </is>
      </c>
      <c r="AA544" t="inlineStr">
        <is>
          <t>Водонепроницаемые</t>
        </is>
      </c>
      <c r="AB544" t="inlineStr">
        <is>
          <t>Золото</t>
        </is>
      </c>
      <c r="AC544" t="inlineStr">
        <is>
          <t>Даниил | Часовой клуб</t>
        </is>
      </c>
      <c r="AD544" t="inlineStr">
        <is>
          <t>stileshow72@gmail.com</t>
        </is>
      </c>
      <c r="AE544" t="inlineStr">
        <is>
          <t>не опт</t>
        </is>
      </c>
      <c r="AF544" t="inlineStr">
        <is>
          <t>2026-10-03T18:54:43+03:00</t>
        </is>
      </c>
      <c r="AG544" t="inlineStr">
        <is>
          <t>Активно</t>
        </is>
      </c>
    </row>
    <row r="545">
      <c r="A545" t="inlineStr">
        <is>
          <t>p16_Hublot_Tourbillon_Power_Reserve_сталь_чёрный_каучук</t>
        </is>
      </c>
      <c r="B545" t="inlineStr">
        <is>
          <t>Package</t>
        </is>
      </c>
      <c r="C545" t="inlineStr">
        <is>
          <t>8188803424</t>
        </is>
      </c>
      <c r="D545" t="inlineStr">
        <is>
          <t>Даниил</t>
        </is>
      </c>
      <c r="E545" t="inlineStr">
        <is>
          <t>79775236996</t>
        </is>
      </c>
      <c r="F545" t="inlineStr">
        <is>
          <t>Москва</t>
        </is>
      </c>
      <c r="G545" t="inlineStr">
        <is>
          <t>http://avito.ru/autoload/1/items-to-feed/images?imageSlug=/image/1/1.R7Sypraw612EEWlQsM81sKgG6V0CD-NXBA.EJnL795RgDA_gpuExCWEOdO7NAMUijpZJNfTzMiqPNM | http://avito.ru/autoload/1/items-to-feed/images?imageSlug=/image/1/1.SSNP77aw5cp5WGfHUf5iLltP58r_Ru3A-Q.i1q5jy3PSM8NuBnYght-T7I1hAAjxasdetMFv67y3NE | http://avito.ru/autoload/1/items-to-feed/images?imageSlug=/image/1/1.8nOWE7awXpqgpNyX_mDNd4yzXJomulaQIA.T-8JhQI0ywh5B7Q9EX2zsqUynoKkTUgApZ5EP7XrUeA | http://avito.ru/autoload/1/items-to-feed/images?imageSlug=/image/1/1.jx2nXLawI_SR66H5tSqwRrL8IfQX9Sv-EQ.wfP5tzBzj-siVDS_0mWfBAH-w3ZttHFFaE9ioX33xZo | http://avito.ru/autoload/1/items-to-feed/images?imageSlug=/image/1/1.PwAtsLawk-kbBxHkX8A0eDkQkemdGZvjmw.44-PK_sthBLPMB7fwhQxs9UyPK-tBsqldOeQtLLfpuM | http://avito.ru/autoload/1/items-to-feed/images?imageSlug=/image/1/1.1fTPb7aweR352PsQ6VzL7tXPex1_xnEXeQ.DDThUgKiPwXWNFM6vHlS3LUZUQM9W0o226cBpkq06Cs</t>
        </is>
      </c>
      <c r="H545" t="inlineStr">
        <is>
          <t>По телефону и в сообщениях</t>
        </is>
      </c>
      <c r="I545" t="inlineStr">
        <is>
          <t>Топ — часы Hublot Tourbillon чёрный мужские каучук</t>
        </is>
      </c>
      <c r="J545" t="inlineStr">
        <is>
          <t>⌚ Hublot Tourbillon Power Reserve — сталь, чёрный циферблат, без ярких акцентов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строгая версия для повседневной носки&lt;br&gt;&lt;br&gt;📌 Уточняйте наличие часов перед заказом&lt;br&gt;&lt;br&gt;Чистая сталь без цветных вставок — версия для тех, кто хочет турбийон в максимально универсальном виде, подходящем под любой образ. Открытый механизм и шкала запаса хода остаются на месте.&lt;br&gt;&lt;br&gt;✅ Корпус: сталь, круглая форма&lt;br&gt;✅ Ремешок: каучуковый, чёрный&lt;br&gt;✅ Циферблат: скелетон, чёрный,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5" t="inlineStr">
        <is>
          <t>Часы и украшения</t>
        </is>
      </c>
      <c r="L545" t="inlineStr">
        <is>
          <t>ПВЗ | Курьер | Постамат | Самовывоз с онлайн-оплатой</t>
        </is>
      </c>
      <c r="M545" t="inlineStr">
        <is>
          <t>25005</t>
        </is>
      </c>
      <c r="N545" t="inlineStr">
        <is>
          <t>Часы</t>
        </is>
      </c>
      <c r="O545" t="inlineStr">
        <is>
          <t>Товар приобретен на продажу</t>
        </is>
      </c>
      <c r="P545" t="inlineStr">
        <is>
          <t>Новое</t>
        </is>
      </c>
      <c r="Q545" t="inlineStr">
        <is>
          <t>Hublot</t>
        </is>
      </c>
      <c r="R545" t="inlineStr">
        <is>
          <t>Чёрный</t>
        </is>
      </c>
      <c r="S545" t="inlineStr">
        <is>
          <t>Чёрный</t>
        </is>
      </c>
      <c r="T545" t="inlineStr">
        <is>
          <t>https://disk.yandex.ru/i/4jZ6_6eyObMbsQ</t>
        </is>
      </c>
      <c r="U545" t="inlineStr">
        <is>
          <t>Да</t>
        </is>
      </c>
      <c r="V545" t="inlineStr">
        <is>
          <t>Hublot Tourbillon 3</t>
        </is>
      </c>
      <c r="W545" t="inlineStr">
        <is>
          <t>Наручные или карманные</t>
        </is>
      </c>
      <c r="X545" t="inlineStr">
        <is>
          <t>Наручные часы</t>
        </is>
      </c>
      <c r="Y545" t="inlineStr">
        <is>
          <t>Мужские</t>
        </is>
      </c>
      <c r="Z545" t="inlineStr">
        <is>
          <t>Механические</t>
        </is>
      </c>
      <c r="AA545" t="inlineStr">
        <is>
          <t>Водонепроницаемые | Автоподзавод</t>
        </is>
      </c>
      <c r="AB545" t="inlineStr">
        <is>
          <t>Каучуковый</t>
        </is>
      </c>
      <c r="AC545" t="inlineStr">
        <is>
          <t>Даниил | Часовой клуб</t>
        </is>
      </c>
      <c r="AD545" t="inlineStr">
        <is>
          <t>stileshow72@gmail.com</t>
        </is>
      </c>
      <c r="AE545" t="inlineStr">
        <is>
          <t>не опт</t>
        </is>
      </c>
      <c r="AF545" t="inlineStr">
        <is>
          <t>2026-09-24T18:01:06+03:00</t>
        </is>
      </c>
      <c r="AG545" t="inlineStr">
        <is>
          <t>Активно</t>
        </is>
      </c>
    </row>
    <row r="546">
      <c r="A546" t="inlineStr">
        <is>
          <t>p10n_Hermes_Heure_H_белый_серебро_браслет</t>
        </is>
      </c>
      <c r="B546" t="inlineStr">
        <is>
          <t>Package</t>
        </is>
      </c>
      <c r="C546" t="inlineStr">
        <is>
          <t>8188152306</t>
        </is>
      </c>
      <c r="D546" t="inlineStr">
        <is>
          <t>Даниил</t>
        </is>
      </c>
      <c r="E546" t="inlineStr">
        <is>
          <t>79775236996</t>
        </is>
      </c>
      <c r="F546" t="inlineStr">
        <is>
          <t>Москва</t>
        </is>
      </c>
      <c r="G546" t="inlineStr">
        <is>
          <t>http://avito.ru/autoload/1/items-to-feed/images?imageSlug=/image/1/1.iFMwIbawJLoGlqa3LH-4VxmBJrqAiCywhg.ScHWG2z1IksYZsa7nTCN40gl9FeN9H5jIc6ZezBAB-I | http://avito.ru/autoload/1/items-to-feed/images?imageSlug=/image/1/1.0R-QqrawffamHf_7vs30BbgKf_YgA3X8Jg.oW9pTlFRrvCRaAmCLQxA9XvoLpujWxLg2UtVyXu02LA | http://avito.ru/autoload/1/items-to-feed/images?imageSlug=/image/1/1.URT3praw_f3BEX_w2YtpEO0G__1HD_X3QQ.n0uUy7MxiGZ4mbQRAvRUpD2TGQ5UXJynhITKUOqI6gU | http://avito.ru/autoload/1/items-to-feed/images?imageSlug=/image/1/1.2jptALawdtNbt_TeVSPsRUSgdNPdqX7Z2w.pUu4QSWDJ605Inpie4n4IEI5nWsulCDPGzG7ooh9Gkc | http://avito.ru/autoload/1/items-to-feed/images?imageSlug=/image/1/1.eO1nyraw1ARRfVYJG48y_U5q1gTXY9wO0Q.XrMPcE4Uuhe2sbtmSz2HLN-U7cCGpL2opdPawTDWWMg | http://avito.ru/autoload/1/items-to-feed/images?imageSlug=/image/1/1.ykixObawZqGHjuSsqQquT66ZZKEBkG6rBw.kEbwxqANX3Ac2fl3P4b88MZIxPPM-UnE96mZZg7NoeM</t>
        </is>
      </c>
      <c r="H546" t="inlineStr">
        <is>
          <t>По телефону и в сообщениях</t>
        </is>
      </c>
      <c r="I546" t="inlineStr">
        <is>
          <t>Шик без логотипа — часы Hermes Heure H белый</t>
        </is>
      </c>
      <c r="J546" t="inlineStr">
        <is>
          <t>⌚ Hermes Heure H — белый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часы-архитектура от дома моды&lt;br&gt;&lt;br&gt;📌 Уточняйте наличие часов перед заказом&lt;br&gt;&lt;br&gt;Heure H придумал архитектор Пьер Арди специально для Hermes — отсюда квадратный корпус, будто вырезанный лазером. Их носят инсайдеры моды, для которых часы — это высказывание, а не просто механизм. Строгая геометрия работает и в офисе, и на показе. Заметят с другого конца комнаты.&lt;br&gt;&lt;br&gt;✅ Корпус: нержавеющая сталь&lt;br&gt;✅ Стекло: сапфировое стекло&lt;br&gt;✅ Циферблат: белый, минималистичный&lt;br&gt;✅ Браслет: стальной, интегрированный&lt;br&gt;✅ Водонепроницаемость: 30 метров&lt;br&gt;✅ Функции: часы, минуты&lt;br&gt;✅ Диаметр корпуса: 38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6" t="inlineStr">
        <is>
          <t>Часы и украшения</t>
        </is>
      </c>
      <c r="L546" t="inlineStr">
        <is>
          <t>ПВЗ | Курьер | Постамат | Самовывоз с онлайн-оплатой</t>
        </is>
      </c>
      <c r="M546" t="inlineStr">
        <is>
          <t>12000</t>
        </is>
      </c>
      <c r="N546" t="inlineStr">
        <is>
          <t>Часы</t>
        </is>
      </c>
      <c r="O546" t="inlineStr">
        <is>
          <t>Товар приобретен на продажу</t>
        </is>
      </c>
      <c r="P546" t="inlineStr">
        <is>
          <t>Новое</t>
        </is>
      </c>
      <c r="Q546" t="inlineStr">
        <is>
          <t>Hermes</t>
        </is>
      </c>
      <c r="R546" t="inlineStr">
        <is>
          <t>Белый</t>
        </is>
      </c>
      <c r="S546" t="inlineStr">
        <is>
          <t>Белый</t>
        </is>
      </c>
      <c r="T546" t="inlineStr">
        <is>
          <t>https://disk.yandex.ru/i/TtAE8uoaJoKelw</t>
        </is>
      </c>
      <c r="U546" t="inlineStr">
        <is>
          <t>Да</t>
        </is>
      </c>
      <c r="V546" t="inlineStr">
        <is>
          <t>Hermes Heure H</t>
        </is>
      </c>
      <c r="W546" t="inlineStr">
        <is>
          <t>Наручные или карманные</t>
        </is>
      </c>
      <c r="X546" t="inlineStr">
        <is>
          <t>Наручные часы</t>
        </is>
      </c>
      <c r="Y546" t="inlineStr">
        <is>
          <t>Унисекс</t>
        </is>
      </c>
      <c r="Z546" t="inlineStr">
        <is>
          <t>Механические</t>
        </is>
      </c>
      <c r="AA546" t="inlineStr">
        <is>
          <t>Водонепроницаемые | Автоподзавод</t>
        </is>
      </c>
      <c r="AB546" t="inlineStr">
        <is>
          <t>Браслет</t>
        </is>
      </c>
      <c r="AC546" t="inlineStr">
        <is>
          <t>Даниил | Часовой клуб</t>
        </is>
      </c>
      <c r="AD546" t="inlineStr">
        <is>
          <t>stileshow72@gmail.com</t>
        </is>
      </c>
      <c r="AE546" t="inlineStr">
        <is>
          <t>не опт</t>
        </is>
      </c>
      <c r="AF546" t="inlineStr">
        <is>
          <t>2026-09-19T17:47:31+03:00</t>
        </is>
      </c>
      <c r="AG546" t="inlineStr">
        <is>
          <t>Активно</t>
        </is>
      </c>
    </row>
    <row r="547">
      <c r="A547" t="inlineStr">
        <is>
          <t>c0915_Rolex_GMT_Pepsi</t>
        </is>
      </c>
      <c r="B547" t="inlineStr">
        <is>
          <t>Package</t>
        </is>
      </c>
      <c r="C547" t="inlineStr">
        <is>
          <t>8386809421</t>
        </is>
      </c>
      <c r="D547" t="inlineStr">
        <is>
          <t>Даниил</t>
        </is>
      </c>
      <c r="E547" t="inlineStr">
        <is>
          <t>79775236996</t>
        </is>
      </c>
      <c r="F547" t="inlineStr">
        <is>
          <t>Москва</t>
        </is>
      </c>
      <c r="G547" t="inlineStr">
        <is>
          <t>http://avito.ru/autoload/1/items-to-feed/images?imageSlug=/image/1/1.nfVR97awMRxnQLMRZ4md7EtXMxzhXjkW5w.A1XwgRYQE7P8xXwawBq_mxipCwZ8o2h_NMxrpndpv8E | http://avito.ru/autoload/1/items-to-feed/images?imageSlug=/image/1/1.XfVRJ7aw8RxnkHMRZzJd7EuH8xzhjvkW5w.MDSZK71d1VANSV0GlXkZdCy3Gt9TDTcQZsGzX8ENUjo | http://avito.ru/autoload/1/items-to-feed/images?imageSlug=/image/1/1.Ksw-g7awhiUINAQoZrdeyCQjhCWOKo4viA.TgAOdO5jBFIgrnivGiGcTwImRsjFa8tjaLjYO-589Ps | http://avito.ru/autoload/1/items-to-feed/images?imageSlug=/image/1/1.mQVGYrawNexw1bfheDCRHFzCN-z2yz3m8A.DJoW0nifoq3LnuYJnpscr4GSqOb-4V4mcpYmIfVWcYk | http://avito.ru/autoload/1/items-to-feed/images?imageSlug=/image/1/1.KiJ-nbawhstIKgTGJrkpOGQ9hMvONI7ByA.-5yazPWAtdVhkO45y9ul8TR2SbsItRqkGg_ceWP6lwQ | http://avito.ru/autoload/1/items-to-feed/images?imageSlug=/image/1/1.3f-oT7awcRae-PMbnhDW5rLvcxYY5nkcHg.jXyV63QPmt-dVyCSJNO_06ATAo800dPTX8OXVm8eDBI</t>
        </is>
      </c>
      <c r="H547" t="inlineStr">
        <is>
          <t>По телефону и в сообщениях</t>
        </is>
      </c>
      <c r="I547" t="inlineStr">
        <is>
          <t>Пепси на запястье — часы Rolex GMT-Master II</t>
        </is>
      </c>
      <c r="J547" t="inlineStr">
        <is>
          <t>⌚ Rolex GMT-Master II — «Пепси»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красно-синий безель, по которому модель узнают с первого взгляда&lt;br&gt;&lt;br&gt;📌 Уточняйте наличие часов перед заказом&lt;br&gt;&lt;br&gt;GMT-Master II создавали для пилотов дальних рейсов: четвёртая стрелка показывает второй часовой пояс. Красно-синий безель за цвета прозвали «Пепси» — это самая узнаваемая расцветка модели.&lt;br&gt;&lt;br&gt;✅ Ремешок/браслет: стальной браслет Jubilee&lt;br&gt;✅ Безель: красно-синий, 24-часовая шкала&lt;br&gt;✅ Циферблат: чёрный, окно даты с лупой&lt;br&gt;✅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7" t="inlineStr">
        <is>
          <t>Часы и украшения</t>
        </is>
      </c>
      <c r="L547" t="inlineStr">
        <is>
          <t>ПВЗ | Курьер | Постамат | Самовывоз с онлайн-оплатой</t>
        </is>
      </c>
      <c r="M547" t="inlineStr">
        <is>
          <t>20900</t>
        </is>
      </c>
      <c r="N547" t="inlineStr">
        <is>
          <t>Часы</t>
        </is>
      </c>
      <c r="O547" t="inlineStr">
        <is>
          <t>Товар приобретен на продажу</t>
        </is>
      </c>
      <c r="P547" t="inlineStr">
        <is>
          <t>Новое</t>
        </is>
      </c>
      <c r="Q547" t="inlineStr">
        <is>
          <t>Rolex</t>
        </is>
      </c>
      <c r="R547" t="inlineStr">
        <is>
          <t>Чёрный</t>
        </is>
      </c>
      <c r="S547" t="inlineStr">
        <is>
          <t>Серебряный</t>
        </is>
      </c>
      <c r="T547" t="inlineStr">
        <is>
          <t>https://disk.yandex.ru/i/OTxEvRjRGyL6ig</t>
        </is>
      </c>
      <c r="U547" t="inlineStr">
        <is>
          <t>Да</t>
        </is>
      </c>
      <c r="V547" t="inlineStr">
        <is>
          <t>Rolex GMT-Master</t>
        </is>
      </c>
      <c r="W547" t="inlineStr">
        <is>
          <t>Наручные или карманные</t>
        </is>
      </c>
      <c r="X547" t="inlineStr">
        <is>
          <t>Наручные часы</t>
        </is>
      </c>
      <c r="Y547" t="inlineStr">
        <is>
          <t>Мужские</t>
        </is>
      </c>
      <c r="Z547" t="inlineStr">
        <is>
          <t>Механические</t>
        </is>
      </c>
      <c r="AA547" t="inlineStr">
        <is>
          <t>Водонепроницаемые | Автоподзавод | Календарь</t>
        </is>
      </c>
      <c r="AB547" t="inlineStr">
        <is>
          <t>Браслет</t>
        </is>
      </c>
      <c r="AC547" t="inlineStr">
        <is>
          <t>Даниил | Часовой клуб</t>
        </is>
      </c>
      <c r="AD547" t="inlineStr">
        <is>
          <t>stileshow72@gmail.com</t>
        </is>
      </c>
      <c r="AE547" t="inlineStr">
        <is>
          <t>не опт</t>
        </is>
      </c>
      <c r="AF547" t="inlineStr">
        <is>
          <t>2026-10-15T18:33:38+03:00</t>
        </is>
      </c>
      <c r="AG547" t="inlineStr">
        <is>
          <t>Активно</t>
        </is>
      </c>
    </row>
    <row r="548">
      <c r="A548" t="inlineStr">
        <is>
          <t>p05_Patek_Philippe_Grand_Complications_черн_араби</t>
        </is>
      </c>
      <c r="B548" t="inlineStr">
        <is>
          <t>Package</t>
        </is>
      </c>
      <c r="C548" t="inlineStr">
        <is>
          <t>8188395946</t>
        </is>
      </c>
      <c r="D548" t="inlineStr">
        <is>
          <t>Даниил</t>
        </is>
      </c>
      <c r="E548" t="inlineStr">
        <is>
          <t>79775236996</t>
        </is>
      </c>
      <c r="F548" t="inlineStr">
        <is>
          <t>Москва</t>
        </is>
      </c>
      <c r="G548" t="inlineStr">
        <is>
          <t>http://avito.ru/autoload/1/items-to-feed/images?imageSlug=/image/1/1.e-mEYbaw1wCy1lUN_nQs1KzB1QA0yN8KMg.KxNCTwf2zFNhk337D6v1y8D3niahNTgih_KYJHvxdTQ | http://avito.ru/autoload/1/items-to-feed/images?imageSlug=/image/1/1.Qqrf4Law7kPpV2xO1-UE5_dA7ENvSeZJaQ.5YDHwBaR_6Hh9WvHFv9VfCEQDXPXIReg5PJFhDiuv38 | http://avito.ru/autoload/1/items-to-feed/images?imageSlug=/image/1/1.GnOHurawtpqxDTSXv-IxTq8atJo3E76QMQ.qvFoyRpbzvNTreWhO1hM0acMtptw4u97iOdIHR6-974 | http://avito.ru/autoload/1/items-to-feed/images?imageSlug=/image/1/1.6nrQKrawRpPmncSeiBnJOPiKRJNgg06ZZg.Alv3ouBAHWovEac-Z-tmc1GpbUF57e6_n7j35orcqJA | http://avito.ru/autoload/1/items-to-feed/images?imageSlug=/image/1/1.wQPCmbawber0Lu_nzI6IINU5b-pyMGXgdA.QlJ5m2PgJg_hy57mVoRrcBn5LDePG8ulfEta7pPQ27U | http://avito.ru/autoload/1/items-to-feed/images?imageSlug=/image/1/1.i4HG4rawJ2jwVaVl3Pi2hdxCJWh2Sy9icA.IXl8u8CFlRC5_0RqSAd4d_VK8cuo1nBb1mpMtNTXIl0 | http://avito.ru/autoload/1/items-to-feed/images?imageSlug=/image/1/1.4QXE4rawTezyVc_hiqXhHN5CT-x0S0Xmcg.Lw41uPN6G2dUiklHS3R4Id8LsJkayJ2IenjuTpJO9ZU</t>
        </is>
      </c>
      <c r="H548" t="inlineStr">
        <is>
          <t>По телефону и в сообщениях</t>
        </is>
      </c>
      <c r="I548" t="inlineStr">
        <is>
          <t>Часы Patek Grand чёрный луна и солнце</t>
        </is>
      </c>
      <c r="J548" t="inlineStr">
        <is>
          <t>⌚ Patek Philippe Grand Complications — чёрный,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арабскими цифрами в золоте — деловой стандарт высшего уровня&lt;br&gt;&lt;br&gt;📌 Уточняйте наличие часов перед заказом&lt;br&gt;&lt;br&gt;Grand Complications — вершина коллекции Patek Philippe: сложнейшие механизмы ручной сборки, собранные в Женеве. Чёрный циферблат с арабскими цифрами в корпусе из розового золота — формат, который выбирают люди на самых серьёзных переговорах. Читаемость, статус и сдержанность собраны в одной модели. Про такие часы говорят: их не покупают — их хранят и передают следующему поколению.&lt;br&gt;&lt;br&gt;✅ Корпус: розовое золото, 41 мм&lt;br&gt;✅ Циферблат: чёрный,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48" t="inlineStr">
        <is>
          <t>Часы и украшения</t>
        </is>
      </c>
      <c r="L548" t="inlineStr">
        <is>
          <t>ПВЗ | Курьер | Постамат | Самовывоз с онлайн-оплатой</t>
        </is>
      </c>
      <c r="M548" t="inlineStr">
        <is>
          <t>12900</t>
        </is>
      </c>
      <c r="N548" t="inlineStr">
        <is>
          <t>Часы</t>
        </is>
      </c>
      <c r="O548" t="inlineStr">
        <is>
          <t>Товар приобретен на продажу</t>
        </is>
      </c>
      <c r="P548" t="inlineStr">
        <is>
          <t>Новое</t>
        </is>
      </c>
      <c r="Q548" t="inlineStr">
        <is>
          <t>Patek Philippe</t>
        </is>
      </c>
      <c r="R548" t="inlineStr">
        <is>
          <t>Чёрный</t>
        </is>
      </c>
      <c r="S548" t="inlineStr">
        <is>
          <t>Чёрный</t>
        </is>
      </c>
      <c r="U548" t="inlineStr">
        <is>
          <t>Да</t>
        </is>
      </c>
      <c r="V548" t="inlineStr">
        <is>
          <t>Patek Philippe Grand Complications 7</t>
        </is>
      </c>
      <c r="W548" t="inlineStr">
        <is>
          <t>Наручные или карманные</t>
        </is>
      </c>
      <c r="X548" t="inlineStr">
        <is>
          <t>Наручные часы</t>
        </is>
      </c>
      <c r="Y548" t="inlineStr">
        <is>
          <t>Мужские</t>
        </is>
      </c>
      <c r="Z548" t="inlineStr">
        <is>
          <t>Механические</t>
        </is>
      </c>
      <c r="AA548" t="inlineStr">
        <is>
          <t>Водонепроницаемые | Автоподзавод | Хронограф | Календарь | Секундомер</t>
        </is>
      </c>
      <c r="AB548" t="inlineStr">
        <is>
          <t>Кожаный</t>
        </is>
      </c>
      <c r="AC548" t="inlineStr">
        <is>
          <t>Даниил | Часовой клуб</t>
        </is>
      </c>
      <c r="AD548" t="inlineStr">
        <is>
          <t>stileshow72@gmail.com</t>
        </is>
      </c>
      <c r="AE548" t="inlineStr">
        <is>
          <t>не опт</t>
        </is>
      </c>
      <c r="AF548" t="inlineStr">
        <is>
          <t>2026-10-11T11:01:34+03:00</t>
        </is>
      </c>
      <c r="AG548" t="inlineStr">
        <is>
          <t>Активно</t>
        </is>
      </c>
    </row>
    <row r="549">
      <c r="A549" t="inlineStr">
        <is>
          <t>p20r_Hugo_Boss_чёрный_золото_акценты</t>
        </is>
      </c>
      <c r="B549" t="inlineStr">
        <is>
          <t>Package</t>
        </is>
      </c>
      <c r="C549" t="inlineStr">
        <is>
          <t>8220795195</t>
        </is>
      </c>
      <c r="D549" t="inlineStr">
        <is>
          <t>Даниил</t>
        </is>
      </c>
      <c r="E549" t="inlineStr">
        <is>
          <t>79775236996</t>
        </is>
      </c>
      <c r="F549" t="inlineStr">
        <is>
          <t>Москва</t>
        </is>
      </c>
      <c r="G549" t="inlineStr">
        <is>
          <t>http://avito.ru/autoload/1/items-to-feed/images?imageSlug=/image/1/1.c5Wk07aw33ySZF1xzsoQjr5z3XwUetd2Eg.r7Bt0TavMLAV17qdPcbUOtXjn-7KwT-5NtZIeGbsnkA | http://avito.ru/autoload/1/items-to-feed/images?imageSlug=/image/1/1.ZQ9KvbawyeZ8CkvrDJRmFlAdy-b6FMHs_A.C61GF1X4AZkdlWDOe4hI-THf-cEF7llIAebx1oCWSc8 | http://avito.ru/autoload/1/items-to-feed/images?imageSlug=/image/1/1.FEm-qbawuKCIHjqtmt1mTaQJuqAOALCqCA.YQXyDE5j4A3ek9JD0VQl_fnI3FUmeB01Q_QBxO4y0SY | http://avito.ru/autoload/1/items-to-feed/images?imageSlug=/image/1/1.m5AKk7awN3k8JLV0MMGTiRAzNXm6Oj9zvA.Z1uwfiPB5Suuud7VZET7tzwS9SlxbzbnerDWHxmzA3A | http://avito.ru/autoload/1/items-to-feed/images?imageSlug=/image/1/1.35IfIrawc3splfF2LQW9-g-CcXuvi3txqQ.Ax6hE8EaY1g_qVg6ibW20DDO6THs6A4lZKYYfJTpmXM | http://avito.ru/autoload/1/items-to-feed/images?imageSlug=/image/1/1.3waxQLawc--H9_Hig0-3Havgce8B6XvlBw.lhOr8oQvVinRHLGbw1hHSt0E4nIV2JT7lqhrFx1LJzo</t>
        </is>
      </c>
      <c r="H549" t="inlineStr">
        <is>
          <t>По телефону и в сообщениях</t>
        </is>
      </c>
      <c r="I549" t="inlineStr">
        <is>
          <t>Часы Hugo Boss розовое золото хронограф сталь</t>
        </is>
      </c>
      <c r="J549"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золотые акценты на чёрном циферблате&lt;br&gt;&lt;br&gt;📌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49" t="inlineStr">
        <is>
          <t>Часы и украшения</t>
        </is>
      </c>
      <c r="L549" t="inlineStr">
        <is>
          <t>ПВЗ | Курьер | Постамат | Самовывоз с онлайн-оплатой</t>
        </is>
      </c>
      <c r="M549" t="inlineStr">
        <is>
          <t>14400</t>
        </is>
      </c>
      <c r="N549" t="inlineStr">
        <is>
          <t>Часы</t>
        </is>
      </c>
      <c r="O549" t="inlineStr">
        <is>
          <t>Товар приобретен на продажу</t>
        </is>
      </c>
      <c r="P549" t="inlineStr">
        <is>
          <t>Новое</t>
        </is>
      </c>
      <c r="Q549" t="inlineStr">
        <is>
          <t>Hugo Boss</t>
        </is>
      </c>
      <c r="R549" t="inlineStr">
        <is>
          <t>Чёрный</t>
        </is>
      </c>
      <c r="S549" t="inlineStr">
        <is>
          <t>Золотой</t>
        </is>
      </c>
      <c r="T549" t="inlineStr">
        <is>
          <t>https://disk.yandex.ru/i/qD-bycQGdI8x4A</t>
        </is>
      </c>
      <c r="U549" t="inlineStr">
        <is>
          <t>Да</t>
        </is>
      </c>
      <c r="V549" t="inlineStr">
        <is>
          <t>Hugo Boss 3</t>
        </is>
      </c>
      <c r="W549" t="inlineStr">
        <is>
          <t>Наручные или карманные</t>
        </is>
      </c>
      <c r="X549" t="inlineStr">
        <is>
          <t>Наручные часы</t>
        </is>
      </c>
      <c r="Y549" t="inlineStr">
        <is>
          <t>Мужские</t>
        </is>
      </c>
      <c r="Z549" t="inlineStr">
        <is>
          <t>Кварцевые</t>
        </is>
      </c>
      <c r="AA549" t="inlineStr">
        <is>
          <t>Водонепроницаемые</t>
        </is>
      </c>
      <c r="AB549" t="inlineStr">
        <is>
          <t>Сталь</t>
        </is>
      </c>
      <c r="AC549" t="inlineStr">
        <is>
          <t>Даниил | Часовой клуб</t>
        </is>
      </c>
      <c r="AD549" t="inlineStr">
        <is>
          <t>stileshow72@gmail.com</t>
        </is>
      </c>
      <c r="AE549" t="inlineStr">
        <is>
          <t>не опт</t>
        </is>
      </c>
      <c r="AF549" t="inlineStr">
        <is>
          <t>2026-10-04T16:44:53+03:00</t>
        </is>
      </c>
      <c r="AG549" t="inlineStr">
        <is>
          <t>Активно</t>
        </is>
      </c>
    </row>
    <row r="550">
      <c r="A550" t="inlineStr">
        <is>
          <t>p03_Hugo_Boss_Chronograph_зелёный_тахиметр</t>
        </is>
      </c>
      <c r="B550" t="inlineStr">
        <is>
          <t>Package</t>
        </is>
      </c>
      <c r="C550" t="inlineStr">
        <is>
          <t>8188491495</t>
        </is>
      </c>
      <c r="D550" t="inlineStr">
        <is>
          <t>Даниил</t>
        </is>
      </c>
      <c r="E550" t="inlineStr">
        <is>
          <t>79775236996</t>
        </is>
      </c>
      <c r="F550" t="inlineStr">
        <is>
          <t>Москва</t>
        </is>
      </c>
      <c r="G550" t="inlineStr">
        <is>
          <t>http://avito.ru/autoload/1/items-to-feed/images?imageSlug=/image/1/1.ehqLiraw1vO9PVT-86MJA6Mq1PM7I975PQ.6ZwdNT_CwcqNmR8t3U-EApuWT7mqMuFzo3JI6se4SWw | http://avito.ru/autoload/1/items-to-feed/images?imageSlug=/image/1/1.FQs5x7awueIPcDvvH-MWMRFnu-KJbrHojw.Do7NSP5AFy-K8K_GrT6FSESGStIMn6A7YdkmWQqdhcM | http://avito.ru/autoload/1/items-to-feed/images?imageSlug=/image/1/1.WgoI7Law9uM-W3TuMKliTx1M9OO4Rf7pvg.53w2tuoeCr78hIup2UBz_HzNaxKUhaRcSGVx_xAwn0M | http://avito.ru/autoload/1/items-to-feed/images?imageSlug=/image/1/1.hXMRkbawKZonJquXF4vQGTkxK5qhOCGQpw.cEZTMWolgNh1xsvo6e2tnZTll4RG-xZfF-M2U-5v2Js | http://avito.ru/autoload/1/items-to-feed/images?imageSlug=/image/1/1.AHGgJrawrJiWkS6VrBolM4iGrpgQj6SSFg.NN8YwQEE8grSllyQRfCA9IdUL6cpz9VUg0hqiaHXM00 | http://avito.ru/autoload/1/items-to-feed/images?imageSlug=/image/1/1.2rPEDbawdlryuvRX_E7q5d6tdFp0pH5Qcg.TVOj-1ne0B27cpb9rGLxxMinA153MLv2awNVl32bQGs | http://avito.ru/autoload/1/items-to-feed/images?imageSlug=/image/1/1.v32bsrawE5StBZGZ6cieMbMSEZQrGxueLQ.h4GCaamcoQdPAUhlnjGM_IlsnI7C4uxohyQQFAKozS0</t>
        </is>
      </c>
      <c r="H550" t="inlineStr">
        <is>
          <t>По телефону и в сообщениях</t>
        </is>
      </c>
      <c r="I550" t="inlineStr">
        <is>
          <t>Часы Hugo Boss Chronograph зелёный сталь кварц</t>
        </is>
      </c>
      <c r="J550" t="inlineStr">
        <is>
          <t>⌚ Hugo Boss Chronograph — зелёный, тахиметр,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тахиметр и зелень для быстрых решений&lt;br&gt;&lt;br&gt;📌 Уточняйте наличие часов перед заказом&lt;br&gt;&lt;br&gt;Тахиметрическая шкала на безеле — деталь из мира автоспорта, которую Hugo Boss вписал в строгий деловой хронограф. Зелёный циферблат считывает время и скорость одновременно, а стальной корпус держит форму под любым рукавом рубашки. Boss ассоциируется с гонками Формулы-1 не первый год — бренд одевает и команды, и трибуны. Часы для тех, кто считает секунды в буквальном смысле.&lt;br&gt;&lt;br&gt;✅ Корпус: нержавеющая сталь, 44 мм&lt;br&gt;✅ Функция: хронограф с тахиметрической шкалой&lt;br&gt;✅ Циферблат: зелёный&lt;br&gt;✅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0" t="inlineStr">
        <is>
          <t>Часы и украшения</t>
        </is>
      </c>
      <c r="L550" t="inlineStr">
        <is>
          <t>ПВЗ | Курьер | Постамат | Самовывоз с онлайн-оплатой</t>
        </is>
      </c>
      <c r="M550" t="inlineStr">
        <is>
          <t>14405</t>
        </is>
      </c>
      <c r="N550" t="inlineStr">
        <is>
          <t>Часы</t>
        </is>
      </c>
      <c r="O550" t="inlineStr">
        <is>
          <t>Товар приобретен на продажу</t>
        </is>
      </c>
      <c r="P550" t="inlineStr">
        <is>
          <t>Новое</t>
        </is>
      </c>
      <c r="Q550" t="inlineStr">
        <is>
          <t>Hugo Boss</t>
        </is>
      </c>
      <c r="R550" t="inlineStr">
        <is>
          <t>Зелёный</t>
        </is>
      </c>
      <c r="S550" t="inlineStr">
        <is>
          <t>Серебряный</t>
        </is>
      </c>
      <c r="T550" t="inlineStr">
        <is>
          <t>https://disk.yandex.ru/i/cqCQ5PuVaw9QFw</t>
        </is>
      </c>
      <c r="U550" t="inlineStr">
        <is>
          <t>Да</t>
        </is>
      </c>
      <c r="V550" t="inlineStr">
        <is>
          <t>Hugo Boss Chronograph</t>
        </is>
      </c>
      <c r="W550" t="inlineStr">
        <is>
          <t>Наручные или карманные</t>
        </is>
      </c>
      <c r="X550" t="inlineStr">
        <is>
          <t>Наручные часы</t>
        </is>
      </c>
      <c r="Y550" t="inlineStr">
        <is>
          <t>Мужские</t>
        </is>
      </c>
      <c r="Z550" t="inlineStr">
        <is>
          <t>Кварцевые</t>
        </is>
      </c>
      <c r="AA550" t="inlineStr">
        <is>
          <t>Водонепроницаемые | Хронограф | Календарь | Секундомер</t>
        </is>
      </c>
      <c r="AB550" t="inlineStr">
        <is>
          <t>Сталь</t>
        </is>
      </c>
      <c r="AC550" t="inlineStr">
        <is>
          <t>Даниил | Часовой клуб</t>
        </is>
      </c>
      <c r="AD550" t="inlineStr">
        <is>
          <t>stileshow72@gmail.com</t>
        </is>
      </c>
      <c r="AE550" t="inlineStr">
        <is>
          <t>не опт</t>
        </is>
      </c>
      <c r="AF550" t="inlineStr">
        <is>
          <t>2026-10-11T11:01:05+03:00</t>
        </is>
      </c>
      <c r="AG550" t="inlineStr">
        <is>
          <t>Активно</t>
        </is>
      </c>
    </row>
    <row r="551">
      <c r="A551" t="inlineStr">
        <is>
          <t>p20r_Just_Cavalli_Snake_золото_белый</t>
        </is>
      </c>
      <c r="B551" t="inlineStr">
        <is>
          <t>Package</t>
        </is>
      </c>
      <c r="C551" t="inlineStr">
        <is>
          <t>8220597361</t>
        </is>
      </c>
      <c r="D551" t="inlineStr">
        <is>
          <t>Даниил</t>
        </is>
      </c>
      <c r="E551" t="inlineStr">
        <is>
          <t>79775236996</t>
        </is>
      </c>
      <c r="F551" t="inlineStr">
        <is>
          <t>Москва</t>
        </is>
      </c>
      <c r="G551" t="inlineStr">
        <is>
          <t>http://avito.ru/autoload/1/items-to-feed/images?imageSlug=/image/1/1.cFYoDbaw3L8eul6yRDAkXTWt3r-YpNS1ng.ju90KxT88R_uA5aB2qlqP1x4FpNsPWRboNnIJAbNSoI | http://avito.ru/autoload/1/items-to-feed/images?imageSlug=/image/1/1.t--8IrawGwaKlZkL3nT666aCGQYMixMMCg.SmUONncPs9CarLp6BjzGYPAR50dOn1WkvwbV1Yyto6w | http://avito.ru/autoload/1/items-to-feed/images?imageSlug=/image/1/1.NjeBILawmt63lxjT4SgwLpuAmN4xiZLUNw.tcatSgbKHoAEkzT52p3LV3kcTNfA08BEKXaGQv02paI | http://avito.ru/autoload/1/items-to-feed/images?imageSlug=/image/1/1.dm5HVbaw2odx4liKJ1geFV312If3_NKN8Q.60JP2PM0vrrPmptQp60rMTCqE9v4ssKN_KYmi4d8QDI</t>
        </is>
      </c>
      <c r="H551" t="inlineStr">
        <is>
          <t>По телефону и в сообщениях</t>
        </is>
      </c>
      <c r="I551" t="inlineStr">
        <is>
          <t>Тихий люкс — часы Just Cavalli Snake белый женские</t>
        </is>
      </c>
      <c r="J551" t="inlineStr">
        <is>
          <t>⌚ Just Cavalli Snake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змеиный браслет, белый циферблат&lt;br&gt;&lt;br&gt;📌 Уточняйте наличие часов перед заказом&lt;br&gt;&lt;br&gt;Just Cavalli Snake — фирменный змеиный мотив дома Roberto Cavalli: браслет-змея обвивает запястье, голова змеи иногда служит корпусом самих часов.&lt;br&gt;&lt;br&gt;✅ Ремешок/браслет: Золото&lt;br&gt;✅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1" t="inlineStr">
        <is>
          <t>Часы и украшения</t>
        </is>
      </c>
      <c r="L551" t="inlineStr">
        <is>
          <t>ПВЗ | Курьер | Постамат | Самовывоз с онлайн-оплатой</t>
        </is>
      </c>
      <c r="M551" t="inlineStr">
        <is>
          <t>8490</t>
        </is>
      </c>
      <c r="N551" t="inlineStr">
        <is>
          <t>Часы</t>
        </is>
      </c>
      <c r="O551" t="inlineStr">
        <is>
          <t>Товар приобретен на продажу</t>
        </is>
      </c>
      <c r="P551" t="inlineStr">
        <is>
          <t>Новое</t>
        </is>
      </c>
      <c r="Q551" t="inlineStr">
        <is>
          <t>Just Cavalli</t>
        </is>
      </c>
      <c r="R551" t="inlineStr">
        <is>
          <t>Белый</t>
        </is>
      </c>
      <c r="S551" t="inlineStr">
        <is>
          <t>Золотой</t>
        </is>
      </c>
      <c r="U551" t="inlineStr">
        <is>
          <t>Да</t>
        </is>
      </c>
      <c r="V551" t="inlineStr">
        <is>
          <t>Just Cavalli Snake</t>
        </is>
      </c>
      <c r="W551" t="inlineStr">
        <is>
          <t>Наручные или карманные</t>
        </is>
      </c>
      <c r="X551" t="inlineStr">
        <is>
          <t>Наручные часы</t>
        </is>
      </c>
      <c r="Y551" t="inlineStr">
        <is>
          <t>Женские</t>
        </is>
      </c>
      <c r="Z551" t="inlineStr">
        <is>
          <t>Кварцевые</t>
        </is>
      </c>
      <c r="AA551" t="inlineStr">
        <is>
          <t>Водонепроницаемые</t>
        </is>
      </c>
      <c r="AB551" t="inlineStr">
        <is>
          <t>Золото</t>
        </is>
      </c>
      <c r="AC551" t="inlineStr">
        <is>
          <t>Даниил | Часовой клуб</t>
        </is>
      </c>
      <c r="AD551" t="inlineStr">
        <is>
          <t>stileshow72@gmail.com</t>
        </is>
      </c>
      <c r="AE551" t="inlineStr">
        <is>
          <t>не опт</t>
        </is>
      </c>
      <c r="AF551" t="inlineStr">
        <is>
          <t>2026-10-11T11:02:36+03:00</t>
        </is>
      </c>
      <c r="AG551" t="inlineStr">
        <is>
          <t>Активно</t>
        </is>
      </c>
    </row>
    <row r="552">
      <c r="A552" t="inlineStr">
        <is>
          <t>p08_Ulysse_Nardin_Marine_Tourbillon_синий_серебро_2</t>
        </is>
      </c>
      <c r="B552" t="inlineStr">
        <is>
          <t>Package</t>
        </is>
      </c>
      <c r="C552" t="inlineStr">
        <is>
          <t>8187951669</t>
        </is>
      </c>
      <c r="D552" t="inlineStr">
        <is>
          <t>Даниил</t>
        </is>
      </c>
      <c r="E552" t="inlineStr">
        <is>
          <t>79775236996</t>
        </is>
      </c>
      <c r="F552" t="inlineStr">
        <is>
          <t>Москва</t>
        </is>
      </c>
      <c r="G552" t="inlineStr">
        <is>
          <t>http://avito.ru/autoload/1/items-to-feed/images?imageSlug=/image/1/1.HNty7LawsDJEWzI_Rvwaw1pMsjLCRbg4xA.k-S0xCKdh6cHguHjz5Axe8wm-t7F9FxQkvjNbifFXNY | http://avito.ru/autoload/1/items-to-feed/images?imageSlug=/image/1/1.X5m14Law83CDV3F9h7E1rahA8XAFSft6Aw.fulpjY5nR3RsIEobc3r725A-DQ3AW19vAkdA8St59ME | http://avito.ru/autoload/1/items-to-feed/images?imageSlug=/image/1/1.Vowetraw-mUoAXhoPsMM_jYW-GWuH_JvqA.-JzVwniowH-ff0A7kp6x2dXxduVgIYAu4YPk_TdLa5s | http://avito.ru/autoload/1/items-to-feed/images?imageSlug=/image/1/1.VjLAsLaw-tv2B3jW4L16K-gQ-NtwGfLRdg.p2zTsmPABnhYQQ08kSvBfl4Tk3e4t5pHcbon3lCjcPg | http://avito.ru/autoload/1/items-to-feed/images?imageSlug=/image/1/1.wJNyULawbHpE5-53fgvIi1rwbnrC-WRwxA.IdZ0U4mzo2XIiopDgVBCmTnZgl_-GNzBBp5xu48qO_w | http://avito.ru/autoload/1/items-to-feed/images?imageSlug=/image/1/1.Q5v32baw73LBbm1__cB6n-157XJHcOd4QQ.pge-M3YoORZRexOnmga3U2_CZx0Jxkf7d1egPDAdnZI</t>
        </is>
      </c>
      <c r="H552" t="inlineStr">
        <is>
          <t>По телефону и в сообщениях</t>
        </is>
      </c>
      <c r="I552" t="inlineStr">
        <is>
          <t>Часы Ulysse Nardin Marine синий крупный сталь</t>
        </is>
      </c>
      <c r="J552" t="inlineStr">
        <is>
          <t>⌚ Ulysse Nardin Marine Tourbillon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44 мм стали и вращающийся турбийон на виду&lt;br&gt;&lt;br&gt;📌 Уточняйте наличие часов перед заказом&lt;br&gt;&lt;br&gt;Морская тема у Ulysse Nardin не маркетинг, а факт: марка поставляла хронометры флотам по всему миру ещё в XIX веке. В Marine Tourbillon эта точность превратилась в зрелище — турбийон вращается открыто, без прикрытия. Синий циферблат читается как классика, а сталь 44 мм — уверенный мужской размер. Это часы для тех, кто ценит механику больше, чем громкий логотип.&lt;br&gt;&lt;br&gt;✅ Корпус: сталь, 44 мм&lt;br&gt;✅ Турбийон: открытая конструкция, вид сверху&lt;br&gt;✅ Циферблат: синий, глубокий тон&lt;br&gt;✅ Ремешок: стальной браслет&lt;br&gt;✅ Стекло: сапфировое&lt;br&gt;✅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2" t="inlineStr">
        <is>
          <t>Часы и украшения</t>
        </is>
      </c>
      <c r="L552" t="inlineStr">
        <is>
          <t>ПВЗ | Курьер | Постамат | Самовывоз с онлайн-оплатой</t>
        </is>
      </c>
      <c r="M552" t="inlineStr">
        <is>
          <t>13905</t>
        </is>
      </c>
      <c r="N552" t="inlineStr">
        <is>
          <t>Часы</t>
        </is>
      </c>
      <c r="O552" t="inlineStr">
        <is>
          <t>Товар приобретен на продажу</t>
        </is>
      </c>
      <c r="P552" t="inlineStr">
        <is>
          <t>Новое</t>
        </is>
      </c>
      <c r="Q552" t="inlineStr">
        <is>
          <t>Ulysse Nardin</t>
        </is>
      </c>
      <c r="R552" t="inlineStr">
        <is>
          <t>Синий</t>
        </is>
      </c>
      <c r="S552" t="inlineStr">
        <is>
          <t>Синий</t>
        </is>
      </c>
      <c r="T552" t="inlineStr">
        <is>
          <t>https://disk.yandex.ru/i/OhCah0qxJU0NCg</t>
        </is>
      </c>
      <c r="U552" t="inlineStr">
        <is>
          <t>Да</t>
        </is>
      </c>
      <c r="V552" t="inlineStr">
        <is>
          <t>Ulysse Nardin Tourbillon</t>
        </is>
      </c>
      <c r="W552" t="inlineStr">
        <is>
          <t>Наручные или карманные</t>
        </is>
      </c>
      <c r="X552" t="inlineStr">
        <is>
          <t>Наручные часы</t>
        </is>
      </c>
      <c r="Y552" t="inlineStr">
        <is>
          <t>Мужские</t>
        </is>
      </c>
      <c r="Z552" t="inlineStr">
        <is>
          <t>Механические</t>
        </is>
      </c>
      <c r="AA552" t="inlineStr">
        <is>
          <t>Водонепроницаемые | Автоподзавод</t>
        </is>
      </c>
      <c r="AB552" t="inlineStr">
        <is>
          <t>Сталь</t>
        </is>
      </c>
      <c r="AC552" t="inlineStr">
        <is>
          <t>Даниил | Часовой клуб</t>
        </is>
      </c>
      <c r="AD552" t="inlineStr">
        <is>
          <t>stileshow72@gmail.com</t>
        </is>
      </c>
      <c r="AE552" t="inlineStr">
        <is>
          <t>не опт</t>
        </is>
      </c>
      <c r="AF552" t="inlineStr">
        <is>
          <t>2026-10-11T11:02:04+03:00</t>
        </is>
      </c>
      <c r="AG552" t="inlineStr">
        <is>
          <t>Активно</t>
        </is>
      </c>
    </row>
    <row r="553">
      <c r="A553" t="inlineStr">
        <is>
          <t>p10n_Hermes_Kelly_Lock_розовое_золото_бриллианты_</t>
        </is>
      </c>
      <c r="B553" t="inlineStr">
        <is>
          <t>Package</t>
        </is>
      </c>
      <c r="C553" t="inlineStr">
        <is>
          <t>8187964392</t>
        </is>
      </c>
      <c r="D553" t="inlineStr">
        <is>
          <t>Даниил</t>
        </is>
      </c>
      <c r="E553" t="inlineStr">
        <is>
          <t>79775236996</t>
        </is>
      </c>
      <c r="F553" t="inlineStr">
        <is>
          <t>Москва</t>
        </is>
      </c>
      <c r="G553" t="inlineStr">
        <is>
          <t>http://avito.ru/autoload/1/items-to-feed/images?imageSlug=/image/1/1.IuoXmbawjgMhLgwOX81Y7z45jAOnMIYJoQ.n3DArQrpzNYavjn6lanEfO--lp8zfZ9VNfyJwRQ9qSw | http://avito.ru/autoload/1/items-to-feed/images?imageSlug=/image/1/1._lPJVrawUrr_4dC3uX3aLN32ULp5_1qwfw.7yH4TxCc22j1i4PA1qpzlwZ9Q-3U07SpygNWkFoZPck | http://avito.ru/autoload/1/items-to-feed/images?imageSlug=/image/1/1.YM8xyrawzCYHfU4rfdcjsRhqziaBY8Qshw.Akp-Hll7UcVbC32bCGvTnWI_KRB2FFibLCfDvOUdbjg | http://avito.ru/autoload/1/items-to-feed/images?imageSlug=/image/1/1.W2QiILaw940Ul3WAGGVZBwuA9Y2Sif-HlA.GqHQmyxvYrKnGEEp0n6gacP4iXSDQyZyEzUuivnPTG0 | http://avito.ru/autoload/1/items-to-feed/images?imageSlug=/image/1/1.UejJV7aw_QH_4H8M5xp2stz3_wF5_vULfw.x2aLtjo_iiZGiUn8NTKq7qja5nL57_mfFHpc-yStGQ8 | http://avito.ru/autoload/1/items-to-feed/images?imageSlug=/image/1/1.6Z_7-7awRXbNTMd7pezbsuxbR3ZLUk18TQ.086tMpA_orz15RFPcgQ_tUVMR6_WXA8vgYveXVZjmLQ</t>
        </is>
      </c>
      <c r="H553" t="inlineStr">
        <is>
          <t>По телефону и в сообщениях</t>
        </is>
      </c>
      <c r="I553" t="inlineStr">
        <is>
          <t>Часы Hermes Kelly золотой женские браслет механика</t>
        </is>
      </c>
      <c r="J553" t="inlineStr">
        <is>
          <t>⌚ Hermes Kelly Lock — розовое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блеск, который не кричит, а шепчет&lt;br&gt;&lt;br&gt;📌 Уточняйте наличие часов перед заказом&lt;br&gt;&lt;br&gt;Та же легендарная застёжка Kelly, но с камнями по ободу — модель для вечера и особых поводов. Такие часы любят коллекционировать женщины, у которых уже есть сумка Birkin или Kelly в шкафу. Каждый камень поймает свет и обернёт на себя взгляды. Смотрят все, кто рядом.&lt;br&gt;&lt;br&gt;✅ Корпус: сталь, покрытие розового золота&lt;br&gt;✅ Стекло: сапфировое стекло&lt;br&gt;✅ Циферблат: белый, инкрустация по ободу&lt;br&gt;✅ Браслет: металлический, замок-застёжка&lt;br&gt;✅ Водонепроницаемость: 30 метров&lt;br&gt;✅ Функции: часы, минуты&lt;br&gt;✅ Диаметр корпуса: 23 мм&lt;br&gt;✅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3" t="inlineStr">
        <is>
          <t>Часы и украшения</t>
        </is>
      </c>
      <c r="L553" t="inlineStr">
        <is>
          <t>ПВЗ | Курьер | Постамат | Самовывоз с онлайн-оплатой</t>
        </is>
      </c>
      <c r="M553" t="inlineStr">
        <is>
          <t>14705</t>
        </is>
      </c>
      <c r="N553" t="inlineStr">
        <is>
          <t>Часы</t>
        </is>
      </c>
      <c r="O553" t="inlineStr">
        <is>
          <t>Товар приобретен на продажу</t>
        </is>
      </c>
      <c r="P553" t="inlineStr">
        <is>
          <t>Новое</t>
        </is>
      </c>
      <c r="Q553" t="inlineStr">
        <is>
          <t>Hermes</t>
        </is>
      </c>
      <c r="R553" t="inlineStr">
        <is>
          <t>Золотой</t>
        </is>
      </c>
      <c r="S553" t="inlineStr">
        <is>
          <t>Золотой</t>
        </is>
      </c>
      <c r="U553" t="inlineStr">
        <is>
          <t>Да</t>
        </is>
      </c>
      <c r="V553" t="inlineStr">
        <is>
          <t>Hermes Kelly</t>
        </is>
      </c>
      <c r="W553" t="inlineStr">
        <is>
          <t>Наручные или карманные</t>
        </is>
      </c>
      <c r="X553" t="inlineStr">
        <is>
          <t>Наручные часы</t>
        </is>
      </c>
      <c r="Y553" t="inlineStr">
        <is>
          <t>Женские</t>
        </is>
      </c>
      <c r="Z553" t="inlineStr">
        <is>
          <t>Механические</t>
        </is>
      </c>
      <c r="AA553" t="inlineStr">
        <is>
          <t>Водонепроницаемые | Автоподзавод</t>
        </is>
      </c>
      <c r="AB553" t="inlineStr">
        <is>
          <t>Браслет</t>
        </is>
      </c>
      <c r="AC553" t="inlineStr">
        <is>
          <t>Даниил | Часовой клуб</t>
        </is>
      </c>
      <c r="AD553" t="inlineStr">
        <is>
          <t>stileshow72@gmail.com</t>
        </is>
      </c>
      <c r="AE553" t="inlineStr">
        <is>
          <t>не опт</t>
        </is>
      </c>
      <c r="AF553" t="inlineStr">
        <is>
          <t>2026-09-19T17:47:34+03:00</t>
        </is>
      </c>
      <c r="AG553" t="inlineStr">
        <is>
          <t>Активно</t>
        </is>
      </c>
    </row>
    <row r="554">
      <c r="A554" t="inlineStr">
        <is>
          <t>p07_Tag_Heuer_Carrera_Skipper_черн_синий_серебро__2</t>
        </is>
      </c>
      <c r="B554" t="inlineStr">
        <is>
          <t>Package</t>
        </is>
      </c>
      <c r="C554" t="inlineStr">
        <is>
          <t>8188213495</t>
        </is>
      </c>
      <c r="D554" t="inlineStr">
        <is>
          <t>Даниил</t>
        </is>
      </c>
      <c r="E554" t="inlineStr">
        <is>
          <t>79775236996</t>
        </is>
      </c>
      <c r="F554" t="inlineStr">
        <is>
          <t>Москва</t>
        </is>
      </c>
      <c r="G554" t="inlineStr">
        <is>
          <t>http://avito.ru/autoload/1/items-to-feed/images?imageSlug=/image/1/1.kr277rawPlSNWbxZk7je1KtOPFQLRzZeDQ.GKKFi7PTIhWfgF7JvUg3Dl59_KRxpRP7MU7_wLLTeaE | http://avito.ru/autoload/1/items-to-feed/images?imageSlug=/image/1/1.GDJx17awtNtHYDbWTZ9kS1h3ttvBfrzRxw.dGm6H4Hnhe0NFbV7uIdt69ll-y728lsvl5tEzDA2DGI | http://avito.ru/autoload/1/items-to-feed/images?imageSlug=/image/1/1.WIQMJ7aw9G06kHZgMFpIuySH9m28jvxnug.Ud8H7kuD14uxN_RJE-nx19krjULJZ1WqLgoI1_d5uXU | http://avito.ru/autoload/1/items-to-feed/images?imageSlug=/image/1/1.cJCb57aw3HmtUF509-ZyqrNH3nkrTtRzLQ.qeUQGexJ720ItX57-PDL1_p1OYuE-kBvqTPAljAL6y0 | http://avito.ru/autoload/1/items-to-feed/images?imageSlug=/image/1/1.R1-cJbaw67aqkmm7nhg6L7SF6bYsjOO8Kg.UJ0yn0zrDMCtoXaIyigitkNKDeX7k-XjjjfntpTE80g | http://avito.ru/autoload/1/items-to-feed/images?imageSlug=/image/1/1.WBB8g7aw9PlKNHb0QPZGCmYj9vnMKvzzyg.0FaTqhWM2hFXMaMiAtPzoFEL5VqxgvDWK79mye2aV-8 | http://avito.ru/autoload/1/items-to-feed/images?imageSlug=/image/1/1.Gsi39rawtiGBQTQsj-JsuZ9WtCEHX74rAQ.i4F7hM4oHDcVTfJwEFagmvSYYSd9AfezoI-wF9h69YA</t>
        </is>
      </c>
      <c r="H554" t="inlineStr">
        <is>
          <t>По телефону и в сообщениях</t>
        </is>
      </c>
      <c r="I554" t="inlineStr">
        <is>
          <t>Часы TAG Heuer Carrera чёрная кожа кожа механика</t>
        </is>
      </c>
      <c r="J554" t="inlineStr">
        <is>
          <t>⌚ Tag Heuer Carrera Skipper — чёрно-синий циферблат, чёрная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гонка на воде начинается с этого циферблата&lt;br&gt;&lt;br&gt;📌 Уточняйте наличие часов перед заказом&lt;br&gt;&lt;br&gt;Название Carrera восходит к гонкам Carrera Panamericana — одному из самых опасных автомарафонов XX века, а версия Skipper адаптирована уже под парусный спорт: особый безель с обратным отсчётом нужен яхтсменам, чтобы точно поймать старт регаты. Кожаный ремешок делает эту гоночную историю чуть более сдержанной и элегантной.&lt;br&gt;&lt;br&gt;✅ Корпус: сталь, водозащитный&lt;br&gt;✅ Циферблат: чёрно-синий&lt;br&gt;✅ Безель: с обратным отсчётом для регаты&lt;br&gt;✅ Ремешок: чёрная кожа&lt;br&gt;✅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4" t="inlineStr">
        <is>
          <t>Часы и украшения</t>
        </is>
      </c>
      <c r="L554" t="inlineStr">
        <is>
          <t>ПВЗ | Курьер | Постамат | Самовывоз с онлайн-оплатой</t>
        </is>
      </c>
      <c r="M554" t="inlineStr">
        <is>
          <t>14100</t>
        </is>
      </c>
      <c r="N554" t="inlineStr">
        <is>
          <t>Часы</t>
        </is>
      </c>
      <c r="O554" t="inlineStr">
        <is>
          <t>Товар приобретен на продажу</t>
        </is>
      </c>
      <c r="P554" t="inlineStr">
        <is>
          <t>Новое</t>
        </is>
      </c>
      <c r="Q554" t="inlineStr">
        <is>
          <t>TAG Heuer</t>
        </is>
      </c>
      <c r="R554" t="inlineStr">
        <is>
          <t>Чёрный</t>
        </is>
      </c>
      <c r="S554" t="inlineStr">
        <is>
          <t>Чёрный</t>
        </is>
      </c>
      <c r="U554" t="inlineStr">
        <is>
          <t>Да</t>
        </is>
      </c>
      <c r="V554" t="inlineStr">
        <is>
          <t>TAG Heuer Carrera</t>
        </is>
      </c>
      <c r="W554" t="inlineStr">
        <is>
          <t>Наручные или карманные</t>
        </is>
      </c>
      <c r="X554" t="inlineStr">
        <is>
          <t>Наручные часы</t>
        </is>
      </c>
      <c r="Y554" t="inlineStr">
        <is>
          <t>Мужские</t>
        </is>
      </c>
      <c r="Z554" t="inlineStr">
        <is>
          <t>Механические</t>
        </is>
      </c>
      <c r="AA554" t="inlineStr">
        <is>
          <t>Водонепроницаемые | Автоподзавод | Хронограф | Календарь | Секундомер</t>
        </is>
      </c>
      <c r="AB554" t="inlineStr">
        <is>
          <t>Кожаный</t>
        </is>
      </c>
      <c r="AC554" t="inlineStr">
        <is>
          <t>Даниил | Часовой клуб</t>
        </is>
      </c>
      <c r="AD554" t="inlineStr">
        <is>
          <t>stileshow72@gmail.com</t>
        </is>
      </c>
      <c r="AE554" t="inlineStr">
        <is>
          <t>не опт</t>
        </is>
      </c>
      <c r="AF554" t="inlineStr">
        <is>
          <t>2026-10-11T11:02:03+03:00</t>
        </is>
      </c>
      <c r="AG554" t="inlineStr">
        <is>
          <t>Активно</t>
        </is>
      </c>
    </row>
    <row r="555">
      <c r="A555" t="inlineStr">
        <is>
          <t>p23r_Rolex_Submariner_чёрный_4</t>
        </is>
      </c>
      <c r="B555" t="inlineStr">
        <is>
          <t>Package</t>
        </is>
      </c>
      <c r="C555" t="inlineStr">
        <is>
          <t>8220320924</t>
        </is>
      </c>
      <c r="D555" t="inlineStr">
        <is>
          <t>Даниил</t>
        </is>
      </c>
      <c r="E555" t="inlineStr">
        <is>
          <t>79775236996</t>
        </is>
      </c>
      <c r="F555" t="inlineStr">
        <is>
          <t>Москва</t>
        </is>
      </c>
      <c r="G555" t="inlineStr">
        <is>
          <t>http://avito.ru/autoload/1/items-to-feed/images?imageSlug=/image/1/1.EvAkErawvhkSpTwUDAItxjmyvBmUu7YTkg.nKG3fmrE2HlATWuhrxOTTUkv20W4ALOScLG2mo-Tw5o | http://avito.ru/autoload/1/items-to-feed/images?imageSlug=/image/1/1.iOiWWLawJAGg76YMij6P8oz4JgEm8SwLIA.kt0MznDaJqv3l2TWF4yz5UVbvjbrP_lctiZP90AgIzc | http://avito.ru/autoload/1/items-to-feed/images?imageSlug=/image/1/1.wybmv7awb8_QCO3C7MCXDPwfbc9WFmfFUA.F3ra5r_cNQiXLTx-8I_XPEloCFnyqf8xccydsUrOPVw | http://avito.ru/autoload/1/items-to-feed/images?imageSlug=/image/1/1.g5BjxLawL3lVc610af693nJkLXnTbSdz1Q.ECQd6Oyk6EPMS3ePbBseP0OR2qp7Bm8LtWXPEViRsLw | http://avito.ru/autoload/1/items-to-feed/images?imageSlug=/image/1/1.FBW5ZrawuPyP0TrxnU54DqPGuvwJz7D2Dw.Adara0YZKY7sp8ki_7WrzBHxHN0ZbtsV3o2dV7Va4KE | http://avito.ru/autoload/1/items-to-feed/images?imageSlug=/image/1/1.F5yyqbawu3WEHjl4kJFZmKgJuXUCALN_BA.5ZcFCYcy9p0QdeRx5iihDbEjpJbjkOMZQJzIYAFYGHQ</t>
        </is>
      </c>
      <c r="H555" t="inlineStr">
        <is>
          <t>По телефону и в сообщениях</t>
        </is>
      </c>
      <c r="I555" t="inlineStr">
        <is>
          <t>Чистый — часы Rolex Submariner сталь браслет сталь</t>
        </is>
      </c>
      <c r="J555"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другая отделка безеля&lt;br&gt;&lt;br&gt;📌 Уточняйте наличие часов перед заказом&lt;br&gt;&lt;br&gt;Submariner — первые часы для дайвинга с водозащитой 300 метров и вращающимся безелем для отсчёта времени погружения, с 1953 года.&lt;br&gt;&lt;br&gt;✅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5" t="inlineStr">
        <is>
          <t>Часы и украшения</t>
        </is>
      </c>
      <c r="L555" t="inlineStr">
        <is>
          <t>ПВЗ | Курьер | Постамат | Самовывоз с онлайн-оплатой</t>
        </is>
      </c>
      <c r="M555" t="inlineStr">
        <is>
          <t>20500</t>
        </is>
      </c>
      <c r="N555" t="inlineStr">
        <is>
          <t>Часы</t>
        </is>
      </c>
      <c r="O555" t="inlineStr">
        <is>
          <t>Товар приобретен на продажу</t>
        </is>
      </c>
      <c r="P555" t="inlineStr">
        <is>
          <t>Новое</t>
        </is>
      </c>
      <c r="Q555" t="inlineStr">
        <is>
          <t>Rolex</t>
        </is>
      </c>
      <c r="R555" t="inlineStr">
        <is>
          <t>Чёрный</t>
        </is>
      </c>
      <c r="S555" t="inlineStr">
        <is>
          <t>Серебряный</t>
        </is>
      </c>
      <c r="T555" t="inlineStr">
        <is>
          <t>https://disk.yandex.ru/i/ImO287Ig9ZO_3Q</t>
        </is>
      </c>
      <c r="U555" t="inlineStr">
        <is>
          <t>Да</t>
        </is>
      </c>
      <c r="V555" t="inlineStr">
        <is>
          <t>Rolex Submariner 2</t>
        </is>
      </c>
      <c r="W555" t="inlineStr">
        <is>
          <t>Наручные или карманные</t>
        </is>
      </c>
      <c r="X555" t="inlineStr">
        <is>
          <t>Наручные часы</t>
        </is>
      </c>
      <c r="Y555" t="inlineStr">
        <is>
          <t>Мужские</t>
        </is>
      </c>
      <c r="Z555" t="inlineStr">
        <is>
          <t>Механические</t>
        </is>
      </c>
      <c r="AA555" t="inlineStr">
        <is>
          <t>Водонепроницаемые | Автоподзавод | Календарь</t>
        </is>
      </c>
      <c r="AB555" t="inlineStr">
        <is>
          <t>Сталь</t>
        </is>
      </c>
      <c r="AC555" t="inlineStr">
        <is>
          <t>Даниил | Часовой клуб</t>
        </is>
      </c>
      <c r="AD555" t="inlineStr">
        <is>
          <t>stileshow72@gmail.com</t>
        </is>
      </c>
      <c r="AE555" t="inlineStr">
        <is>
          <t>не опт</t>
        </is>
      </c>
      <c r="AF555" t="inlineStr">
        <is>
          <t>2026-10-04T16:44:49+03:00</t>
        </is>
      </c>
      <c r="AG555" t="inlineStr">
        <is>
          <t>Активно</t>
        </is>
      </c>
    </row>
    <row r="556">
      <c r="A556" t="inlineStr">
        <is>
          <t>p18_Cartier_Baignoire_золото_2</t>
        </is>
      </c>
      <c r="B556" t="inlineStr">
        <is>
          <t>Package</t>
        </is>
      </c>
      <c r="C556" t="inlineStr">
        <is>
          <t>8220785939</t>
        </is>
      </c>
      <c r="D556" t="inlineStr">
        <is>
          <t>Даниил</t>
        </is>
      </c>
      <c r="E556" t="inlineStr">
        <is>
          <t>79775236996</t>
        </is>
      </c>
      <c r="F556" t="inlineStr">
        <is>
          <t>Москва</t>
        </is>
      </c>
      <c r="G556" t="inlineStr">
        <is>
          <t>http://avito.ru/autoload/1/items-to-feed/images?imageSlug=/image/1/1.riq-lrawAsOIIYDO7pSIHqw2AMMOPwrJCA.FB02QTYcdUJg0wg1iSPVqr9h2WD7_2MmiN2DngVJG0k | http://avito.ru/autoload/1/items-to-feed/images?imageSlug=/image/1/1.YmVug7awzoxYNEyBJuJCYXQjzIzeKsaG2A.QTGNie3tppuQcDxlh7Faid1eXbHCAkZ3k0XBDEWbW1c | http://avito.ru/autoload/1/items-to-feed/images?imageSlug=/image/1/1.5lG4UrawSriO5ci1-EH2VaXySLgI-0KyDg.E3UzSNxWrDvf373iDADT0e4pkJ6XV-qUNpT5WRn0vc8 | http://avito.ru/autoload/1/items-to-feed/images?imageSlug=/image/1/1.LOBAq7awgAl2HAIEFItc5FoLggnwAogD9g.Yo6n6j_d63hkjOhVJpI-PVfVP0IVUEzSuzs3EtGUGUE | http://avito.ru/autoload/1/items-to-feed/images?imageSlug=/image/1/1.BRL8BLawqfvKsyv2-gAoROmkq_tMraHxSg.TJEPWXCuNGtSpVAjBZyOM0rqjc6fsIn7OwMfjO_b-RA | http://avito.ru/autoload/1/items-to-feed/images?imageSlug=/image/1/1.RDmq8raw6NCcRWrdrvcAbLBS6tAaW-DaHA.X66OAaWMqqLskjL9cnacLAPdYhN5_8hBI3KeGP7iAJQ</t>
        </is>
      </c>
      <c r="H556" t="inlineStr">
        <is>
          <t>По телефону и в сообщениях</t>
        </is>
      </c>
      <c r="I556" t="inlineStr">
        <is>
          <t>Часы Cartier Baignoire сталь золотой овал кварц</t>
        </is>
      </c>
      <c r="J556" t="inlineStr">
        <is>
          <t>⌚ Cartier Baignoire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заказом&lt;br&gt;&lt;br&gt;Baignoire — овальный корпус Cartier, названный за форму, напоминающую ванну (baignoire по-французски). Один из самых узнаваемых силуэтов дома с 1912 года.&lt;br&gt;&lt;br&gt;✅ Ремешок/браслет: Золото&lt;br&gt;✅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6" t="inlineStr">
        <is>
          <t>Часы и украшения</t>
        </is>
      </c>
      <c r="L556" t="inlineStr">
        <is>
          <t>ПВЗ | Курьер | Постамат | Самовывоз с онлайн-оплатой</t>
        </is>
      </c>
      <c r="M556" t="inlineStr">
        <is>
          <t>17495</t>
        </is>
      </c>
      <c r="N556" t="inlineStr">
        <is>
          <t>Часы</t>
        </is>
      </c>
      <c r="O556" t="inlineStr">
        <is>
          <t>Товар приобретен на продажу</t>
        </is>
      </c>
      <c r="P556" t="inlineStr">
        <is>
          <t>Новое</t>
        </is>
      </c>
      <c r="Q556" t="inlineStr">
        <is>
          <t>Cartier</t>
        </is>
      </c>
      <c r="R556" t="inlineStr">
        <is>
          <t>Золотой</t>
        </is>
      </c>
      <c r="S556" t="inlineStr">
        <is>
          <t>Золотой</t>
        </is>
      </c>
      <c r="T556" t="inlineStr">
        <is>
          <t>https://disk.yandex.ru/i/97u-wPo-yHfoIQ</t>
        </is>
      </c>
      <c r="U556" t="inlineStr">
        <is>
          <t>Да</t>
        </is>
      </c>
      <c r="V556" t="inlineStr">
        <is>
          <t>Cartier Baignoire</t>
        </is>
      </c>
      <c r="W556" t="inlineStr">
        <is>
          <t>Наручные или карманные</t>
        </is>
      </c>
      <c r="X556" t="inlineStr">
        <is>
          <t>Наручные часы</t>
        </is>
      </c>
      <c r="Y556" t="inlineStr">
        <is>
          <t>Женские</t>
        </is>
      </c>
      <c r="Z556" t="inlineStr">
        <is>
          <t>Кварцевые</t>
        </is>
      </c>
      <c r="AA556" t="inlineStr">
        <is>
          <t>Водонепроницаемые</t>
        </is>
      </c>
      <c r="AB556" t="inlineStr">
        <is>
          <t>Золото</t>
        </is>
      </c>
      <c r="AC556" t="inlineStr">
        <is>
          <t>Даниил | Часовой клуб</t>
        </is>
      </c>
      <c r="AD556" t="inlineStr">
        <is>
          <t>stileshow72@gmail.com</t>
        </is>
      </c>
      <c r="AE556" t="inlineStr">
        <is>
          <t>не опт</t>
        </is>
      </c>
      <c r="AF556" t="inlineStr">
        <is>
          <t>2026-10-03T18:54:25+03:00</t>
        </is>
      </c>
      <c r="AG556" t="inlineStr">
        <is>
          <t>Активно</t>
        </is>
      </c>
    </row>
    <row r="557">
      <c r="A557" t="inlineStr">
        <is>
          <t>p09n_Cartier_Panthere_коричневый_бриллианты_розов_2</t>
        </is>
      </c>
      <c r="B557" t="inlineStr">
        <is>
          <t>Package</t>
        </is>
      </c>
      <c r="C557" t="inlineStr">
        <is>
          <t>8188737290</t>
        </is>
      </c>
      <c r="D557" t="inlineStr">
        <is>
          <t>Даниил</t>
        </is>
      </c>
      <c r="E557" t="inlineStr">
        <is>
          <t>79775236996</t>
        </is>
      </c>
      <c r="F557" t="inlineStr">
        <is>
          <t>Москва</t>
        </is>
      </c>
      <c r="G557" t="inlineStr">
        <is>
          <t>http://avito.ru/autoload/1/items-to-feed/images?imageSlug=/image/1/1.IvTsI7awjh3alAwQpHMFiviDjB1cioYXWg.9L9kNsYn0zz3KU9W6MbR_iVFf8ElMO8fLR9GPZFnEJs | http://avito.ru/autoload/1/items-to-feed/images?imageSlug=/image/1/1.FGfAerawuI72zTqD5CJAGOnauo5w07CEdg.hXBkfnEvDXu3NmTZu03CUvXfQ_L_cm4CM2PiVv7-8Hc | http://avito.ru/autoload/1/items-to-feed/images?imageSlug=/image/1/1.c9spobaw3zIfFl0_Q5Qz5wEB3TKZCNc4nw.h-Bfntpq1C4D3vaYRB1s8RsJ-7UWEwVqhx2HP-g5z6Y | http://avito.ru/autoload/1/items-to-feed/images?imageSlug=/image/1/1.5-XI0LawSwz-Z8kBiuP5stJwSQx4eUMGfg.YBLyogo_K5hJYeElzYxNIpmpAUJffCYa7txsG-tswIc | http://avito.ru/autoload/1/items-to-feed/images?imageSlug=/image/1/1.DGG-qLawoIiIHyKFqvR8ZaQIoogOAaiCCA.QA2gbwSJMxoAV1woNctZEQ3uL27E8b4gQUhna9nTa3E</t>
        </is>
      </c>
      <c r="H557" t="inlineStr">
        <is>
          <t>По телефону и в сообщениях</t>
        </is>
      </c>
      <c r="I557" t="inlineStr">
        <is>
          <t>Часы Cartier Panthere коричневый женские</t>
        </is>
      </c>
      <c r="J557" t="inlineStr">
        <is>
          <t>⌚ Cartier Panthere — коричневый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одна версия того же культового тепла&lt;br&gt;&lt;br&gt;📌 Уточняйте наличие часов перед заказом&lt;br&gt;&lt;br&gt;Ещё одна коричневая Panthere в розовом золоте — вариация того же тёплого сочетания, но со своим характером браслета. Модель, придуманную для Джеки Кеннеди ещё в 1980-х, спустя десятилетия по-прежнему спрашивают в каждом втором сообщении. Спросят: где взял? — и это будет первый вопрос за день.&lt;br&gt;&lt;br&gt;✅ Корпус: розовое золото, культовая форма Panthere&lt;br&gt;✅ Стекло: сапфировое&lt;br&gt;✅ Циферблат: Коричневый, римские цифры&lt;br&gt;✅ Декор: фианиты по безелю (имитация бриллиантов)&lt;br&gt;✅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7" t="inlineStr">
        <is>
          <t>Часы и украшения</t>
        </is>
      </c>
      <c r="L557" t="inlineStr">
        <is>
          <t>ПВЗ | Курьер | Постамат | Самовывоз с онлайн-оплатой</t>
        </is>
      </c>
      <c r="M557" t="inlineStr">
        <is>
          <t>15495</t>
        </is>
      </c>
      <c r="N557" t="inlineStr">
        <is>
          <t>Часы</t>
        </is>
      </c>
      <c r="O557" t="inlineStr">
        <is>
          <t>Товар приобретен на продажу</t>
        </is>
      </c>
      <c r="P557" t="inlineStr">
        <is>
          <t>Новое</t>
        </is>
      </c>
      <c r="Q557" t="inlineStr">
        <is>
          <t>Cartier</t>
        </is>
      </c>
      <c r="R557" t="inlineStr">
        <is>
          <t>Коричневый</t>
        </is>
      </c>
      <c r="S557" t="inlineStr">
        <is>
          <t>Серебряный</t>
        </is>
      </c>
      <c r="U557" t="inlineStr">
        <is>
          <t>Да</t>
        </is>
      </c>
      <c r="V557" t="inlineStr">
        <is>
          <t>Cartier Panthere 3</t>
        </is>
      </c>
      <c r="W557" t="inlineStr">
        <is>
          <t>Наручные или карманные</t>
        </is>
      </c>
      <c r="X557" t="inlineStr">
        <is>
          <t>Наручные часы</t>
        </is>
      </c>
      <c r="Y557" t="inlineStr">
        <is>
          <t>Женские</t>
        </is>
      </c>
      <c r="Z557" t="inlineStr">
        <is>
          <t>Кварцевые</t>
        </is>
      </c>
      <c r="AA557" t="inlineStr">
        <is>
          <t>Водонепроницаемые</t>
        </is>
      </c>
      <c r="AB557" t="inlineStr">
        <is>
          <t>Браслет</t>
        </is>
      </c>
      <c r="AC557" t="inlineStr">
        <is>
          <t>Даниил | Часовой клуб</t>
        </is>
      </c>
      <c r="AD557" t="inlineStr">
        <is>
          <t>stileshow72@gmail.com</t>
        </is>
      </c>
      <c r="AE557" t="inlineStr">
        <is>
          <t>не опт</t>
        </is>
      </c>
      <c r="AF557" t="inlineStr">
        <is>
          <t>2026-09-19T17:47:12+03:00</t>
        </is>
      </c>
      <c r="AG557" t="inlineStr">
        <is>
          <t>Активно</t>
        </is>
      </c>
    </row>
    <row r="558">
      <c r="A558" t="inlineStr">
        <is>
          <t>p11n_Rolex_Datejust_синий_браслет</t>
        </is>
      </c>
      <c r="B558" t="inlineStr">
        <is>
          <t>Package</t>
        </is>
      </c>
      <c r="C558" t="inlineStr">
        <is>
          <t>8188282592</t>
        </is>
      </c>
      <c r="D558" t="inlineStr">
        <is>
          <t>Даниил</t>
        </is>
      </c>
      <c r="E558" t="inlineStr">
        <is>
          <t>79775236996</t>
        </is>
      </c>
      <c r="F558" t="inlineStr">
        <is>
          <t>Москва</t>
        </is>
      </c>
      <c r="G558" t="inlineStr">
        <is>
          <t>http://avito.ru/autoload/1/items-to-feed/images?imageSlug=/image/1/1.ujoXOLawFtMhj5TebxqQPz6YFNOnkR7ZoQ.2htljJomzlqcyDxvbv6znh00TCdgh1cPFn2sDELtyaA | http://avito.ru/autoload/1/items-to-feed/images?imageSlug=/image/1/1.sGhP57awHIF5UJ6MI6WobGdHHoH_ThSL-Q.YiqjsP-9VGn8YYhkfQwiPbHp_oPjfygezIsNZPLQE1E | http://avito.ru/autoload/1/items-to-feed/images?imageSlug=/image/1/1.VWyeTbaw-YWo-nuIuAw1Fbft-4Uu5PGPKA.0c-3CsQPT3OoGXNHSlr8BDd1zZkg34VWPCyEWHusr9c | http://avito.ru/autoload/1/items-to-feed/images?imageSlug=/image/1/1.f2ONxraw04q7cVGH_4MOHKRm0Yo9b9uAOw.e-Zk5F8whvkYb0R41LUDx1V1wFlxtaaJ8nUZH6T_fbI | http://avito.ru/autoload/1/items-to-feed/images?imageSlug=/image/1/1.7pJeALawQntot8B2DjOSvEmgQHvuqUpx6A.u6raOdPmGz7oCiZwqnNuznWVVkz1Pi_Unuo__mYPVOM</t>
        </is>
      </c>
      <c r="H558" t="inlineStr">
        <is>
          <t>По телефону и в сообщениях</t>
        </is>
      </c>
      <c r="I558" t="inlineStr">
        <is>
          <t>Часы Rolex Datejust синий сталь браслет</t>
        </is>
      </c>
      <c r="J558" t="inlineStr">
        <is>
          <t>⌚ Rolex Datejust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 топ-выбор последних сезонов&lt;br&gt;&lt;br&gt;📌 Уточняйте наличие часов перед заказом&lt;br&gt;&lt;br&gt;Синий циферблат последние годы стал одним из самых востребованных вариантов классического Datejust — глубокий оттенок, который эффектно контрастирует со стальным браслетом и рифлёным безелем. Такой силуэт выбирают, когда нужна классика без скуки: узнаваемая форма, но не самый очевидный цвет. Лупа Cyclops над датой — фирменная деталь, знакомая даже тем, кто далёк от часов. Синий якорь стиля, который держит образ собранным при любых обстоятельствах.&lt;br&gt;&lt;br&gt;✅ Корпус: нержавеющая сталь, рифлёный безель&lt;br&gt;✅ Стекло: сапфировое, устойчиво к царапинам&lt;br&gt;✅ Циферблат: синий, лупа Cyclops над датой&lt;br&gt;✅ Ремешок/браслет: стальной браслет, складывающаяся застёжка&lt;br&gt;✅ Водонепроницаемость: 100 метров&lt;br&gt;✅ Функции: календарь (дата) с лупой Cyclops&lt;br&gt;✅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8" t="inlineStr">
        <is>
          <t>Часы и украшения</t>
        </is>
      </c>
      <c r="L558" t="inlineStr">
        <is>
          <t>ПВЗ | Курьер | Постамат | Самовывоз с онлайн-оплатой</t>
        </is>
      </c>
      <c r="M558" t="inlineStr">
        <is>
          <t>20300</t>
        </is>
      </c>
      <c r="N558" t="inlineStr">
        <is>
          <t>Часы</t>
        </is>
      </c>
      <c r="O558" t="inlineStr">
        <is>
          <t>Товар приобретен на продажу</t>
        </is>
      </c>
      <c r="P558" t="inlineStr">
        <is>
          <t>Новое</t>
        </is>
      </c>
      <c r="Q558" t="inlineStr">
        <is>
          <t>Rolex</t>
        </is>
      </c>
      <c r="R558" t="inlineStr">
        <is>
          <t>Синий</t>
        </is>
      </c>
      <c r="S558" t="inlineStr">
        <is>
          <t>Синий</t>
        </is>
      </c>
      <c r="T558" t="inlineStr">
        <is>
          <t>https://disk.yandex.ru/i/AUaTNUfR0ugV8A</t>
        </is>
      </c>
      <c r="U558" t="inlineStr">
        <is>
          <t>Да</t>
        </is>
      </c>
      <c r="V558" t="inlineStr">
        <is>
          <t>Rolex Datejust 5</t>
        </is>
      </c>
      <c r="W558" t="inlineStr">
        <is>
          <t>Наручные или карманные</t>
        </is>
      </c>
      <c r="X558" t="inlineStr">
        <is>
          <t>Наручные часы</t>
        </is>
      </c>
      <c r="Y558" t="inlineStr">
        <is>
          <t>Унисекс</t>
        </is>
      </c>
      <c r="Z558" t="inlineStr">
        <is>
          <t>Механические</t>
        </is>
      </c>
      <c r="AA558" t="inlineStr">
        <is>
          <t>Водонепроницаемые | Автоподзавод | Календарь</t>
        </is>
      </c>
      <c r="AB558" t="inlineStr">
        <is>
          <t>Браслет</t>
        </is>
      </c>
      <c r="AC558" t="inlineStr">
        <is>
          <t>Даниил | Часовой клуб</t>
        </is>
      </c>
      <c r="AD558" t="inlineStr">
        <is>
          <t>stileshow72@gmail.com</t>
        </is>
      </c>
      <c r="AE558" t="inlineStr">
        <is>
          <t>не опт</t>
        </is>
      </c>
      <c r="AF558" t="inlineStr">
        <is>
          <t>2026-09-20T20:50:39+03:00</t>
        </is>
      </c>
      <c r="AG558" t="inlineStr">
        <is>
          <t>Активно</t>
        </is>
      </c>
    </row>
    <row r="559">
      <c r="A559" t="inlineStr">
        <is>
          <t>p07_Tag_Heuer_Carrera_Skipper_черн_синий_серебро_</t>
        </is>
      </c>
      <c r="B559" t="inlineStr">
        <is>
          <t>Package</t>
        </is>
      </c>
      <c r="C559" t="inlineStr">
        <is>
          <t>8188386123</t>
        </is>
      </c>
      <c r="D559" t="inlineStr">
        <is>
          <t>Даниил</t>
        </is>
      </c>
      <c r="E559" t="inlineStr">
        <is>
          <t>79775236996</t>
        </is>
      </c>
      <c r="F559" t="inlineStr">
        <is>
          <t>Москва</t>
        </is>
      </c>
      <c r="G559" t="inlineStr">
        <is>
          <t>http://avito.ru/autoload/1/items-to-feed/images?imageSlug=/image/1/1.dh5ojraw2vdeOVj6CO9gZ3wu2PfYJ9L93g.zjZw5QFR3_R4cakgod9TqwDxTJ6xmeCjnxXejei8jIo | http://avito.ru/autoload/1/items-to-feed/images?imageSlug=/image/1/1.oM3ywrawDCTEdY4pvvDj8dpiDiRCawQuRA.KSyf6QGDD71vDoloT00wG2q7B1OZuiiFnWkOxBuISD4 | http://avito.ru/autoload/1/items-to-feed/images?imageSlug=/image/1/1.ldXWCLawOTzgv7sx8G7Mp_6oOzxmoTE2YA.eCa8tlu5lrb7N28jb-1iDkD-VRfvOj9CMCv5iCIPWNU | http://avito.ru/autoload/1/items-to-feed/images?imageSlug=/image/1/1.18i9gbaweyGLNvksn5Kc9JUheSENKHMrCw.twxhVJ0_fDh3V-vos7UwtMxA24VIM_zIkEjtSjIZ5rI | http://avito.ru/autoload/1/items-to-feed/images?imageSlug=/image/1/1.RaMFhraw6UozMWtHA_cH4S0m60q1L-FAsw.K94GvbnHfiWJSL2ZnFJIRW7rLXLJzay-ZQZBdMPaoJc | http://avito.ru/autoload/1/items-to-feed/images?imageSlug=/image/1/1.idI4S7awJTsO_Kc2JlHtqxHrJzuI4i0xjg.lb5fCdw9n607nCbcDy7mxBFOLr5Ipebmrdu1ezOpkEo | http://avito.ru/autoload/1/items-to-feed/images?imageSlug=/image/1/1.Ubj3p7aw_VHBEH9c2epzvO0H_1FHDvVbQQ.4eOfiMWku2hvj9-lfd8QxAVQKFDsXPvRP7JDlyobwX8</t>
        </is>
      </c>
      <c r="H559" t="inlineStr">
        <is>
          <t>По телефону и в сообщениях</t>
        </is>
      </c>
      <c r="I559" t="inlineStr">
        <is>
          <t>Часы TAG Heuer Carrera чёрная кожа браслет</t>
        </is>
      </c>
      <c r="J559" t="inlineStr">
        <is>
          <t>⌚ Tag Heuer Carrera Skipper — чёрно-синий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яхтенный хронограф родом из 1960-х&lt;br&gt;&lt;br&gt;📌 Уточняйте наличие часов перед заказом&lt;br&gt;&lt;br&gt;Carrera появилась в 1963 году благодаря Джеку Хойеру и была названа в честь опасных гонок Carrera Panamericana в Мексике. Версия Skipper создана специально для парусного спорта: обратный отсчёт на безеле помогает поймать точный момент старта регаты, когда решают секунды. Сочетание чёрного и синего — классика яхтенной эстетики.&lt;br&gt;&lt;br&gt;✅ Корпус: сталь, водозащитный&lt;br&gt;✅ Циферблат: чёрно-синий&lt;br&gt;✅ Безель: с обратным отсчётом для регаты&lt;br&gt;✅ Браслет: сталь&lt;br&gt;✅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59" t="inlineStr">
        <is>
          <t>Часы и украшения</t>
        </is>
      </c>
      <c r="L559" t="inlineStr">
        <is>
          <t>ПВЗ | Курьер | Постамат | Самовывоз с онлайн-оплатой</t>
        </is>
      </c>
      <c r="M559" t="inlineStr">
        <is>
          <t>14100</t>
        </is>
      </c>
      <c r="N559" t="inlineStr">
        <is>
          <t>Часы</t>
        </is>
      </c>
      <c r="O559" t="inlineStr">
        <is>
          <t>Товар приобретен на продажу</t>
        </is>
      </c>
      <c r="P559" t="inlineStr">
        <is>
          <t>Новое</t>
        </is>
      </c>
      <c r="Q559" t="inlineStr">
        <is>
          <t>TAG Heuer</t>
        </is>
      </c>
      <c r="R559" t="inlineStr">
        <is>
          <t>Чёрный</t>
        </is>
      </c>
      <c r="S559" t="inlineStr">
        <is>
          <t>Серебряный</t>
        </is>
      </c>
      <c r="U559" t="inlineStr">
        <is>
          <t>Да</t>
        </is>
      </c>
      <c r="V559" t="inlineStr">
        <is>
          <t>TAG Heuer Carrera</t>
        </is>
      </c>
      <c r="W559" t="inlineStr">
        <is>
          <t>Наручные или карманные</t>
        </is>
      </c>
      <c r="X559" t="inlineStr">
        <is>
          <t>Наручные часы</t>
        </is>
      </c>
      <c r="Y559" t="inlineStr">
        <is>
          <t>Мужские</t>
        </is>
      </c>
      <c r="Z559" t="inlineStr">
        <is>
          <t>Механические</t>
        </is>
      </c>
      <c r="AA559" t="inlineStr">
        <is>
          <t>Водонепроницаемые | Автоподзавод | Хронограф | Календарь | Секундомер</t>
        </is>
      </c>
      <c r="AB559" t="inlineStr">
        <is>
          <t>Браслет</t>
        </is>
      </c>
      <c r="AC559" t="inlineStr">
        <is>
          <t>Даниил | Часовой клуб</t>
        </is>
      </c>
      <c r="AD559" t="inlineStr">
        <is>
          <t>stileshow72@gmail.com</t>
        </is>
      </c>
      <c r="AE559" t="inlineStr">
        <is>
          <t>не опт</t>
        </is>
      </c>
      <c r="AF559" t="inlineStr">
        <is>
          <t>2026-10-11T11:02:23+03:00</t>
        </is>
      </c>
      <c r="AG559" t="inlineStr">
        <is>
          <t>Активно</t>
        </is>
      </c>
    </row>
    <row r="560">
      <c r="A560" t="inlineStr">
        <is>
          <t>p17_Audemars_Piguet_Royal_Oak_серый</t>
        </is>
      </c>
      <c r="B560" t="inlineStr">
        <is>
          <t>Package</t>
        </is>
      </c>
      <c r="C560" t="inlineStr">
        <is>
          <t>8220310132</t>
        </is>
      </c>
      <c r="D560" t="inlineStr">
        <is>
          <t>Даниил</t>
        </is>
      </c>
      <c r="E560" t="inlineStr">
        <is>
          <t>79775236996</t>
        </is>
      </c>
      <c r="F560" t="inlineStr">
        <is>
          <t>Москва</t>
        </is>
      </c>
      <c r="G560" t="inlineStr">
        <is>
          <t>http://avito.ru/autoload/1/items-to-feed/images?imageSlug=/image/1/1.cY5Oxbaw3Wd4cl9qINBJ5l1l32f-bNVt-A.0CUQJSRaMXAAn-e5hOfms5SDO2JfJtuZLNANDGpuoAU | http://avito.ru/autoload/1/items-to-feed/images?imageSlug=/image/1/1.zfvt57awYRLbUOMf-5Dx__dHYxJdTmkYWw.3YcGhHYd2tMIYvG1uCEPkZVccC3pMu96tiDYyablGwU | http://avito.ru/autoload/1/items-to-feed/images?imageSlug=/image/1/1.lcBSs7awOSlkBLskdJXZxEgTOyniGjEj5A.4SuiUDKY7-aMypQaN7h5x50NfhMPbLBebb7JeXbOE6U | http://avito.ru/autoload/1/items-to-feed/images?imageSlug=/image/1/1.nfujv7awMRKVCLMfleXv_7kfMxITFjkYFQ.Txvq3YOxoYQrgmchvGW7RXUTArznkEv3VUDG8dbxNb4 | http://avito.ru/autoload/1/items-to-feed/images?imageSlug=/image/1/1.oBeJULawDP6_547zxUa4T5zwDv45-QT0Pw.lKjQfQZ3S56_zL6fRWwIp6ob26hK7dtJccCenbRQzh4 | http://avito.ru/autoload/1/items-to-feed/images?imageSlug=/image/1/1.yh1EuLawZvRyD-T5XOvUT1kYZPT0EW7-8g.Z4QJlklNbGmLmuSIK1fT7jfMxYvVT_-RKg5HnLLsUQ8</t>
        </is>
      </c>
      <c r="H560" t="inlineStr">
        <is>
          <t>По телефону и в сообщениях</t>
        </is>
      </c>
      <c r="I560" t="inlineStr">
        <is>
          <t>Часы Audemars Piguet Royal Oak серый сталь кварц</t>
        </is>
      </c>
      <c r="J560" t="inlineStr">
        <is>
          <t>⌚ Audemars Piguet Royal Oak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Grande Tapisserie — самый сдержанный и универсальный цвет линии&lt;br&gt;&lt;br&gt;📌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0" t="inlineStr">
        <is>
          <t>Часы и украшения</t>
        </is>
      </c>
      <c r="L560" t="inlineStr">
        <is>
          <t>ПВЗ | Курьер | Постамат | Самовывоз с онлайн-оплатой</t>
        </is>
      </c>
      <c r="M560" t="inlineStr">
        <is>
          <t>16590</t>
        </is>
      </c>
      <c r="N560" t="inlineStr">
        <is>
          <t>Часы</t>
        </is>
      </c>
      <c r="O560" t="inlineStr">
        <is>
          <t>Товар приобретен на продажу</t>
        </is>
      </c>
      <c r="P560" t="inlineStr">
        <is>
          <t>Новое</t>
        </is>
      </c>
      <c r="Q560" t="inlineStr">
        <is>
          <t>Audemars Piguet</t>
        </is>
      </c>
      <c r="R560" t="inlineStr">
        <is>
          <t>Серый</t>
        </is>
      </c>
      <c r="S560" t="inlineStr">
        <is>
          <t>Серебряный</t>
        </is>
      </c>
      <c r="U560" t="inlineStr">
        <is>
          <t>Да</t>
        </is>
      </c>
      <c r="V560" t="inlineStr">
        <is>
          <t>Audemars Piguet Royal Oak</t>
        </is>
      </c>
      <c r="W560" t="inlineStr">
        <is>
          <t>Наручные или карманные</t>
        </is>
      </c>
      <c r="X560" t="inlineStr">
        <is>
          <t>Наручные часы</t>
        </is>
      </c>
      <c r="Y560" t="inlineStr">
        <is>
          <t>Мужские</t>
        </is>
      </c>
      <c r="Z560" t="inlineStr">
        <is>
          <t>Кварцевые</t>
        </is>
      </c>
      <c r="AA560" t="inlineStr">
        <is>
          <t>Водонепроницаемые | Календарь</t>
        </is>
      </c>
      <c r="AB560" t="inlineStr">
        <is>
          <t>Сталь</t>
        </is>
      </c>
      <c r="AC560" t="inlineStr">
        <is>
          <t>Даниил | Часовой клуб</t>
        </is>
      </c>
      <c r="AD560" t="inlineStr">
        <is>
          <t>stileshow72@gmail.com</t>
        </is>
      </c>
      <c r="AE560" t="inlineStr">
        <is>
          <t>не опт</t>
        </is>
      </c>
      <c r="AF560" t="inlineStr">
        <is>
          <t>2026-10-03T18:54:38+03:00</t>
        </is>
      </c>
      <c r="AG560" t="inlineStr">
        <is>
          <t>Активно</t>
        </is>
      </c>
    </row>
    <row r="561">
      <c r="A561" t="inlineStr">
        <is>
          <t>p06_Patek_Philippe_Tourbillon_белый_розовое_золот</t>
        </is>
      </c>
      <c r="B561" t="inlineStr">
        <is>
          <t>Package</t>
        </is>
      </c>
      <c r="C561" t="inlineStr">
        <is>
          <t>8188640129</t>
        </is>
      </c>
      <c r="D561" t="inlineStr">
        <is>
          <t>Даниил</t>
        </is>
      </c>
      <c r="E561" t="inlineStr">
        <is>
          <t>79775236996</t>
        </is>
      </c>
      <c r="F561" t="inlineStr">
        <is>
          <t>Москва</t>
        </is>
      </c>
      <c r="G561" t="inlineStr">
        <is>
          <t>http://avito.ru/autoload/1/items-to-feed/images?imageSlug=/image/1/1.TKMi0baw4EoUZmJHNpA6zgtx4kqSeOhAlA.JytXnyPCA-i7wLgFTAI2d6K4TretmsFzo6W2y59-peo | http://avito.ru/autoload/1/items-to-feed/images?imageSlug=/image/1/1.SCkzALaw5MAFt2bNL31XZRug5sCDqezKhQ.VapEwS3gRtXHzdPVCCeKSTTBLrHbjLsrC0tLOUNLZFM | http://avito.ru/autoload/1/items-to-feed/images?imageSlug=/image/1/1.k6X0nbawP0zCKr1B3oPnntw9PUxENDdGQg.EUzvXzSSB-k_2kJ3OTFYUQ3KCsGoDI7AxWTdGDo4s3U | http://avito.ru/autoload/1/items-to-feed/images?imageSlug=/image/1/1.pXTuR7awCZ3Y8IuQqD3dGcfnC51e7gGXWA.fj1tG_bAhKS877b_qbHE6O8WTQUjc8_AU3B-KmVD2sM | http://avito.ru/autoload/1/items-to-feed/images?imageSlug=/image/1/1.c92dIbaw3zSrll059wQe4rWB3TQtiNc-Kw.ZvrEgbOMTgTzjnCuYFy_ubr5_MxfQzXAIuVns-WaA6E | http://avito.ru/autoload/1/items-to-feed/images?imageSlug=/image/1/1.9seiRbawWi6U8tgjwiKgrYrlWC4S7FIkFA.xvW6HZTzWZZdp7mZRG9BHNJum5aPbwcdCfalf5bKZCE | http://avito.ru/autoload/1/items-to-feed/images?imageSlug=/image/1/1.ks4L7rawPic9WbwqI9TnpxtOPCe7RzYtvQ.3OVeqEc2Nmoc3qlYLSTaBf7BXry-4_ChP-wzBRTX6I8</t>
        </is>
      </c>
      <c r="H561" t="inlineStr">
        <is>
          <t>По телефону и в сообщениях</t>
        </is>
      </c>
      <c r="I561" t="inlineStr">
        <is>
          <t>Хит недели — часы Patek Philippe Tourbillon белый</t>
        </is>
      </c>
      <c r="J561" t="inlineStr">
        <is>
          <t>⌚ Patek Philippe Tourbillon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видимый турбийон на белом циферблате — механика как произведение искусства&lt;br&gt;&lt;br&gt;📌 Уточняйте наличие часов перед заказом&lt;br&gt;&lt;br&gt;Турбийон придумал Авраам-Луи Бреге ещё в 1795 году, чтобы бороть силу гравитации в карманных часах — и с тех пор этот механизм остаётся вершиной часового мастерства. На сборку одной вращающейся клетки уходят недели ручного труда. Белый циферблат в корпусе из розового золота позволяет наблюдать за этим танцем шестерёнок в реальном времени — деталь, которую по-настоящему ценят единицы.&lt;br&gt;&lt;br&gt;✅ Корпус: покрытие розовое золото 39 мм&lt;br&gt;✅ Циферблат: белый&lt;br&gt;✅ Ремешок: кожаный&lt;br&gt;✅ Водозащита: 30 м&lt;br&gt;✅ Стекло: сапфировое&lt;br&gt;✅ Механизм: механический, турбийон видимый&lt;br&gt;✅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61" t="inlineStr">
        <is>
          <t>Часы и украшения</t>
        </is>
      </c>
      <c r="L561" t="inlineStr">
        <is>
          <t>ПВЗ | Курьер | Постамат | Самовывоз с онлайн-оплатой</t>
        </is>
      </c>
      <c r="M561" t="inlineStr">
        <is>
          <t>15700</t>
        </is>
      </c>
      <c r="N561" t="inlineStr">
        <is>
          <t>Часы</t>
        </is>
      </c>
      <c r="O561" t="inlineStr">
        <is>
          <t>Товар приобретен на продажу</t>
        </is>
      </c>
      <c r="P561" t="inlineStr">
        <is>
          <t>Новое</t>
        </is>
      </c>
      <c r="Q561" t="inlineStr">
        <is>
          <t>Patek Philippe</t>
        </is>
      </c>
      <c r="R561" t="inlineStr">
        <is>
          <t>Белый</t>
        </is>
      </c>
      <c r="S561" t="inlineStr">
        <is>
          <t>Белый</t>
        </is>
      </c>
      <c r="U561" t="inlineStr">
        <is>
          <t>Да</t>
        </is>
      </c>
      <c r="V561" t="inlineStr">
        <is>
          <t>Patek Philippe Tourbillon</t>
        </is>
      </c>
      <c r="W561" t="inlineStr">
        <is>
          <t>Наручные или карманные</t>
        </is>
      </c>
      <c r="X561" t="inlineStr">
        <is>
          <t>Наручные часы</t>
        </is>
      </c>
      <c r="Y561" t="inlineStr">
        <is>
          <t>Мужские</t>
        </is>
      </c>
      <c r="Z561" t="inlineStr">
        <is>
          <t>Механические</t>
        </is>
      </c>
      <c r="AA561" t="inlineStr">
        <is>
          <t>Водонепроницаемые | Автоподзавод</t>
        </is>
      </c>
      <c r="AB561" t="inlineStr">
        <is>
          <t>Кожаный</t>
        </is>
      </c>
      <c r="AC561" t="inlineStr">
        <is>
          <t>Даниил | Часовой клуб</t>
        </is>
      </c>
      <c r="AD561" t="inlineStr">
        <is>
          <t>stileshow72@gmail.com</t>
        </is>
      </c>
      <c r="AE561" t="inlineStr">
        <is>
          <t>не опт</t>
        </is>
      </c>
      <c r="AF561" t="inlineStr">
        <is>
          <t>2026-10-11T11:01:13+03:00</t>
        </is>
      </c>
      <c r="AG561" t="inlineStr">
        <is>
          <t>Активно</t>
        </is>
      </c>
    </row>
    <row r="562">
      <c r="A562" t="inlineStr">
        <is>
          <t>p07_Ulysse_Nardin_El_Toro_GMT_синий_серебро_резин</t>
        </is>
      </c>
      <c r="B562" t="inlineStr">
        <is>
          <t>Package</t>
        </is>
      </c>
      <c r="C562" t="inlineStr">
        <is>
          <t>8188058871</t>
        </is>
      </c>
      <c r="D562" t="inlineStr">
        <is>
          <t>Даниил</t>
        </is>
      </c>
      <c r="E562" t="inlineStr">
        <is>
          <t>79775236996</t>
        </is>
      </c>
      <c r="F562" t="inlineStr">
        <is>
          <t>Москва</t>
        </is>
      </c>
      <c r="G562" t="inlineStr">
        <is>
          <t>http://avito.ru/autoload/1/items-to-feed/images?imageSlug=/image/1/1.3jusnrawctKaKfDfnInXPIU-cNIcN3rYGg.rZOELyjSGdcKoEex7GTmA9cG90F5N3zTjsvfbyW6WcY | http://avito.ru/autoload/1/items-to-feed/images?imageSlug=/image/1/1.BKwG77awqEUwWCpIAvcDli5PqkW2RqBPsA.lK0PeqmpASokmtK-UZ7mRwP9MRk0CLGJLkSfY7P7wNw | http://avito.ru/autoload/1/items-to-feed/images?imageSlug=/image/1/1.CsreRLawpiPo8yQuxlgehvbkpCNu7a4paA.MemiA09i5fQ10Kw0ClG2D1YGMqKg2Gz-URJaEELbHw4 | http://avito.ru/autoload/1/items-to-feed/images?imageSlug=/image/1/1.i24VF7awJ4cjoKWKD3XNEDy3JYelvi-Now.L2jscDEiSxKi6anKXZliBZQ_mQkR0Jnnh388sXTFxMA | http://avito.ru/autoload/1/items-to-feed/images?imageSlug=/image/1/1.5vSUz7awSh2ieMgQ1KiSor1vSB0kZkIXIg.JyXuEUnJAR6-MrvRdIkV_5r-f-rTZ0PSRFBC6PLAN2A | http://avito.ru/autoload/1/items-to-feed/images?imageSlug=/image/1/1.Kx-Ucrawh_aixQX7ziIxU7zShfYk24_8Ig.2uD345DgWjoMhCzrskkQV2tdU2GrsOh-SNTZt76d-dM | http://avito.ru/autoload/1/items-to-feed/images?imageSlug=/image/1/1.a4skgrawx2ISNUVvfpMonw8ixWKUK89okg.lbFz5QgCyoSCAJ5mTNmBA_bMgN-W5_cAJw0cOnHeZ04</t>
        </is>
      </c>
      <c r="H562" t="inlineStr">
        <is>
          <t>По телефону и в сообщениях</t>
        </is>
      </c>
      <c r="I562" t="inlineStr">
        <is>
          <t>Хит — часы Ulysse Nardin GMT синий мужские каучук</t>
        </is>
      </c>
      <c r="J562" t="inlineStr">
        <is>
          <t>⌚ Ulysse Nardin El Toro GMT — синий циферблат,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часовой пояс для тех, кто вечно в перелётах&lt;br&gt;&lt;br&gt;📌 Уточняйте наличие часов перед заказом&lt;br&gt;&lt;br&gt;El Toro — часы для активных путешественников от старейшего хронометрического дома, основанного в 1846 году для нужд флота. Синий циферблат с функцией GMT позволяет держать в поле зрения сразу два часовых пояса, а прочный каучуковый ремешок готов к любым условиям.&lt;br&gt;&lt;br&gt;✅ Корпус: нержавеющая сталь&lt;br&gt;✅ Циферблат: синий&lt;br&gt;✅ Функция GMT: второй часовой пояс&lt;br&gt;✅ Ремешок: каучуковый&lt;br&gt;✅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2" t="inlineStr">
        <is>
          <t>Часы и украшения</t>
        </is>
      </c>
      <c r="L562" t="inlineStr">
        <is>
          <t>ПВЗ | Курьер | Постамат | Самовывоз с онлайн-оплатой</t>
        </is>
      </c>
      <c r="M562" t="inlineStr">
        <is>
          <t>20495</t>
        </is>
      </c>
      <c r="N562" t="inlineStr">
        <is>
          <t>Часы</t>
        </is>
      </c>
      <c r="O562" t="inlineStr">
        <is>
          <t>Товар приобретен на продажу</t>
        </is>
      </c>
      <c r="P562" t="inlineStr">
        <is>
          <t>Новое</t>
        </is>
      </c>
      <c r="Q562" t="inlineStr">
        <is>
          <t>Ulysse Nardin</t>
        </is>
      </c>
      <c r="R562" t="inlineStr">
        <is>
          <t>Синий</t>
        </is>
      </c>
      <c r="S562" t="inlineStr">
        <is>
          <t>Синий</t>
        </is>
      </c>
      <c r="U562" t="inlineStr">
        <is>
          <t>Да</t>
        </is>
      </c>
      <c r="V562" t="inlineStr">
        <is>
          <t>Ulysse Nardin GMT</t>
        </is>
      </c>
      <c r="W562" t="inlineStr">
        <is>
          <t>Наручные или карманные</t>
        </is>
      </c>
      <c r="X562" t="inlineStr">
        <is>
          <t>Наручные часы</t>
        </is>
      </c>
      <c r="Y562" t="inlineStr">
        <is>
          <t>Мужские</t>
        </is>
      </c>
      <c r="Z562" t="inlineStr">
        <is>
          <t>Механические</t>
        </is>
      </c>
      <c r="AA562" t="inlineStr">
        <is>
          <t>Водонепроницаемые | Автоподзавод | Календарь</t>
        </is>
      </c>
      <c r="AB562" t="inlineStr">
        <is>
          <t>Каучуковый</t>
        </is>
      </c>
      <c r="AC562" t="inlineStr">
        <is>
          <t>Даниил | Часовой клуб</t>
        </is>
      </c>
      <c r="AD562" t="inlineStr">
        <is>
          <t>stileshow72@gmail.com</t>
        </is>
      </c>
      <c r="AE562" t="inlineStr">
        <is>
          <t>не опт</t>
        </is>
      </c>
      <c r="AF562" t="inlineStr">
        <is>
          <t>2026-10-11T11:02:06+03:00</t>
        </is>
      </c>
      <c r="AG562" t="inlineStr">
        <is>
          <t>Активно</t>
        </is>
      </c>
    </row>
    <row r="563">
      <c r="A563" t="inlineStr">
        <is>
          <t>papka01_Chanel_Premiere_перламутр_каме</t>
        </is>
      </c>
      <c r="B563" t="inlineStr">
        <is>
          <t>Package</t>
        </is>
      </c>
      <c r="C563" t="inlineStr">
        <is>
          <t>8156531638</t>
        </is>
      </c>
      <c r="D563" t="inlineStr">
        <is>
          <t>Даниил</t>
        </is>
      </c>
      <c r="E563" t="inlineStr">
        <is>
          <t>79775236996</t>
        </is>
      </c>
      <c r="F563" t="inlineStr">
        <is>
          <t>Москва</t>
        </is>
      </c>
      <c r="G563" t="inlineStr">
        <is>
          <t>http://avito.ru/autoload/1/items-to-feed/images?imageSlug=/image/1/1.eO9CHbaw1AZ0qlYLPigI9mq91gbytNwM9A.LfdIheoBtDVFKi-qREq03EE1Wg1FkwV--0iQl4oX-Cs | http://avito.ru/autoload/1/items-to-feed/images?imageSlug=/image/1/1._whairawU-FsPdHsKIWXY3IqUeHqI1vr7A.WC0RcreaqWstdghDhruKWgHqkXn5g4DhabqEcV7lQRU | http://avito.ru/autoload/1/items-to-feed/images?imageSlug=/image/1/1.DqO0RrawokqC8SBHpDJDqZ7moEoE76pAAg.FS7mmQTEgsNM_rooQQEEbQkyoTLF4uWDhCHaUOlwZKA | http://avito.ru/autoload/1/items-to-feed/images?imageSlug=/image/1/1.Jme0h7awio6CMAiD9ONlYZ4niI4ELoKEAg.nMVVHHNZJo8MsoWaGEEE0744qLkBunsF4tGdHKxVI60 | http://avito.ru/autoload/1/items-to-feed/images?imageSlug=/image/1/1.NCSe5LawmM2oUxrA-phNH7ZEms0uTZDHKA.9xecKYAs_bx3P0qDxonGOIP8uywOm_OS9E6CVGHhMjs | http://avito.ru/autoload/1/items-to-feed/images?imageSlug=/image/1/1.JnuNaLawipK73wifzXwdY6DIiJI9wYKYOw.Iy265T1TNSDeUS9AVbdxCS2zacktXX9ZdChixBeg-3M | http://avito.ru/autoload/1/items-to-feed/images?imageSlug=/image/1/1.uIs2ULawFGIA55ZvSjLBjyzwFmKG-RxogA.rhBQke8y4RgcmmGkl3DScxSc8cLCdULZbk3kGPE_e60</t>
        </is>
      </c>
      <c r="H563" t="inlineStr">
        <is>
          <t>По телефону и в сообщениях</t>
        </is>
      </c>
      <c r="I563" t="inlineStr">
        <is>
          <t>Смотрят все — часы Chanel Premiere белый женские</t>
        </is>
      </c>
      <c r="J563" t="inlineStr">
        <is>
          <t>⌚ Chanel Première — перламутр, камелия, золото, чёрная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первые часы Шанель 1987 года — камелия и перламутр&lt;br&gt;&lt;br&gt;📌 Уточняйте наличие часов перед заказом&lt;br&gt;&lt;br&gt;Premiere — первые часы, которые Chanel выпустил под своим именем в 1987 году. Форма корпуса повторяет флакон No5, застёжка — точь-в-точь замок сумки 2.55, камелия на циферблате — подпись Коко Шанель. Перламутровый циферблат в золотом корпусе + чёрная кожа — сочетание, которое Chanel освоил как никто другой.&lt;br&gt;&lt;br&gt;✅ Корпус: жёлтое золото, форма флакона No5&lt;br&gt;✅ Циферблат: перламутр с камелией&lt;br&gt;✅ Ремешок: чёрная кожа&lt;br&gt;✅ Стекло: сапфировое&lt;br&gt;✅ Застёжка: в форме замка 2.55&lt;br&gt;✅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3" t="inlineStr">
        <is>
          <t>Часы и украшения</t>
        </is>
      </c>
      <c r="L563" t="inlineStr">
        <is>
          <t>ПВЗ | Курьер | Постамат | Самовывоз с онлайн-оплатой</t>
        </is>
      </c>
      <c r="M563" t="inlineStr">
        <is>
          <t>15790</t>
        </is>
      </c>
      <c r="N563" t="inlineStr">
        <is>
          <t>Часы</t>
        </is>
      </c>
      <c r="O563" t="inlineStr">
        <is>
          <t>Товар приобретен на продажу</t>
        </is>
      </c>
      <c r="P563" t="inlineStr">
        <is>
          <t>Новое</t>
        </is>
      </c>
      <c r="Q563" t="inlineStr">
        <is>
          <t>Chanel</t>
        </is>
      </c>
      <c r="R563" t="inlineStr">
        <is>
          <t>Белый</t>
        </is>
      </c>
      <c r="S563" t="inlineStr">
        <is>
          <t>Белый</t>
        </is>
      </c>
      <c r="U563" t="inlineStr">
        <is>
          <t>Да</t>
        </is>
      </c>
      <c r="V563" t="inlineStr">
        <is>
          <t>Chanel Premiere</t>
        </is>
      </c>
      <c r="W563" t="inlineStr">
        <is>
          <t>Наручные или карманные</t>
        </is>
      </c>
      <c r="X563" t="inlineStr">
        <is>
          <t>Наручные часы</t>
        </is>
      </c>
      <c r="Y563" t="inlineStr">
        <is>
          <t>Женские</t>
        </is>
      </c>
      <c r="Z563" t="inlineStr">
        <is>
          <t>Кварцевые</t>
        </is>
      </c>
      <c r="AA563" t="inlineStr">
        <is>
          <t>Водонепроницаемые</t>
        </is>
      </c>
      <c r="AB563" t="inlineStr">
        <is>
          <t>Кожаный</t>
        </is>
      </c>
      <c r="AC563" t="inlineStr">
        <is>
          <t>Даниил | Часовой клуб</t>
        </is>
      </c>
      <c r="AD563" t="inlineStr">
        <is>
          <t>stileshow72@gmail.com</t>
        </is>
      </c>
      <c r="AE563" t="inlineStr">
        <is>
          <t>не опт</t>
        </is>
      </c>
      <c r="AF563" t="inlineStr">
        <is>
          <t>2026-09-24T18:00:39+03:00</t>
        </is>
      </c>
      <c r="AG563" t="inlineStr">
        <is>
          <t>Активно</t>
        </is>
      </c>
    </row>
    <row r="564">
      <c r="A564" t="inlineStr">
        <is>
          <t>p16_Hublot_Spirit_of_Big_Bang_белый_каучук</t>
        </is>
      </c>
      <c r="B564" t="inlineStr">
        <is>
          <t>Package</t>
        </is>
      </c>
      <c r="C564" t="inlineStr">
        <is>
          <t>8188367589</t>
        </is>
      </c>
      <c r="D564" t="inlineStr">
        <is>
          <t>Даниил</t>
        </is>
      </c>
      <c r="E564" t="inlineStr">
        <is>
          <t>79775236996</t>
        </is>
      </c>
      <c r="F564" t="inlineStr">
        <is>
          <t>Москва</t>
        </is>
      </c>
      <c r="G564" t="inlineStr">
        <is>
          <t>http://avito.ru/autoload/1/items-to-feed/images?imageSlug=/image/1/1.GDSWIbawtN2gljbQqgUkMIyBtt0miLzXIA.wDHIINRO_5jAcdYJTqNsefC1Ad8_lTsX3YjuaFyb2pg | http://avito.ru/autoload/1/items-to-feed/images?imageSlug=/image/1/1.5X5U1LawSZdiY8uaErvgcUB0S5fkfUGd4g.r_oeYo2E0BZ7_toHU5m0_BCc_EcIx3vb7VVhFHeFSCY | http://avito.ru/autoload/1/items-to-feed/images?imageSlug=/image/1/1.Ygs5j7awzuIPOEzvcfp1Ay0vzOKJJsbojw.NY87ZNyAVfsgOC20GJ0mz1wApff1MRgiWKdmEKj_pbI | http://avito.ru/autoload/1/items-to-feed/images?imageSlug=/image/1/1.4YxhWrawTWVX7c9oLzH7hHX6T2XR80Vv1w.vXpytCHAiKy9JBHxE3nZScLqXFSSAJoNZgrmuk_dMSM | http://avito.ru/autoload/1/items-to-feed/images?imageSlug=/image/1/1.bDwmgLawwNUQN0LYcvUrRjIgwtWWKcjfkA.aKwmMy7b6Pz8-iJRY3sY1PHzmxYV2Xgm3WUDkiW_MCw | http://avito.ru/autoload/1/items-to-feed/images?imageSlug=/image/1/1.jzSDpLawI921E6HQkZqULpkEId0zDSvXNQ.fQ45AiEmXIqT7YaTQ_0yFaYxjsZrO0gVyFqHldq0eYg</t>
        </is>
      </c>
      <c r="H564" t="inlineStr">
        <is>
          <t>По телефону и в сообщениях</t>
        </is>
      </c>
      <c r="I564" t="inlineStr">
        <is>
          <t>Чёрная — часы Hublot Big Bang белый мужские каучук</t>
        </is>
      </c>
      <c r="J564" t="inlineStr">
        <is>
          <t>⌚ Hublot Spirit of Big Bang — белая керамика,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тоннo-корпус, который узнают в любой компании&lt;br&gt;&lt;br&gt;📌 Уточняйте наличие часов перед заказом&lt;br&gt;&lt;br&gt;Открытый скелетонированный механизм виден насквозь — весь калибр хронографа на виду. Белая керамика в спорте смотрится дерзко и чисто одновременно, а форма tonneau — визитная карточка Hublot. Часы, которые не заметить невозможно.&lt;br&gt;&lt;br&gt;✅ Корпус: белая керамика, форма tonneau&lt;br&gt;✅ Ремешок: каучуковый, чёрно-белый&lt;br&gt;✅ Хронограф, водонепроницаемые&lt;br&gt;✅ Механизм: автоподзавод, скелетон-хронограф&lt;br&gt;✅ Циферблат: скелетон, открытый механизм, три суб-циферблата&lt;br&gt;&lt;br&gt;❗️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4" t="inlineStr">
        <is>
          <t>Часы и украшения</t>
        </is>
      </c>
      <c r="L564" t="inlineStr">
        <is>
          <t>ПВЗ | Курьер | Постамат | Самовывоз с онлайн-оплатой</t>
        </is>
      </c>
      <c r="M564" t="inlineStr">
        <is>
          <t>26000</t>
        </is>
      </c>
      <c r="N564" t="inlineStr">
        <is>
          <t>Часы</t>
        </is>
      </c>
      <c r="O564" t="inlineStr">
        <is>
          <t>Товар приобретен на продажу</t>
        </is>
      </c>
      <c r="P564" t="inlineStr">
        <is>
          <t>Новое</t>
        </is>
      </c>
      <c r="Q564" t="inlineStr">
        <is>
          <t>Hublot</t>
        </is>
      </c>
      <c r="R564" t="inlineStr">
        <is>
          <t>Белый</t>
        </is>
      </c>
      <c r="S564" t="inlineStr">
        <is>
          <t>Белый</t>
        </is>
      </c>
      <c r="T564" t="inlineStr">
        <is>
          <t>https://disk.yandex.ru/i/C2XLrrRR9s1OXg</t>
        </is>
      </c>
      <c r="U564" t="inlineStr">
        <is>
          <t>Да</t>
        </is>
      </c>
      <c r="V564" t="inlineStr">
        <is>
          <t>Hublot Big Bang</t>
        </is>
      </c>
      <c r="W564" t="inlineStr">
        <is>
          <t>Наручные или карманные</t>
        </is>
      </c>
      <c r="X564" t="inlineStr">
        <is>
          <t>Наручные часы</t>
        </is>
      </c>
      <c r="Y564" t="inlineStr">
        <is>
          <t>Мужские</t>
        </is>
      </c>
      <c r="Z564" t="inlineStr">
        <is>
          <t>Механические</t>
        </is>
      </c>
      <c r="AA564" t="inlineStr">
        <is>
          <t>Водонепроницаемые | Автоподзавод | Хронограф | Календарь | Секундомер</t>
        </is>
      </c>
      <c r="AB564" t="inlineStr">
        <is>
          <t>Каучуковый</t>
        </is>
      </c>
      <c r="AC564" t="inlineStr">
        <is>
          <t>Даниил | Часовой клуб</t>
        </is>
      </c>
      <c r="AD564" t="inlineStr">
        <is>
          <t>stileshow72@gmail.com</t>
        </is>
      </c>
      <c r="AE564" t="inlineStr">
        <is>
          <t>не опт</t>
        </is>
      </c>
      <c r="AF564" t="inlineStr">
        <is>
          <t>2026-09-24T18:01:48+03:00</t>
        </is>
      </c>
      <c r="AG564" t="inlineStr">
        <is>
          <t>Активно</t>
        </is>
      </c>
    </row>
    <row r="565">
      <c r="A565" t="inlineStr">
        <is>
          <t>p07_Tissot_PRX_Powermatic_белый_золото</t>
        </is>
      </c>
      <c r="B565" t="inlineStr">
        <is>
          <t>Package</t>
        </is>
      </c>
      <c r="C565" t="inlineStr">
        <is>
          <t>8188111739</t>
        </is>
      </c>
      <c r="D565" t="inlineStr">
        <is>
          <t>Даниил</t>
        </is>
      </c>
      <c r="E565" t="inlineStr">
        <is>
          <t>79775236996</t>
        </is>
      </c>
      <c r="F565" t="inlineStr">
        <is>
          <t>Москва</t>
        </is>
      </c>
      <c r="G565" t="inlineStr">
        <is>
          <t>http://avito.ru/autoload/1/items-to-feed/images?imageSlug=/image/1/1.X9CREbaw8zmnpnE0oyAmrbix8TkhuPszJw.E00iL1IIuM7y28k6e6tNwB8eOt-pq97WRITAaycXBAg | http://avito.ru/autoload/1/items-to-feed/images?imageSlug=/image/1/1.RNPvAraw6DrZtWo3629hkcei6jpfq-AwWQ.dySHtrxDSyZM_eHl_NvopSfqLLpxNQBuTCFrR4aCXIM | http://avito.ru/autoload/1/items-to-feed/images?imageSlug=/image/1/1.3hSj47awcv2VVPDwk8i-ZItDcP0TSnr3FQ._fm5Qxx2PYVo-XRLIZh5UNVBzcdNYqC8SwOiQ9rNZtI | http://avito.ru/autoload/1/items-to-feed/images?imageSlug=/image/1/1.2suJQrawdiK_9fQvsV3N0KPidCI5634oPw.aEbyqgFF1RqrM_zCwKxeSGRWQYBtubEj3FCxtBQTE_4 | http://avito.ru/autoload/1/items-to-feed/images?imageSlug=/image/1/1.OYqEKbawlWOynhdu-mlN4qyJl2M0gJ1pMg.3Uz6KHys-pUqeWcuurhmB6QMlJZwu8EIgSPI_xorDME | http://avito.ru/autoload/1/items-to-feed/images?imageSlug=/image/1/1.eWDzrLaw1YnFG1eEjYVOLNsM14lDBd2DRQ.xeQIcJeCN0DnNVc1NaoCtXbLT3Rbrk9MBR0RQlx7tWU | http://avito.ru/autoload/1/items-to-feed/images?imageSlug=/image/1/1.7ymRBLawQ8Cns8HNw1eXMLmkQcAhrUvKJw.y_gFhjgRcjzd8qARV5aZ44wlqxpw1lThhwIdlInmyFE</t>
        </is>
      </c>
      <c r="H565" t="inlineStr">
        <is>
          <t>По телефону и в сообщениях</t>
        </is>
      </c>
      <c r="I565" t="inlineStr">
        <is>
          <t>Часы Tissot PRX Panda золотой корпус</t>
        </is>
      </c>
      <c r="J565" t="inlineStr">
        <is>
          <t>⌚ Tissot PRX Powermatic — белый циферблат, золотистый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с золотом — редкое сочетание в этой линейке&lt;br&gt;&lt;br&gt;📌 Уточняйте наличие часов перед заказом&lt;br&gt;&lt;br&gt;PRX — это переиздание модели 1978 года, вернувшее моду на интегрированный стальной браслет после релиза 2021 года. Белый циферблат с золотистым корпусом — версия для тех, кто хочет классику с лёгким ювелирным акцентом.&lt;br&gt;&lt;br&gt;✅ Корпус: сталь с золотистым покрытием, форма «подушка»&lt;br&gt;✅ Циферблат: белый&lt;br&gt;✅ Браслет: золотистый металл, интегрированный&lt;br&gt;✅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5" t="inlineStr">
        <is>
          <t>Часы и украшения</t>
        </is>
      </c>
      <c r="L565" t="inlineStr">
        <is>
          <t>ПВЗ | Курьер | Постамат | Самовывоз с онлайн-оплатой</t>
        </is>
      </c>
      <c r="M565" t="inlineStr">
        <is>
          <t>10900</t>
        </is>
      </c>
      <c r="N565" t="inlineStr">
        <is>
          <t>Часы</t>
        </is>
      </c>
      <c r="O565" t="inlineStr">
        <is>
          <t>Товар приобретен на продажу</t>
        </is>
      </c>
      <c r="P565" t="inlineStr">
        <is>
          <t>Новое</t>
        </is>
      </c>
      <c r="Q565" t="inlineStr">
        <is>
          <t>Tissot</t>
        </is>
      </c>
      <c r="R565" t="inlineStr">
        <is>
          <t>Белый</t>
        </is>
      </c>
      <c r="S565" t="inlineStr">
        <is>
          <t>Золотой</t>
        </is>
      </c>
      <c r="T565" t="inlineStr">
        <is>
          <t>https://disk.yandex.ru/i/ldjaiajY1MCLMg</t>
        </is>
      </c>
      <c r="U565" t="inlineStr">
        <is>
          <t>Да</t>
        </is>
      </c>
      <c r="V565" t="inlineStr">
        <is>
          <t>Tissot PRX</t>
        </is>
      </c>
      <c r="W565" t="inlineStr">
        <is>
          <t>Наручные или карманные</t>
        </is>
      </c>
      <c r="X565" t="inlineStr">
        <is>
          <t>Наручные часы</t>
        </is>
      </c>
      <c r="Y565" t="inlineStr">
        <is>
          <t>Мужские</t>
        </is>
      </c>
      <c r="Z565" t="inlineStr">
        <is>
          <t>Механические</t>
        </is>
      </c>
      <c r="AA565" t="inlineStr">
        <is>
          <t>Водонепроницаемые | Автоподзавод | Календарь</t>
        </is>
      </c>
      <c r="AB565" t="inlineStr">
        <is>
          <t>Золото</t>
        </is>
      </c>
      <c r="AC565" t="inlineStr">
        <is>
          <t>Даниил | Часовой клуб</t>
        </is>
      </c>
      <c r="AD565" t="inlineStr">
        <is>
          <t>stileshow72@gmail.com</t>
        </is>
      </c>
      <c r="AE565" t="inlineStr">
        <is>
          <t>не опт</t>
        </is>
      </c>
      <c r="AF565" t="inlineStr">
        <is>
          <t>2026-10-11T11:02:28+03:00</t>
        </is>
      </c>
      <c r="AG565" t="inlineStr">
        <is>
          <t>Активно</t>
        </is>
      </c>
    </row>
    <row r="566">
      <c r="A566" t="inlineStr">
        <is>
          <t>p21r_Pagani_Design_GMT_синий_кремовый_чёрный</t>
        </is>
      </c>
      <c r="B566" t="inlineStr">
        <is>
          <t>Package</t>
        </is>
      </c>
      <c r="C566" t="inlineStr">
        <is>
          <t>8220267987</t>
        </is>
      </c>
      <c r="D566" t="inlineStr">
        <is>
          <t>Даниил</t>
        </is>
      </c>
      <c r="E566" t="inlineStr">
        <is>
          <t>79775236996</t>
        </is>
      </c>
      <c r="F566" t="inlineStr">
        <is>
          <t>Москва</t>
        </is>
      </c>
      <c r="G566" t="inlineStr">
        <is>
          <t>http://avito.ru/autoload/1/items-to-feed/images?imageSlug=/image/1/1.BOObDbawqAqtuioHn3U454GtqgorpKAALQ.e7HmebERLPsHDzLJKerR0aVCnV6NEnyATSGnpfkAWbg | http://avito.ru/autoload/1/items-to-feed/images?imageSlug=/image/1/1.KMzWVLawhCXg4wYoinQr1cz0hiVm_YwvYA.ShNHNj0Q2n_aPY-IW0UT90HlQJ8Cb103hRHip_q_B00 | http://avito.ru/autoload/1/items-to-feed/images?imageSlug=/image/1/1.8qAmvLawXkkQC9xETrualDscXEmWFVZDkA.hahwkOVYaJ9xFNpZ5Ztu1x4tPZO_l9flWZ-QbAgv2WM | http://avito.ru/autoload/1/items-to-feed/images?imageSlug=/image/1/1.0tS3S7awfj2B_Pwwn2S1z63rfD0H4nY3AQ.QKV_hyvpZhd7JXv8tNKy6D_Z3RIPgW28gfXyaycZZeQ | http://avito.ru/autoload/1/items-to-feed/images?imageSlug=/image/1/1.Sz_vNbaw59bZgmXb9WgZUPyV5dZfnO_cWQ.cTZVpGqxmSIUsF9L4v7-TpC84YE5oxeeCHj3nuaFXG4 | http://avito.ru/autoload/1/items-to-feed/images?imageSlug=/image/1/1.CtOJvbawpjq_CiQ3keViyJMdpDo5FK4wPw.89U33stSXPgRoFOfT-9_O7L_vF_FBnOy6CZi-ADGG-Y</t>
        </is>
      </c>
      <c r="H566" t="inlineStr">
        <is>
          <t>По телефону и в сообщениях</t>
        </is>
      </c>
      <c r="I566" t="inlineStr">
        <is>
          <t>Тихий люкс — часы Pagani Design GMT синий мужские</t>
        </is>
      </c>
      <c r="J566" t="inlineStr">
        <is>
          <t>⌚ Pagani Design GMT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кремовый циферблат, чёрный корпус&lt;br&gt;&lt;br&gt;📌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6" t="inlineStr">
        <is>
          <t>Часы и украшения</t>
        </is>
      </c>
      <c r="L566" t="inlineStr">
        <is>
          <t>ПВЗ | Курьер | Постамат | Самовывоз с онлайн-оплатой</t>
        </is>
      </c>
      <c r="M566" t="inlineStr">
        <is>
          <t>13000</t>
        </is>
      </c>
      <c r="N566" t="inlineStr">
        <is>
          <t>Часы</t>
        </is>
      </c>
      <c r="O566" t="inlineStr">
        <is>
          <t>Товар приобретен на продажу</t>
        </is>
      </c>
      <c r="P566" t="inlineStr">
        <is>
          <t>Новое</t>
        </is>
      </c>
      <c r="Q566" t="inlineStr">
        <is>
          <t>Без бренда</t>
        </is>
      </c>
      <c r="R566" t="inlineStr">
        <is>
          <t>Синий</t>
        </is>
      </c>
      <c r="S566" t="inlineStr">
        <is>
          <t>Серебряный</t>
        </is>
      </c>
      <c r="T566" t="inlineStr">
        <is>
          <t>https://disk.yandex.ru/i/65W0X9GpzdicCw</t>
        </is>
      </c>
      <c r="U566" t="inlineStr">
        <is>
          <t>Да</t>
        </is>
      </c>
      <c r="V566" t="inlineStr">
        <is>
          <t>Pagani Design GMT 2</t>
        </is>
      </c>
      <c r="W566" t="inlineStr">
        <is>
          <t>Наручные или карманные</t>
        </is>
      </c>
      <c r="X566" t="inlineStr">
        <is>
          <t>Наручные часы</t>
        </is>
      </c>
      <c r="Y566" t="inlineStr">
        <is>
          <t>Мужские</t>
        </is>
      </c>
      <c r="Z566" t="inlineStr">
        <is>
          <t>Механические</t>
        </is>
      </c>
      <c r="AA566" t="inlineStr">
        <is>
          <t>Водонепроницаемые | Автоподзавод | Календарь</t>
        </is>
      </c>
      <c r="AB566" t="inlineStr">
        <is>
          <t>Сталь</t>
        </is>
      </c>
      <c r="AC566" t="inlineStr">
        <is>
          <t>Даниил | Часовой клуб</t>
        </is>
      </c>
      <c r="AD566" t="inlineStr">
        <is>
          <t>stileshow72@gmail.com</t>
        </is>
      </c>
      <c r="AE566" t="inlineStr">
        <is>
          <t>не опт</t>
        </is>
      </c>
      <c r="AF566" t="inlineStr">
        <is>
          <t>2026-10-04T16:44:53+03:00</t>
        </is>
      </c>
      <c r="AG566" t="inlineStr">
        <is>
          <t>Активно</t>
        </is>
      </c>
    </row>
    <row r="567">
      <c r="A567" t="inlineStr">
        <is>
          <t>p16_Tiffany_Co_белый_бриллианты_рубин_атлас</t>
        </is>
      </c>
      <c r="B567" t="inlineStr">
        <is>
          <t>Package</t>
        </is>
      </c>
      <c r="C567" t="inlineStr">
        <is>
          <t>8188622469</t>
        </is>
      </c>
      <c r="D567" t="inlineStr">
        <is>
          <t>Даниил</t>
        </is>
      </c>
      <c r="E567" t="inlineStr">
        <is>
          <t>79775236996</t>
        </is>
      </c>
      <c r="F567" t="inlineStr">
        <is>
          <t>Москва</t>
        </is>
      </c>
      <c r="G567" t="inlineStr">
        <is>
          <t>http://avito.ru/autoload/1/items-to-feed/images?imageSlug=/image/1/1.qg-3fLawBuaBy4Tr717NT6LcBOYH1Q7sAQ.k06mVX7LJqYIc16JHlJsUQMY_di1RG85FeH7Bu4kMkA | http://avito.ru/autoload/1/items-to-feed/images?imageSlug=/image/1/1.Bfvt_7awqRLbSCsf64c5__dfqxJdVqEYWw.MWlppLbUDlMk3EcaTWvtOLfGxIWChr5hvibqhSMhUxE | http://avito.ru/autoload/1/items-to-feed/images?imageSlug=/image/1/1.DYwj4LawoWUVVyNoNYQpgjdAo2WTSalvlQ.UScHXNiZd0RGlg1QDQI4AZFggGcCcAjLN5zlQJBXq2M | http://avito.ru/autoload/1/items-to-feed/images?imageSlug=/image/1/1.nhR5CbawMv1PvrDwSXeETGypMP3JoDr3zw.OIZeOEYwfQlmtp0nQY--hzcZuwwXN4LbMlR9R6OaFXk | http://avito.ru/autoload/1/items-to-feed/images?imageSlug=/image/1/1.p9yvcrawCzWZxYk47RSc8bjSCTUf2wM_GQ.9LDGQtMpz5UQKA5JP30hVZgBLHEiWRI2-7UXwj5b4U4 | http://avito.ru/autoload/1/items-to-feed/images?imageSlug=/image/1/1.Wh50fLaw9vdCy3T6TB1cT2Hc9PfE1f79wg.cSD0IHtSv8IowxBrEfgzHaSyDXuPMIhYjL688NMtOfw</t>
        </is>
      </c>
      <c r="H567" t="inlineStr">
        <is>
          <t>По телефону и в сообщениях</t>
        </is>
      </c>
      <c r="I567" t="inlineStr">
        <is>
          <t>Не как у всех — часы Tiffany &amp; Co. Diamond красный</t>
        </is>
      </c>
      <c r="J567" t="inlineStr">
        <is>
          <t>⌚ Tiffany &amp;amp; Co. — перламутровый циферблат, бриллианты и рубиновое сердце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романтичная деталь в коллекции&lt;br&gt;&lt;br&gt;📌 Уточняйте наличие часов перед заказом&lt;br&gt;&lt;br&gt;Белое золото, кольцо из бриллиантов вокруг перламутрового циферблата, а на 12 часах — крошечное сердце из рубина вместо обычной метки. Tiffany &amp;amp; Co. — бренд, который ассоциируется с помолвками и главными подарками в жизни.&lt;br&gt;&lt;br&gt;✅ Корпус: белое золото, безель полностью в бриллиантах&lt;br&gt;✅ Ремешок: атласный, чёрный&lt;br&gt;✅ Циферблат: перламутровый, бриллиантовые метки, рубиновое сердце на 12 часах&lt;br&gt;✅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567" t="inlineStr">
        <is>
          <t>Часы и украшения</t>
        </is>
      </c>
      <c r="L567" t="inlineStr">
        <is>
          <t>ПВЗ | Курьер | Постамат | Самовывоз с онлайн-оплатой</t>
        </is>
      </c>
      <c r="M567" t="inlineStr">
        <is>
          <t>18500</t>
        </is>
      </c>
      <c r="N567" t="inlineStr">
        <is>
          <t>Часы</t>
        </is>
      </c>
      <c r="O567" t="inlineStr">
        <is>
          <t>Товар приобретен на продажу</t>
        </is>
      </c>
      <c r="P567" t="inlineStr">
        <is>
          <t>Новое</t>
        </is>
      </c>
      <c r="Q567" t="inlineStr">
        <is>
          <t>Tiffany &amp; Co.</t>
        </is>
      </c>
      <c r="R567" t="inlineStr">
        <is>
          <t>Красный</t>
        </is>
      </c>
      <c r="S567" t="inlineStr">
        <is>
          <t>Белый</t>
        </is>
      </c>
      <c r="T567" t="inlineStr">
        <is>
          <t>https://disk.yandex.ru/i/99Y5t8X1cw49vg</t>
        </is>
      </c>
      <c r="U567" t="inlineStr">
        <is>
          <t>Да</t>
        </is>
      </c>
      <c r="W567" t="inlineStr">
        <is>
          <t>Наручные или карманные</t>
        </is>
      </c>
      <c r="X567" t="inlineStr">
        <is>
          <t>Наручные часы</t>
        </is>
      </c>
      <c r="Y567" t="inlineStr">
        <is>
          <t>Женские</t>
        </is>
      </c>
      <c r="Z567" t="inlineStr">
        <is>
          <t>Кварцевые</t>
        </is>
      </c>
      <c r="AA567" t="inlineStr">
        <is>
          <t>Водонепроницаемые</t>
        </is>
      </c>
      <c r="AB567" t="inlineStr">
        <is>
          <t>Атласный</t>
        </is>
      </c>
      <c r="AC567" t="inlineStr">
        <is>
          <t>Даниил | Часовой клуб</t>
        </is>
      </c>
      <c r="AD567" t="inlineStr">
        <is>
          <t>stileshow72@gmail.com</t>
        </is>
      </c>
      <c r="AE567" t="inlineStr">
        <is>
          <t>не опт</t>
        </is>
      </c>
      <c r="AF567" t="inlineStr">
        <is>
          <t>2026-09-24T18:01:11+03:00</t>
        </is>
      </c>
      <c r="AG567" t="inlineStr">
        <is>
          <t>Активно</t>
        </is>
      </c>
    </row>
    <row r="568">
      <c r="A568" t="inlineStr">
        <is>
          <t>p11n_Pagani_Design_Datejust_зелёный_браслет</t>
        </is>
      </c>
      <c r="B568" t="inlineStr">
        <is>
          <t>Package</t>
        </is>
      </c>
      <c r="C568" t="inlineStr">
        <is>
          <t>8188409313</t>
        </is>
      </c>
      <c r="D568" t="inlineStr">
        <is>
          <t>Даниил</t>
        </is>
      </c>
      <c r="E568" t="inlineStr">
        <is>
          <t>79775236996</t>
        </is>
      </c>
      <c r="F568" t="inlineStr">
        <is>
          <t>Москва</t>
        </is>
      </c>
      <c r="G568" t="inlineStr">
        <is>
          <t>http://avito.ru/autoload/1/items-to-feed/images?imageSlug=/image/1/1.ULeMgbaw_F66Nn5ToJR8m5sh_l48KPRUOg.dKjTbBGDwES2btwk1-yUwAXndKwtgRM1KGwcOL_NvHE | http://avito.ru/autoload/1/items-to-feed/images?imageSlug=/image/1/1.GWs4crawtYIOxTePBiJmFRHSt4KI272Ijg.a4pILqoVtTCWlW_0Ikmx2VsFHnZpQERcVKWyh7PbTzc | http://avito.ru/autoload/1/items-to-feed/images?imageSlug=/image/1/1.Ll7FvrawgrfzCQC6laZiIewegLd1F4q9cw.ayUBgHtGtRo2LcoLqi-MstXQHjzDheyWdUb-e4yvTkA | http://avito.ru/autoload/1/items-to-feed/images?imageSlug=/image/1/1._MXi3rawUCzUadIhlt3Hlct-UixSd1gmVA._Yyjm_MMkRqYsnnoZ10GFVwjDCheFV8FX8ugvChXZPk | http://avito.ru/autoload/1/items-to-feed/images?imageSlug=/image/1/1.AgYyPrawru8EiSziOk4nTyOerO-Cl6blhA.pQYo7TL3Mc2GB1YKpIDj-W1uPKIXrPT33vQc8lxyG40 | http://avito.ru/autoload/1/items-to-feed/images?imageSlug=/image/1/1.cjaxsraw3t-HBVzS2aMWT5gS3N8BG9bVBw.gdARpA512N3TUuTZIcfRIbGIQgnQSPMCeG25xoaWdXM</t>
        </is>
      </c>
      <c r="H568" t="inlineStr">
        <is>
          <t>По телефону и в сообщениях</t>
        </is>
      </c>
      <c r="I568" t="inlineStr">
        <is>
          <t>Часы Pagani Design классические зелёный браслет</t>
        </is>
      </c>
      <c r="J568" t="inlineStr">
        <is>
          <t>⌚ Pagani Design Datejust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культовый силуэт по honest-цене&lt;br&gt;&lt;br&gt;📌 Уточняйте наличие часов перед заказом&lt;br&gt;&lt;br&gt;Круглый корпус, рифлёный безель, дата в окошке на 3 часах — этот силуэт сделал классику узнаваемой во всём мире и стал выбором успешных людей, от топ-менеджеров до звёзд шоу-бизнеса. Pagani Design повторяет пропорции и детали культовой модели вплоть до застёжки браслета. Зелёный циферблат — самый желанный оттенок сезона 2025–2026. Вас будут спрашивать только одно: где взял?&lt;br&gt;&lt;br&gt;✅ Корпус: нержавеющая сталь, рифлёный безель&lt;br&gt;✅ Стекло: сапфировое, устойчиво к царапинам&lt;br&gt;✅ Циферблат: зелёный, контрастные метки&lt;br&gt;✅ Ремешок/браслет: стальной браслет, складывающаяся застёжка&lt;br&gt;✅ Водонепроницаемость: 100 метров&lt;br&gt;✅ Функции: календарь (дата) на 3 часах&lt;br&gt;✅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8" t="inlineStr">
        <is>
          <t>Часы и украшения</t>
        </is>
      </c>
      <c r="L568" t="inlineStr">
        <is>
          <t>ПВЗ | Курьер | Постамат | Самовывоз с онлайн-оплатой</t>
        </is>
      </c>
      <c r="M568" t="inlineStr">
        <is>
          <t>17000</t>
        </is>
      </c>
      <c r="N568" t="inlineStr">
        <is>
          <t>Часы</t>
        </is>
      </c>
      <c r="O568" t="inlineStr">
        <is>
          <t>Товар приобретен на продажу</t>
        </is>
      </c>
      <c r="P568" t="inlineStr">
        <is>
          <t>Новое</t>
        </is>
      </c>
      <c r="Q568" t="inlineStr">
        <is>
          <t>Без бренда</t>
        </is>
      </c>
      <c r="R568" t="inlineStr">
        <is>
          <t>Зелёный</t>
        </is>
      </c>
      <c r="S568" t="inlineStr">
        <is>
          <t>Зелёный</t>
        </is>
      </c>
      <c r="T568" t="inlineStr">
        <is>
          <t>https://disk.yandex.ru/i/-rUDpVT7ig1jWg</t>
        </is>
      </c>
      <c r="U568" t="inlineStr">
        <is>
          <t>Да</t>
        </is>
      </c>
      <c r="V568" t="inlineStr">
        <is>
          <t>Datejust</t>
        </is>
      </c>
      <c r="W568" t="inlineStr">
        <is>
          <t>Наручные или карманные</t>
        </is>
      </c>
      <c r="X568" t="inlineStr">
        <is>
          <t>Наручные часы</t>
        </is>
      </c>
      <c r="Y568" t="inlineStr">
        <is>
          <t>Унисекс</t>
        </is>
      </c>
      <c r="Z568" t="inlineStr">
        <is>
          <t>Механические</t>
        </is>
      </c>
      <c r="AA568" t="inlineStr">
        <is>
          <t>Водонепроницаемые | Автоподзавод | Календарь</t>
        </is>
      </c>
      <c r="AB568" t="inlineStr">
        <is>
          <t>Браслет</t>
        </is>
      </c>
      <c r="AC568" t="inlineStr">
        <is>
          <t>Даниил | Часовой клуб</t>
        </is>
      </c>
      <c r="AD568" t="inlineStr">
        <is>
          <t>stileshow72@gmail.com</t>
        </is>
      </c>
      <c r="AE568" t="inlineStr">
        <is>
          <t>не опт</t>
        </is>
      </c>
      <c r="AF568" t="inlineStr">
        <is>
          <t>2026-09-20T20:50:15+03:00</t>
        </is>
      </c>
      <c r="AG568" t="inlineStr">
        <is>
          <t>Активно</t>
        </is>
      </c>
    </row>
    <row r="569">
      <c r="A569" t="inlineStr">
        <is>
          <t>p06_Richard_Mille_RM11-03_скелетон_белая_керамика</t>
        </is>
      </c>
      <c r="B569" t="inlineStr">
        <is>
          <t>Package</t>
        </is>
      </c>
      <c r="C569" t="inlineStr">
        <is>
          <t>8188790369</t>
        </is>
      </c>
      <c r="D569" t="inlineStr">
        <is>
          <t>Даниил</t>
        </is>
      </c>
      <c r="E569" t="inlineStr">
        <is>
          <t>79775236996</t>
        </is>
      </c>
      <c r="F569" t="inlineStr">
        <is>
          <t>Москва</t>
        </is>
      </c>
      <c r="G569" t="inlineStr">
        <is>
          <t>http://avito.ru/autoload/1/items-to-feed/images?imageSlug=/image/1/1.txUR2LawG_wnb5nxc_rNRAR4GfyhcRP2pw.XxQV6nMPBEmJz7nnN0VVVAvVvPjlD-MB9B4ivsciO-E | http://avito.ru/autoload/1/items-to-feed/images?imageSlug=/image/1/1.7TUQCLawQdwmv8PRRjOhXACoQ9ygoUnWpg.NcPwW2UsALu8C46DhgNYCMT2wm00Kt3puworrJzVNzY | http://avito.ru/autoload/1/items-to-feed/images?imageSlug=/image/1/1.uAs2ILawFOIAl5bvSkrPDyyAFuKGiRzogA.38PG4-bw_ZpW5oKq0jKv-v8mLd8IYYKX7t5zyuDucyI | http://avito.ru/autoload/1/items-to-feed/images?imageSlug=/image/1/1.0veSQrawfh6k9fwTui2nz7rifB4i63YUJA.Rb_N-2W6gdcvh3lEgFMt4Su-SSFyKoJ0dawu2bAD4Fg | http://avito.ru/autoload/1/items-to-feed/images?imageSlug=/image/1/1.FAW-t7awuOyIADrhmo9aAaQXuuwOHrDmCA.BMSzkgJYgwjEZBS8uIuJHbnOPnHv_rYVm6YNUXdEhTw | http://avito.ru/autoload/1/items-to-feed/images?imageSlug=/image/1/1.A0PW4bawr6rgVi2n3L18M_5BrapmSKegYA.geflQCtB5ZM6GgNIQV84x8gQjqIJwibuOfCBOUthEPc | http://avito.ru/autoload/1/items-to-feed/images?imageSlug=/image/1/1.v6ZTk7awE09lJJFCId2Zq0czEU_jOhtF5Q.sOyGqcMeTeLVK0Txi067_vdUcx6Wbm70h5_wxyKH75o</t>
        </is>
      </c>
      <c r="H569" t="inlineStr">
        <is>
          <t>По телефону и в сообщениях</t>
        </is>
      </c>
      <c r="I569" t="inlineStr">
        <is>
          <t>Часы Richard Mille RM11-03 белый каучук механика</t>
        </is>
      </c>
      <c r="J569" t="inlineStr">
        <is>
          <t>⌚ Richard Mille RM11-03 — белая керамика,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тонно-корпус в стиле болида Формулы-1 — инженерия вместо циферблата&lt;br&gt;&lt;br&gt;📌 Уточняйте наличие часов перед заказом&lt;br&gt;&lt;br&gt;Richard Mille проектирует часы так же, как инженеры собирают болиды Формулы-1: тонно-образный корпус, скелетонизированный механизм на виду и материалы, которые обычно используют в аэрокосмической отрасли. Керамический корпус почти не боится царапин и держит форму при экстремальных нагрузках — тесты на прочность бренд проводил прямо во время матчей и заездов с участием спортсменов-амбассадоров. Зелёный каучуковый ремешок добавляет спортивного акцента этой инженерной демонстрации силы.&lt;br&gt;&lt;br&gt;✅ Корпус: белая керамика, форма тонно&lt;br&gt;✅ Ремешок: каучук, зелёный&lt;br&gt;✅ Водозащита: 50 м&lt;br&gt;✅ Стекло: сапфировое&lt;br&gt;✅ Дизайн: тонно-корпус в стиле Формулы-1&lt;br&gt;✅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69" t="inlineStr">
        <is>
          <t>Часы и украшения</t>
        </is>
      </c>
      <c r="L569" t="inlineStr">
        <is>
          <t>ПВЗ | Курьер | Постамат | Самовывоз с онлайн-оплатой</t>
        </is>
      </c>
      <c r="M569" t="inlineStr">
        <is>
          <t>30410</t>
        </is>
      </c>
      <c r="N569" t="inlineStr">
        <is>
          <t>Часы</t>
        </is>
      </c>
      <c r="O569" t="inlineStr">
        <is>
          <t>Товар приобретен на продажу</t>
        </is>
      </c>
      <c r="P569" t="inlineStr">
        <is>
          <t>Новое</t>
        </is>
      </c>
      <c r="Q569" t="inlineStr">
        <is>
          <t>Richard Mille</t>
        </is>
      </c>
      <c r="R569" t="inlineStr">
        <is>
          <t>Белый</t>
        </is>
      </c>
      <c r="S569" t="inlineStr">
        <is>
          <t>Белый</t>
        </is>
      </c>
      <c r="U569" t="inlineStr">
        <is>
          <t>Да</t>
        </is>
      </c>
      <c r="V569" t="inlineStr">
        <is>
          <t>Richard Mille RM11-03</t>
        </is>
      </c>
      <c r="W569" t="inlineStr">
        <is>
          <t>Наручные или карманные</t>
        </is>
      </c>
      <c r="X569" t="inlineStr">
        <is>
          <t>Наручные часы</t>
        </is>
      </c>
      <c r="Y569" t="inlineStr">
        <is>
          <t>Мужские</t>
        </is>
      </c>
      <c r="Z569" t="inlineStr">
        <is>
          <t>Механические</t>
        </is>
      </c>
      <c r="AA569" t="inlineStr">
        <is>
          <t>Водонепроницаемые</t>
        </is>
      </c>
      <c r="AB569" t="inlineStr">
        <is>
          <t>Каучуковый</t>
        </is>
      </c>
      <c r="AC569" t="inlineStr">
        <is>
          <t>Даниил | Часовой клуб</t>
        </is>
      </c>
      <c r="AD569" t="inlineStr">
        <is>
          <t>stileshow72@gmail.com</t>
        </is>
      </c>
      <c r="AE569" t="inlineStr">
        <is>
          <t>не опт</t>
        </is>
      </c>
      <c r="AF569" t="inlineStr">
        <is>
          <t>2026-10-11T11:01:03+03:00</t>
        </is>
      </c>
      <c r="AG569" t="inlineStr">
        <is>
          <t>Активно</t>
        </is>
      </c>
    </row>
    <row r="570">
      <c r="A570" t="inlineStr">
        <is>
          <t>p12n_Bvlgari_Serpenti_Seduttori_золото_белый_брасл</t>
        </is>
      </c>
      <c r="B570" t="inlineStr">
        <is>
          <t>Package</t>
        </is>
      </c>
      <c r="C570" t="inlineStr">
        <is>
          <t>8187968951</t>
        </is>
      </c>
      <c r="D570" t="inlineStr">
        <is>
          <t>Даниил</t>
        </is>
      </c>
      <c r="E570" t="inlineStr">
        <is>
          <t>79775236996</t>
        </is>
      </c>
      <c r="F570" t="inlineStr">
        <is>
          <t>Москва</t>
        </is>
      </c>
      <c r="G570" t="inlineStr">
        <is>
          <t>http://avito.ru/autoload/1/items-to-feed/images?imageSlug=/image/1/1.nfuih7awMRKUMLMflMHu_7gnMxISLjkYFA.dxam8Sb9zmHXedhBsv1BjNMD6oerWGAhg1DgRshlGts | http://avito.ru/autoload/1/items-to-feed/images?imageSlug=/image/1/1.2RRLn7awdf19KPfwdaztT14_d_37Nn33_Q.MgsC5NyYQ5y_hlWuE1358aGg_wPr4UFDv3lXR8sLrYQ | http://avito.ru/autoload/1/items-to-feed/images?imageSlug=/image/1/1.Y5zI9rawz3X-QU14gs9ZktxWzXV4X8d_fg.mYxCR8eNi-flPc9F7Gz6X8Htac3y5_STFVBlJZwC9SY | http://avito.ru/autoload/1/items-to-feed/images?imageSlug=/image/1/1.jyBdXLawI8lr66HET17Hekj8Icnt9SvD6w.cW5-g4_ilkb8POOXZrWKj9kvL-s_DQ-vBIVRtpMPFj8 | http://avito.ru/autoload/1/items-to-feed/images?imageSlug=/image/1/1.hfQjSbawKR0V_qsQJROI-zfpKx2T4CEXlQ.EumPv7Txue3s4eRDstX7_EaGwmwuZqlZq1oQLtZ2fHc | http://avito.ru/autoload/1/items-to-feed/images?imageSlug=/image/1/1.C3RYW7awp51u7CWQQh9SJ037pZ3o8q-X7g.Kqlw6ytZUawwVEtCHf84qHJrAoPi0WfXMIQgXsGKJCA</t>
        </is>
      </c>
      <c r="H570" t="inlineStr">
        <is>
          <t>По телефону и в сообщениях</t>
        </is>
      </c>
      <c r="I570" t="inlineStr">
        <is>
          <t>Убийца переговорных — часы Bvlgari белый женские</t>
        </is>
      </c>
      <c r="J570" t="inlineStr">
        <is>
          <t>⌚ Bvlgari Serpenti Seduttori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браслет-змея — форма, которую Bvlgari носит с 1940-х&lt;br&gt;&lt;br&gt;📌 Уточняйте наличие часов перед заказом&lt;br&gt;&lt;br&gt;Форма браслета повторяет тело змеи — фирменный мотив Bvlgari, который бренд использует в украшениях и часах с середины прошлого века. Белый циферблат в золотой оправе делает акцент именно на форме, а не на дополнительном декоре.&lt;br&gt;&lt;br&gt;✅ Ремешок: золото&lt;br&gt;✅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0" t="inlineStr">
        <is>
          <t>Часы и украшения</t>
        </is>
      </c>
      <c r="L570" t="inlineStr">
        <is>
          <t>ПВЗ | Курьер | Постамат | Самовывоз с онлайн-оплатой</t>
        </is>
      </c>
      <c r="M570" t="inlineStr">
        <is>
          <t>13899</t>
        </is>
      </c>
      <c r="N570" t="inlineStr">
        <is>
          <t>Часы</t>
        </is>
      </c>
      <c r="O570" t="inlineStr">
        <is>
          <t>Товар приобретен на продажу</t>
        </is>
      </c>
      <c r="P570" t="inlineStr">
        <is>
          <t>Новое</t>
        </is>
      </c>
      <c r="Q570" t="inlineStr">
        <is>
          <t>Bvlgari</t>
        </is>
      </c>
      <c r="R570" t="inlineStr">
        <is>
          <t>Белый</t>
        </is>
      </c>
      <c r="S570" t="inlineStr">
        <is>
          <t>Золотой</t>
        </is>
      </c>
      <c r="U570" t="inlineStr">
        <is>
          <t>Да</t>
        </is>
      </c>
      <c r="V570" t="inlineStr">
        <is>
          <t>Bvlgari</t>
        </is>
      </c>
      <c r="W570" t="inlineStr">
        <is>
          <t>Наручные или карманные</t>
        </is>
      </c>
      <c r="X570" t="inlineStr">
        <is>
          <t>Наручные часы</t>
        </is>
      </c>
      <c r="Y570" t="inlineStr">
        <is>
          <t>Женские</t>
        </is>
      </c>
      <c r="Z570" t="inlineStr">
        <is>
          <t>Кварцевые</t>
        </is>
      </c>
      <c r="AA570" t="inlineStr">
        <is>
          <t>Водонепроницаемые</t>
        </is>
      </c>
      <c r="AB570" t="inlineStr">
        <is>
          <t>Золото</t>
        </is>
      </c>
      <c r="AC570" t="inlineStr">
        <is>
          <t>Даниил | Часовой клуб</t>
        </is>
      </c>
      <c r="AD570" t="inlineStr">
        <is>
          <t>stileshow72@gmail.com</t>
        </is>
      </c>
      <c r="AE570" t="inlineStr">
        <is>
          <t>не опт</t>
        </is>
      </c>
      <c r="AF570" t="inlineStr">
        <is>
          <t>2026-09-22T19:40:34+03:00</t>
        </is>
      </c>
      <c r="AG570" t="inlineStr">
        <is>
          <t>Активно</t>
        </is>
      </c>
    </row>
    <row r="571">
      <c r="A571" t="inlineStr">
        <is>
          <t>papka01_Bugatti_Chiron_скелетон_черн_к</t>
        </is>
      </c>
      <c r="B571" t="inlineStr">
        <is>
          <t>Package</t>
        </is>
      </c>
      <c r="C571" t="inlineStr">
        <is>
          <t>8155929506</t>
        </is>
      </c>
      <c r="D571" t="inlineStr">
        <is>
          <t>Даниил</t>
        </is>
      </c>
      <c r="E571" t="inlineStr">
        <is>
          <t>79775236996</t>
        </is>
      </c>
      <c r="F571" t="inlineStr">
        <is>
          <t>Москва</t>
        </is>
      </c>
      <c r="G571" t="inlineStr">
        <is>
          <t>http://avito.ru/autoload/1/items-to-feed/images?imageSlug=/image/1/1.Q5XjzLaw73zVe21x6fV_m_ds7XxTZed2VQ.S2rCH8yp7Cfe3pQ5eQRiySIBLUQIBD6eRdltwLxGtRg | http://avito.ru/autoload/1/items-to-feed/images?imageSlug=/image/1/1.0e_-4rawfQbIVf8L0PXy6-RCfwZOS3UMSA.JJeBQwYcRB8Z7Tcd4jB66axlQPUutpO_7WAIqkrChqU | http://avito.ru/autoload/1/items-to-feed/images?imageSlug=/image/1/1.TcZWtLaw4S9gA2MiQJEHzHwU4y_mHekl4A.HmDOSsywcvtoSQF3nVXzH-A3tExpg_jEqoixpoFFiSE | http://avito.ru/autoload/1/items-to-feed/images?imageSlug=/image/1/1.cFaS47aw3L-kVF6y_vIzXbhD3r8iStS1JA.LcNGGZ9Y_E_ro6dju00trYiiktu-741qmt0KXm1QQNY | http://avito.ru/autoload/1/items-to-feed/images?imageSlug=/image/1/1.EeX2HrawvQzAqT8B2CJ9id--vwxGt7UGQA.AxEY8FMONW-JByZx7ySVix4iBUCW33fFfMcd5ipLsQo | http://avito.ru/autoload/1/items-to-feed/images?imageSlug=/image/1/1.MPl21rawnBBAYR4dGq51wFx2nhDGf5QawA.nW66m4ZOSqVdBXVbPQD8IgV61VTySrt_kivNnTIZb-4 | http://avito.ru/autoload/1/items-to-feed/images?imageSlug=/image/1/1.tJmzj7awGHCFOJp91_XZ9ZovGnADJhB6BQ.EsqmH7XimQ_1BSl6zEMROn4bEtJE-QUUbdCm0iaat14</t>
        </is>
      </c>
      <c r="H571" t="inlineStr">
        <is>
          <t>По телефону и в сообщениях</t>
        </is>
      </c>
      <c r="I571" t="inlineStr">
        <is>
          <t>Чёрный матовый — часы Bugatti голубой мужские</t>
        </is>
      </c>
      <c r="J571" t="inlineStr">
        <is>
          <t>⌚ Bugatti Chiron скелетон — карбон, голубой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карбон и скелетон — дуэт технологий на запястье&lt;br&gt;&lt;br&gt;📌 Уточняйте наличие часов перед заказом&lt;br&gt;&lt;br&gt;Карбоновый корпус Bugatti Chiron + голубой каучук = гоночная формула. Скелетонированный механизм просматривается насквозь — каждая шестерня на месте. Chiron разгоняется до 490 км/ч. Эти часы никуда не торопятся, но останавливают всех вокруг. Редкая версия — голубой ремешок делает её узнаваемой сразу.&lt;br&gt;&lt;br&gt;✅ Корпус: карбон, форма Chiron&lt;br&gt;✅ Ремешок: каучук голубой&lt;br&gt;✅ Стекло: сапфировое&lt;br&gt;✅ Водозащита: 30 м&lt;br&gt;✅ Механизм: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1" t="inlineStr">
        <is>
          <t>Часы и украшения</t>
        </is>
      </c>
      <c r="L571" t="inlineStr">
        <is>
          <t>ПВЗ | Курьер | Постамат | Самовывоз с онлайн-оплатой</t>
        </is>
      </c>
      <c r="M571" t="inlineStr">
        <is>
          <t>33490</t>
        </is>
      </c>
      <c r="N571" t="inlineStr">
        <is>
          <t>Часы</t>
        </is>
      </c>
      <c r="O571" t="inlineStr">
        <is>
          <t>Товар приобретен на продажу</t>
        </is>
      </c>
      <c r="P571" t="inlineStr">
        <is>
          <t>Новое</t>
        </is>
      </c>
      <c r="Q571" t="inlineStr">
        <is>
          <t>Bugatti</t>
        </is>
      </c>
      <c r="R571" t="inlineStr">
        <is>
          <t>Голубой</t>
        </is>
      </c>
      <c r="S571" t="inlineStr">
        <is>
          <t>Чёрный</t>
        </is>
      </c>
      <c r="U571" t="inlineStr">
        <is>
          <t>Да</t>
        </is>
      </c>
      <c r="V571" t="inlineStr">
        <is>
          <t>Bugatti Bugatti</t>
        </is>
      </c>
      <c r="W571" t="inlineStr">
        <is>
          <t>Наручные или карманные</t>
        </is>
      </c>
      <c r="X571" t="inlineStr">
        <is>
          <t>Наручные часы</t>
        </is>
      </c>
      <c r="Y571" t="inlineStr">
        <is>
          <t>Мужские</t>
        </is>
      </c>
      <c r="Z571" t="inlineStr">
        <is>
          <t>Механические</t>
        </is>
      </c>
      <c r="AA571" t="inlineStr">
        <is>
          <t>Водонепроницаемые | Автоподзавод</t>
        </is>
      </c>
      <c r="AB571" t="inlineStr">
        <is>
          <t>Каучуковый</t>
        </is>
      </c>
      <c r="AC571" t="inlineStr">
        <is>
          <t>Даниил | Часовой клуб</t>
        </is>
      </c>
      <c r="AD571" t="inlineStr">
        <is>
          <t>stileshow72@gmail.com</t>
        </is>
      </c>
      <c r="AE571" t="inlineStr">
        <is>
          <t>не опт</t>
        </is>
      </c>
      <c r="AF571" t="inlineStr">
        <is>
          <t>2026-09-24T18:01:48+03:00</t>
        </is>
      </c>
      <c r="AG571" t="inlineStr">
        <is>
          <t>Активно</t>
        </is>
      </c>
    </row>
    <row r="572">
      <c r="A572" t="inlineStr">
        <is>
          <t>p18_Emporio_Armani_Ceramica_чёрный_браслет_2</t>
        </is>
      </c>
      <c r="B572" t="inlineStr">
        <is>
          <t>Package</t>
        </is>
      </c>
      <c r="C572" t="inlineStr">
        <is>
          <t>8220630879</t>
        </is>
      </c>
      <c r="D572" t="inlineStr">
        <is>
          <t>Даниил</t>
        </is>
      </c>
      <c r="E572" t="inlineStr">
        <is>
          <t>79775236996</t>
        </is>
      </c>
      <c r="F572" t="inlineStr">
        <is>
          <t>Москва</t>
        </is>
      </c>
      <c r="G572" t="inlineStr">
        <is>
          <t>http://avito.ru/autoload/1/items-to-feed/images?imageSlug=/image/1/1.4By0Q7awTPWC9M74-DjnBa7jTvUE6kT_Ag.wXQqdEbvdbKJdgFIxUn1a2L3mf-QTzFqNZIu9zN2xb4 | http://avito.ru/autoload/1/items-to-feed/images?imageSlug=/image/1/1.gld_E7awLr5JpKyzd2m9OmyzLL7Puia0yQ.0L2Ns5X70T-LLj7AwACAaZUlKzglwKdi1FMwcZOaVGw | http://avito.ru/autoload/1/items-to-feed/images?imageSlug=/image/1/1.Gu8unLawtgYYKzQLFux_9DQ8tAaeNb4MmA.rjVeuk13J367Ahyak5xiGCHJVGa3aT6u4mvKihfNZjg | http://avito.ru/autoload/1/items-to-feed/images?imageSlug=/image/1/1.d-xQ7raw2wVmWVkIMqMJ90pO2QXgR9MP5g.ne_KRE5G7BTmKmRkViMNnyHBRyb1G1fVUajtxfKHp70 | http://avito.ru/autoload/1/items-to-feed/images?imageSlug=/image/1/1.WqBVLraw9kljmXREbRtMz0WO9Enlh_5D4w.EBud_7F5STNB7qOFekA8l-Pri9sMxUl2RraK24QVCI0 | http://avito.ru/autoload/1/items-to-feed/images?imageSlug=/image/1/1.D6LJkrawo0v_JSFG29Yt_9QyoUt5O6tBfw.FEbRgi7zzbI9X88l4Oi2xQE65EAhS2waOgvFf8ty1CI</t>
        </is>
      </c>
      <c r="H572" t="inlineStr">
        <is>
          <t>По телефону и в сообщениях</t>
        </is>
      </c>
      <c r="I572" t="inlineStr">
        <is>
          <t>Подарок себе — часы Emporio Armani Ceramica чёрный</t>
        </is>
      </c>
      <c r="J572" t="inlineStr">
        <is>
          <t>⌚ Emporio Armani Ceramica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керамический браслет, другой рисунок циферблата&lt;br&gt;&lt;br&gt;📌 Уточняйте наличие часов перед заказом&lt;br&gt;&lt;br&gt;Ceramica — керамический корпус Emporio Armani: лёгкий, не царапается и не тускнеет, на ощупь напоминает гладкий камень.&lt;br&gt;&lt;br&gt;✅ Ремешок/браслет: Керамический&lt;br&gt;✅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572" t="inlineStr">
        <is>
          <t>Часы и украшения</t>
        </is>
      </c>
      <c r="L572" t="inlineStr">
        <is>
          <t>ПВЗ | Курьер | Постамат | Самовывоз с онлайн-оплатой</t>
        </is>
      </c>
      <c r="M572" t="inlineStr">
        <is>
          <t>13800</t>
        </is>
      </c>
      <c r="N572" t="inlineStr">
        <is>
          <t>Часы</t>
        </is>
      </c>
      <c r="O572" t="inlineStr">
        <is>
          <t>Товар приобретен на продажу</t>
        </is>
      </c>
      <c r="P572" t="inlineStr">
        <is>
          <t>Новое</t>
        </is>
      </c>
      <c r="Q572" t="inlineStr">
        <is>
          <t>Emporio Armani</t>
        </is>
      </c>
      <c r="R572" t="inlineStr">
        <is>
          <t>Чёрный</t>
        </is>
      </c>
      <c r="S572" t="inlineStr">
        <is>
          <t>Чёрный</t>
        </is>
      </c>
      <c r="T572" t="inlineStr">
        <is>
          <t>https://disk.yandex.ru/i/QSvB5FX6MOjTyw</t>
        </is>
      </c>
      <c r="U572" t="inlineStr">
        <is>
          <t>Да</t>
        </is>
      </c>
      <c r="V572" t="inlineStr">
        <is>
          <t>Emporio Armani Ceramica</t>
        </is>
      </c>
      <c r="W572" t="inlineStr">
        <is>
          <t>Наручные или карманные</t>
        </is>
      </c>
      <c r="X572" t="inlineStr">
        <is>
          <t>Наручные часы</t>
        </is>
      </c>
      <c r="Y572" t="inlineStr">
        <is>
          <t>Мужские</t>
        </is>
      </c>
      <c r="Z572" t="inlineStr">
        <is>
          <t>Кварцевые</t>
        </is>
      </c>
      <c r="AA572" t="inlineStr">
        <is>
          <t>Водонепроницаемые | Хронограф | Календарь | Секундомер</t>
        </is>
      </c>
      <c r="AB572" t="inlineStr">
        <is>
          <t>Керамический</t>
        </is>
      </c>
      <c r="AC572" t="inlineStr">
        <is>
          <t>Даниил | Часовой клуб</t>
        </is>
      </c>
      <c r="AD572" t="inlineStr">
        <is>
          <t>stileshow72@gmail.com</t>
        </is>
      </c>
      <c r="AE572" t="inlineStr">
        <is>
          <t>не опт</t>
        </is>
      </c>
      <c r="AF572" t="inlineStr">
        <is>
          <t>2026-10-03T18:54:37+03:00</t>
        </is>
      </c>
      <c r="AG572" t="inlineStr">
        <is>
          <t>Активно</t>
        </is>
      </c>
    </row>
    <row r="573">
      <c r="A573" t="inlineStr">
        <is>
          <t>p02_Diesel_Mega_Chief_золото_браслет_13000</t>
        </is>
      </c>
      <c r="B573" t="inlineStr">
        <is>
          <t>Package</t>
        </is>
      </c>
      <c r="C573" t="inlineStr">
        <is>
          <t>8188554816</t>
        </is>
      </c>
      <c r="D573" t="inlineStr">
        <is>
          <t>Даниил</t>
        </is>
      </c>
      <c r="E573" t="inlineStr">
        <is>
          <t>79775236996</t>
        </is>
      </c>
      <c r="F573" t="inlineStr">
        <is>
          <t>Москва</t>
        </is>
      </c>
      <c r="G573" t="inlineStr">
        <is>
          <t>http://avito.ru/autoload/1/items-to-feed/images?imageSlug=/image/1/1.ULWxbraw_FyH2X5RnVsc4pjO_lwBx_RWBw.B2EcNyTbfCQ7E8Ypex6airl7vbF0VdjWqtiTNoksiqM | http://avito.ru/autoload/1/items-to-feed/images?imageSlug=/image/1/1.cBd_g7aw3P5JNF7zE8YODGUj3v7PKtT0yQ.bqCGJNY4auY5JDgs4YpWNspLoSDIaP_9UeDODCTJ3Tw | http://avito.ru/autoload/1/items-to-feed/images?imageSlug=/image/1/1.ydj6qLawZTHMH-c85J-amtIIZzFKAW07TA.XY3DBwcP0cvQwxBN7SMBfk3dfBsSytn1otS_TwBx3zU | http://avito.ru/autoload/1/items-to-feed/images?imageSlug=/image/1/1.9u-gy7awWgaWfNgLwIzRrYhrWAYQYlIMFg.KtwXLB8InA1NjtC8jAQ0Aeg3JYsVFA0QB-YbevoPaXg | http://avito.ru/autoload/1/items-to-feed/images?imageSlug=/image/1/1.w93UkLawbzTiJ-053ovp4PwwbTRkOWc-Yg.itGnyH6WZNN1vyKS0IW4ruiGkoBOAix2RJC7eFrvGVk | http://avito.ru/autoload/1/items-to-feed/images?imageSlug=/image/1/1.zv7kZbawYhfS0uAa9Cq_j8zFYBdUzGodUg.1EJMcjDjepk1esTZt95FgQicwU-Wv1YDCBmgA6caGZY | http://avito.ru/autoload/1/items-to-feed/images?imageSlug=/image/1/1.gwkbhLawL-AtM63tEa6tezMkLeCrLSfqrQ.LJM08zkkirddEg5RLTsomCLdDFKRMp3UDHdfNAvF7-0</t>
        </is>
      </c>
      <c r="H573" t="inlineStr">
        <is>
          <t>По телефону и в сообщениях</t>
        </is>
      </c>
      <c r="I573" t="inlineStr">
        <is>
          <t>Где взял — часы Diesel Mega Chief золотой мужские</t>
        </is>
      </c>
      <c r="J573" t="inlineStr">
        <is>
          <t>⌚ Модель: Diesel Mega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Mega Chief — самый крупный и заметный хронограф Diesel&lt;br&gt;&lt;br&gt;📌 Уточняйте наличие часов перед заказом&lt;br&gt;&lt;br&gt;Mega Chief — это когда Diesel решил не останавливаться на полути. Большой корпус, объёмный золотистый браслет, множество деталей на циферблате.&lt;br&gt;🎨 Цвет: золотистый&lt;br&gt;🔗 Браслет: массивный металлический золотистый&lt;br&gt;⚙️ Механизм: кварцевый&lt;br&gt;🧲 Корпус: оверсайз&lt;br&gt;👨 Для кого: мужские&lt;br&gt;&lt;br&gt;✅ Ремешок: браслет&lt;br&gt;✅ Цвет: золотой&lt;br&gt;✅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3" t="inlineStr">
        <is>
          <t>Часы и украшения</t>
        </is>
      </c>
      <c r="L573" t="inlineStr">
        <is>
          <t>ПВЗ | Курьер | Постамат | Самовывоз с онлайн-оплатой</t>
        </is>
      </c>
      <c r="M573" t="inlineStr">
        <is>
          <t>11700</t>
        </is>
      </c>
      <c r="N573" t="inlineStr">
        <is>
          <t>Часы</t>
        </is>
      </c>
      <c r="O573" t="inlineStr">
        <is>
          <t>Товар приобретен на продажу</t>
        </is>
      </c>
      <c r="P573" t="inlineStr">
        <is>
          <t>Новое</t>
        </is>
      </c>
      <c r="Q573" t="inlineStr">
        <is>
          <t>Diesel</t>
        </is>
      </c>
      <c r="R573" t="inlineStr">
        <is>
          <t>Золотой</t>
        </is>
      </c>
      <c r="S573" t="inlineStr">
        <is>
          <t>Золотой</t>
        </is>
      </c>
      <c r="T573" t="inlineStr">
        <is>
          <t>https://disk.yandex.ru/i/TQpZRN31CbIXNA</t>
        </is>
      </c>
      <c r="U573" t="inlineStr">
        <is>
          <t>Да</t>
        </is>
      </c>
      <c r="V573" t="inlineStr">
        <is>
          <t>Diesel Mega Chief</t>
        </is>
      </c>
      <c r="W573" t="inlineStr">
        <is>
          <t>Наручные или карманные</t>
        </is>
      </c>
      <c r="X573" t="inlineStr">
        <is>
          <t>Наручные часы</t>
        </is>
      </c>
      <c r="Y573" t="inlineStr">
        <is>
          <t>Мужские</t>
        </is>
      </c>
      <c r="Z573" t="inlineStr">
        <is>
          <t>Кварцевые</t>
        </is>
      </c>
      <c r="AA573" t="inlineStr">
        <is>
          <t>Водонепроницаемые | Хронограф | Календарь | Секундомер</t>
        </is>
      </c>
      <c r="AB573" t="inlineStr">
        <is>
          <t>Браслет</t>
        </is>
      </c>
      <c r="AC573" t="inlineStr">
        <is>
          <t>Даниил | Часовой клуб</t>
        </is>
      </c>
      <c r="AD573" t="inlineStr">
        <is>
          <t>stileshow72@gmail.com</t>
        </is>
      </c>
      <c r="AE573" t="inlineStr">
        <is>
          <t>не опт</t>
        </is>
      </c>
      <c r="AF573" t="inlineStr">
        <is>
          <t>2026-10-11T11:01:10+03:00</t>
        </is>
      </c>
      <c r="AG573" t="inlineStr">
        <is>
          <t>Активно</t>
        </is>
      </c>
    </row>
    <row r="574">
      <c r="A574" t="inlineStr">
        <is>
          <t>papka01_Cartier_Tank_Americaine_белый_</t>
        </is>
      </c>
      <c r="B574" t="inlineStr">
        <is>
          <t>Package</t>
        </is>
      </c>
      <c r="C574" t="inlineStr">
        <is>
          <t>8156428289</t>
        </is>
      </c>
      <c r="D574" t="inlineStr">
        <is>
          <t>Даниил</t>
        </is>
      </c>
      <c r="E574" t="inlineStr">
        <is>
          <t>79775236996</t>
        </is>
      </c>
      <c r="F574" t="inlineStr">
        <is>
          <t>Москва</t>
        </is>
      </c>
      <c r="G574" t="inlineStr">
        <is>
          <t>http://avito.ru/autoload/1/items-to-feed/images?imageSlug=/image/1/1.ce0Hrraw3QQxGV8JafN96S4O3wS3B9UOsQ.dFrVs-IXH-E2L_L10Bs82JCod4fUVJ5uNnYpyN44330 | http://avito.ru/autoload/1/items-to-feed/images?imageSlug=/image/1/1.n8IyS7awMysE_LEmAE3rqhrrMSuC4jshhA.n1qf1GB9JTvEfVfGyJ9Ux_P9V2YhFV8O_AK3mJRsVuo | http://avito.ru/autoload/1/items-to-feed/images?imageSlug=/image/1/1.-POz-bawVBqFTtYXz67cgZtZVhoDUFwQBQ.Uu9FnqdswwS53jugGOKvg4vS9yfcMQsfRl6gaUhwPPE | http://avito.ru/autoload/1/items-to-feed/images?imageSlug=/image/1/1.uoOJtrawFmq_AZRn8bjXmJMWFGo5Hx5gPw.ywfgD7JzhA0dNM9P2oYIIuPFYCkGbnx-aH1nfTYqz6c | http://avito.ru/autoload/1/items-to-feed/images?imageSlug=/image/1/1.Zg8EobawyuYyFkjrRLwkBS4ByOa0CMLssg.IKah5CRjmwy6dSfEfTFFHy_tQhKAHhaSKf7Q9L8ylHk | http://avito.ru/autoload/1/items-to-feed/images?imageSlug=/image/1/1.veumPrawEQKQiZMP0GjH7oyeEwIWlxkIEA.V7HiL-BpLWFBDo-h7vih6EyZUFW3-yiwF5UbJQnTljM</t>
        </is>
      </c>
      <c r="H574" t="inlineStr">
        <is>
          <t>По телефону и в сообщениях</t>
        </is>
      </c>
      <c r="I574" t="inlineStr">
        <is>
          <t>Часы Cartier Tank белый женские браслет кварц</t>
        </is>
      </c>
      <c r="J574" t="inlineStr">
        <is>
          <t>⌚ Cartier Tank Américaine — белый,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вытянутый Tank — американская версия классики 1989 года&lt;br&gt;&lt;br&gt;📌 Уточняйте наличие часов перед заказом&lt;br&gt;&lt;br&gt;Tank Américaine появился в 1989 году как более удлинённая, «американская» интерпретация классического Tank 1917 года. Золотой браслет, вытянутый корпус, белый циферблат с римскими цифрами. Носят и мужчины, и женщины. Эти часы сложно подделать — форма слишком узнаваемая.&lt;br&gt;&lt;br&gt;✅ Корпус: жёлтое золото, вытянутый&lt;br&gt;✅ Браслет: золото&lt;br&gt;✅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4" t="inlineStr">
        <is>
          <t>Часы и украшения</t>
        </is>
      </c>
      <c r="L574" t="inlineStr">
        <is>
          <t>ПВЗ | Курьер | Постамат | Самовывоз с онлайн-оплатой</t>
        </is>
      </c>
      <c r="M574" t="inlineStr">
        <is>
          <t>15490</t>
        </is>
      </c>
      <c r="N574" t="inlineStr">
        <is>
          <t>Часы</t>
        </is>
      </c>
      <c r="O574" t="inlineStr">
        <is>
          <t>Товар приобретен на продажу</t>
        </is>
      </c>
      <c r="P574" t="inlineStr">
        <is>
          <t>Новое</t>
        </is>
      </c>
      <c r="Q574" t="inlineStr">
        <is>
          <t>Cartier</t>
        </is>
      </c>
      <c r="R574" t="inlineStr">
        <is>
          <t>Белый</t>
        </is>
      </c>
      <c r="S574" t="inlineStr">
        <is>
          <t>Золотой</t>
        </is>
      </c>
      <c r="U574" t="inlineStr">
        <is>
          <t>Да</t>
        </is>
      </c>
      <c r="V574" t="inlineStr">
        <is>
          <t>Cartier Tank</t>
        </is>
      </c>
      <c r="W574" t="inlineStr">
        <is>
          <t>Наручные или карманные</t>
        </is>
      </c>
      <c r="X574" t="inlineStr">
        <is>
          <t>Наручные часы</t>
        </is>
      </c>
      <c r="Y574" t="inlineStr">
        <is>
          <t>Унисекс</t>
        </is>
      </c>
      <c r="Z574" t="inlineStr">
        <is>
          <t>Кварцевые</t>
        </is>
      </c>
      <c r="AA574" t="inlineStr">
        <is>
          <t>Водонепроницаемые</t>
        </is>
      </c>
      <c r="AB574" t="inlineStr">
        <is>
          <t>Браслет</t>
        </is>
      </c>
      <c r="AC574" t="inlineStr">
        <is>
          <t>Даниил | Часовой клуб</t>
        </is>
      </c>
      <c r="AD574" t="inlineStr">
        <is>
          <t>stileshow72@gmail.com</t>
        </is>
      </c>
      <c r="AE574" t="inlineStr">
        <is>
          <t>не опт</t>
        </is>
      </c>
      <c r="AF574" t="inlineStr">
        <is>
          <t>2026-09-24T18:00:40+03:00</t>
        </is>
      </c>
      <c r="AG574" t="inlineStr">
        <is>
          <t>Активно</t>
        </is>
      </c>
    </row>
    <row r="575">
      <c r="A575" t="inlineStr">
        <is>
          <t>p18_Emporio_Armani_зелёный_сталь_браслет_2</t>
        </is>
      </c>
      <c r="B575" t="inlineStr">
        <is>
          <t>Package</t>
        </is>
      </c>
      <c r="C575" t="inlineStr">
        <is>
          <t>8220670461</t>
        </is>
      </c>
      <c r="D575" t="inlineStr">
        <is>
          <t>Даниил</t>
        </is>
      </c>
      <c r="E575" t="inlineStr">
        <is>
          <t>79775236996</t>
        </is>
      </c>
      <c r="F575" t="inlineStr">
        <is>
          <t>Москва</t>
        </is>
      </c>
      <c r="G575" t="inlineStr">
        <is>
          <t>http://avito.ru/autoload/1/items-to-feed/images?imageSlug=/image/1/1.L--lp7awgwaTEAEL99dY678HgQYVDosMEw.xMCrbja6sqVMQn0EyUS9BYUlby5leZuqIYkPUZ29-9w | http://avito.ru/autoload/1/items-to-feed/images?imageSlug=/image/1/1.MR_qKLawnfbcnx_7hFxpKveIn_ZagZX8XA.n0-Hq0q-ZFUt_aJo5DfSSmAmfvyMmKLgOj0ksfvNTTs</t>
        </is>
      </c>
      <c r="H575" t="inlineStr">
        <is>
          <t>По телефону и в сообщениях</t>
        </is>
      </c>
      <c r="I575" t="inlineStr">
        <is>
          <t>Часы Emporio Armani зелёный мужские сталь кварц</t>
        </is>
      </c>
      <c r="J575" t="inlineStr">
        <is>
          <t>⌚ Emporio Armani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зелёный циферблат, другой рисунок&lt;br&gt;&lt;br&gt;📌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Сталь&lt;br&gt;✅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75" t="inlineStr">
        <is>
          <t>Часы и украшения</t>
        </is>
      </c>
      <c r="L575" t="inlineStr">
        <is>
          <t>ПВЗ | Курьер | Постамат | Самовывоз с онлайн-оплатой</t>
        </is>
      </c>
      <c r="M575" t="inlineStr">
        <is>
          <t>7500</t>
        </is>
      </c>
      <c r="N575" t="inlineStr">
        <is>
          <t>Часы</t>
        </is>
      </c>
      <c r="O575" t="inlineStr">
        <is>
          <t>Товар приобретен на продажу</t>
        </is>
      </c>
      <c r="P575" t="inlineStr">
        <is>
          <t>Новое</t>
        </is>
      </c>
      <c r="Q575" t="inlineStr">
        <is>
          <t>Emporio Armani</t>
        </is>
      </c>
      <c r="R575" t="inlineStr">
        <is>
          <t>Зелёный</t>
        </is>
      </c>
      <c r="S575" t="inlineStr">
        <is>
          <t>Зелёный</t>
        </is>
      </c>
      <c r="U575" t="inlineStr">
        <is>
          <t>Да</t>
        </is>
      </c>
      <c r="V575" t="inlineStr">
        <is>
          <t>Emporio Armani</t>
        </is>
      </c>
      <c r="W575" t="inlineStr">
        <is>
          <t>Наручные или карманные</t>
        </is>
      </c>
      <c r="X575" t="inlineStr">
        <is>
          <t>Наручные часы</t>
        </is>
      </c>
      <c r="Y575" t="inlineStr">
        <is>
          <t>Мужские</t>
        </is>
      </c>
      <c r="Z575" t="inlineStr">
        <is>
          <t>Кварцевые</t>
        </is>
      </c>
      <c r="AA575" t="inlineStr">
        <is>
          <t>Водонепроницаемые</t>
        </is>
      </c>
      <c r="AB575" t="inlineStr">
        <is>
          <t>Сталь</t>
        </is>
      </c>
      <c r="AC575" t="inlineStr">
        <is>
          <t>Даниил | Часовой клуб</t>
        </is>
      </c>
      <c r="AD575" t="inlineStr">
        <is>
          <t>stileshow72@gmail.com</t>
        </is>
      </c>
      <c r="AE575" t="inlineStr">
        <is>
          <t>не опт</t>
        </is>
      </c>
      <c r="AF575" t="inlineStr">
        <is>
          <t>2026-10-11T11:02:21+03:00</t>
        </is>
      </c>
      <c r="AG575" t="inlineStr">
        <is>
          <t>Активно</t>
        </is>
      </c>
    </row>
    <row r="576">
      <c r="A576" t="inlineStr">
        <is>
          <t>p22r_Patek_Philippe_Nautilus_белый_розовое_золото_двухцветный</t>
        </is>
      </c>
      <c r="B576" t="inlineStr">
        <is>
          <t>Package</t>
        </is>
      </c>
      <c r="C576" t="inlineStr">
        <is>
          <t>8220018550</t>
        </is>
      </c>
      <c r="D576" t="inlineStr">
        <is>
          <t>Даниил</t>
        </is>
      </c>
      <c r="E576" t="inlineStr">
        <is>
          <t>79775236996</t>
        </is>
      </c>
      <c r="F576" t="inlineStr">
        <is>
          <t>Москва</t>
        </is>
      </c>
      <c r="G576" t="inlineStr">
        <is>
          <t>http://avito.ru/autoload/1/items-to-feed/images?imageSlug=/image/1/1.D7SytLawo12EAyFQoNw1sKgUoV0CHatXBA.gr5LeB7LoPMUrVzB8IlihSv-i6py2iwqlsI_g5lXjd8 | http://avito.ru/autoload/1/items-to-feed/images?imageSlug=/image/1/1.pj7cd7awCtfqwIjanAnqV8zXCNds3gLdag.FjHvJofp5Ao7WXgwU7AR_0TQn5vCO7NNmi7zMll7JBc | http://avito.ru/autoload/1/items-to-feed/images?imageSlug=/image/1/1.a6Nh9rawx0pXQUVHO8s5o35WxUrRX89A1w.5CXl-crknBpt11aEjg9tfqUm7o0kbILxf5JVHlIi48w | http://avito.ru/autoload/1/items-to-feed/images?imageSlug=/image/1/1.PBb09LawkP_CQxLygPRfR-FUkv9EXZj1Qg.R_qBCEw28lctO4yQCSliS0ld3WWZTL6uygF_cFRqgug | http://avito.ru/autoload/1/items-to-feed/images?imageSlug=/image/1/1.87IlybawX1sTft1WT9bO3zZpXVuVYFdRkw.3PUItz0HRqlrQ0M0YNZjdvwdWCCIp3qh_QY9Y5BPkJQ | http://avito.ru/autoload/1/items-to-feed/images?imageSlug=/image/1/1.y5AYU7awZ3ku5OV0AljHiQLzZXmo-m9zrg.hMqbndXkjjI5vgGmFESYBBTXvgqxKqgCuCeeZflNKvY</t>
        </is>
      </c>
      <c r="H576" t="inlineStr">
        <is>
          <t>По телефону и в сообщениях</t>
        </is>
      </c>
      <c r="I576" t="inlineStr">
        <is>
          <t>Часы Patek Nautilus сталь тёмно-белый</t>
        </is>
      </c>
      <c r="J576"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розовое золото + сталь с белым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6" t="inlineStr">
        <is>
          <t>Часы и украшения</t>
        </is>
      </c>
      <c r="L576" t="inlineStr">
        <is>
          <t>ПВЗ | Курьер | Постамат | Самовывоз с онлайн-оплатой</t>
        </is>
      </c>
      <c r="M576" t="inlineStr">
        <is>
          <t>16500</t>
        </is>
      </c>
      <c r="N576" t="inlineStr">
        <is>
          <t>Часы</t>
        </is>
      </c>
      <c r="O576" t="inlineStr">
        <is>
          <t>Товар приобретен на продажу</t>
        </is>
      </c>
      <c r="P576" t="inlineStr">
        <is>
          <t>Новое</t>
        </is>
      </c>
      <c r="Q576" t="inlineStr">
        <is>
          <t>Patek Philippe</t>
        </is>
      </c>
      <c r="R576" t="inlineStr">
        <is>
          <t>Белый</t>
        </is>
      </c>
      <c r="S576" t="inlineStr">
        <is>
          <t>Белый</t>
        </is>
      </c>
      <c r="T576" t="inlineStr">
        <is>
          <t>https://disk.yandex.ru/i/RvxEWE0E2RMFfA</t>
        </is>
      </c>
      <c r="U576" t="inlineStr">
        <is>
          <t>Да</t>
        </is>
      </c>
      <c r="V576" t="inlineStr">
        <is>
          <t>Patek Philippe Nautilus</t>
        </is>
      </c>
      <c r="W576" t="inlineStr">
        <is>
          <t>Наручные или карманные</t>
        </is>
      </c>
      <c r="X576" t="inlineStr">
        <is>
          <t>Наручные часы</t>
        </is>
      </c>
      <c r="Y576" t="inlineStr">
        <is>
          <t>Мужские</t>
        </is>
      </c>
      <c r="Z576" t="inlineStr">
        <is>
          <t>Механические</t>
        </is>
      </c>
      <c r="AA576" t="inlineStr">
        <is>
          <t>Водонепроницаемые | Автоподзавод | Календарь</t>
        </is>
      </c>
      <c r="AB576" t="inlineStr">
        <is>
          <t>Комбинированный</t>
        </is>
      </c>
      <c r="AC576" t="inlineStr">
        <is>
          <t>Даниил | Часовой клуб</t>
        </is>
      </c>
      <c r="AD576" t="inlineStr">
        <is>
          <t>stileshow72@gmail.com</t>
        </is>
      </c>
      <c r="AE576" t="inlineStr">
        <is>
          <t>не опт</t>
        </is>
      </c>
      <c r="AF576" t="inlineStr">
        <is>
          <t>2026-10-04T16:45:37+03:00</t>
        </is>
      </c>
      <c r="AG576" t="inlineStr">
        <is>
          <t>Активно</t>
        </is>
      </c>
    </row>
    <row r="577">
      <c r="A577" t="inlineStr">
        <is>
          <t>Omega Planet Ocean синий 17490</t>
        </is>
      </c>
      <c r="B577" t="inlineStr">
        <is>
          <t>Package</t>
        </is>
      </c>
      <c r="C577" t="inlineStr">
        <is>
          <t>8156845308</t>
        </is>
      </c>
      <c r="D577" t="inlineStr">
        <is>
          <t>Даниил</t>
        </is>
      </c>
      <c r="E577" t="inlineStr">
        <is>
          <t>79775236996</t>
        </is>
      </c>
      <c r="F577" t="inlineStr">
        <is>
          <t>Москва</t>
        </is>
      </c>
      <c r="G577" t="inlineStr">
        <is>
          <t>http://avito.ru/autoload/1/items-to-feed/images?imageSlug=/image/1/1.-W-ghrawVYaWMdeL3vHGD48mV4YQL12MFg.i7AJuTKD2y4dwORObOahH6s-jx35sWWob6OSI-MGv_o | http://avito.ru/autoload/1/items-to-feed/images?imageSlug=/image/1/1.VPo65baw-BMMUnoeHrwQxhJF-hOKTPAZjA.ffRyLlh2vBKPlC9VbsMTxrdW0zJuzgo1NkNdayQmV4g | http://avito.ru/autoload/1/items-to-feed/images?imageSlug=/image/1/1.MWjWAbawnYHgth-MuE1-WMShn4FmqJWLYA.7It8aBynhvlJrgKCK9DnCST8NZkbz_BTjpGWYdelRlw | http://avito.ru/autoload/1/items-to-feed/images?imageSlug=/image/1/1.AFLEI7awrLvylC62yF9JWO6Drrt0iqSxcg.NS4lXdYeTL-f80cKxSQ6PlrtxR7HUnlcuA-JS4jix-c | http://avito.ru/autoload/1/items-to-feed/images?imageSlug=/image/1/1.cBQ3bbaw3P0B2l7wWyRnDxrN3v2HxNT3gQ.qfcxGifDjXmDAaRmSKkmKZ0w6FeJ6TFxDPmuOf3gmGU | http://avito.ru/autoload/1/items-to-feed/images?imageSlug=/image/1/1.cipOYbaw3sN41lzOJgRpT2HB3MP-yNbJ-A.LEVWQ4cXZpK39ey7KMGipx6m7_B21h-3VUKrgN74gC0 | http://avito.ru/autoload/1/items-to-feed/images?imageSlug=/image/1/1.OYGuqbawlWiYHhdl0L1_6IYJl2geAJ1iGA.4qdYPVe2jXNcy4avpd0ofin3sgOlae-ZNiJaHg7mEcM</t>
        </is>
      </c>
      <c r="H577" t="inlineStr">
        <is>
          <t>По телефону и в сообщениях</t>
        </is>
      </c>
      <c r="I577" t="inlineStr">
        <is>
          <t>Часы — Omega Seamaster синий сталь браслет сталь</t>
        </is>
      </c>
      <c r="J577" t="inlineStr">
        <is>
          <t>⌚ Omega Seamaster Professional — синий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заказом&lt;br&gt;&lt;br&gt;Эти часы носил Пирс Броснан в «007: Золотой глаз», и с тех пор Seamaster — символ стиля и мужества. Дэниел Крейг, принц Уильям, Майкл Шумахер — все выбирали именно эту модель. Синий циферблат с волновым узором «волна» моментально узнаваем: в лифте, на встрече, в ресторане — на эти часы обращают внимание. Надел — и сразу чувствуешь: ты в другой лиге. Вас будут спрашивать только одно: где взял? Смотрят все. 90% владельцев Seamaster говорят: надел — не снял.&lt;br&gt;&lt;br&gt;✅ Корпус: нержавеющая сталь 316L, полированная/сатинированная&lt;br&gt;✅ Сапфировое стекло с антибликовым покрытием&lt;br&gt;✅ Циферблат: глубокий синий с рельефным волновым узором, светящиеся метки&lt;br&gt;✅ Водонепроницаемость: 300 метров (30 АТМ)&lt;br&gt;✅ Автоподзавод, запас хода 48 часов&lt;br&gt;✅ Календарь с окошком даты на 3 часах&lt;br&gt;✅ Браслет: стальной, с застежкой-«бабочкой»&lt;br&gt;✅ Диаметр корпуса: 41 мм, толщина 12 мм&lt;br&gt;✅ Гелиевый клапан для профессиональных погружений&lt;br&gt;✅ Механизм: автоподзавод (калибр 2500/1120)&lt;br&gt;&lt;br&gt;❗️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7" t="inlineStr">
        <is>
          <t>Часы и украшения</t>
        </is>
      </c>
      <c r="L577" t="inlineStr">
        <is>
          <t>ПВЗ | Курьер | Постамат | Самовывоз с онлайн-оплатой</t>
        </is>
      </c>
      <c r="M577" t="inlineStr">
        <is>
          <t>15900</t>
        </is>
      </c>
      <c r="N577" t="inlineStr">
        <is>
          <t>Часы</t>
        </is>
      </c>
      <c r="O577" t="inlineStr">
        <is>
          <t>Товар приобретен на продажу</t>
        </is>
      </c>
      <c r="P577" t="inlineStr">
        <is>
          <t>Новое</t>
        </is>
      </c>
      <c r="Q577" t="inlineStr">
        <is>
          <t>Omega</t>
        </is>
      </c>
      <c r="R577" t="inlineStr">
        <is>
          <t>Синий</t>
        </is>
      </c>
      <c r="S577" t="inlineStr">
        <is>
          <t>Серебряный</t>
        </is>
      </c>
      <c r="T577" t="inlineStr">
        <is>
          <t>https://disk.yandex.ru/i/-G66g7UQ1lc_Xg</t>
        </is>
      </c>
      <c r="U577" t="inlineStr">
        <is>
          <t>Да</t>
        </is>
      </c>
      <c r="V577" t="inlineStr">
        <is>
          <t>Omega Seamaster 2</t>
        </is>
      </c>
      <c r="W577" t="inlineStr">
        <is>
          <t>Наручные или карманные</t>
        </is>
      </c>
      <c r="X577" t="inlineStr">
        <is>
          <t>Наручные часы</t>
        </is>
      </c>
      <c r="Y577" t="inlineStr">
        <is>
          <t>Мужские</t>
        </is>
      </c>
      <c r="Z577" t="inlineStr">
        <is>
          <t>Механические</t>
        </is>
      </c>
      <c r="AA577" t="inlineStr">
        <is>
          <t>Водонепроницаемые | Автоподзавод | Календарь</t>
        </is>
      </c>
      <c r="AB577" t="inlineStr">
        <is>
          <t>Сталь</t>
        </is>
      </c>
      <c r="AC577" t="inlineStr">
        <is>
          <t>Даниил | Часовой клуб</t>
        </is>
      </c>
      <c r="AD577" t="inlineStr">
        <is>
          <t>stileshow72@gmail.com</t>
        </is>
      </c>
      <c r="AE577" t="inlineStr">
        <is>
          <t>не опт</t>
        </is>
      </c>
      <c r="AF577" t="inlineStr">
        <is>
          <t>2026-09-21T20:05:30+03:00</t>
        </is>
      </c>
      <c r="AG577" t="inlineStr">
        <is>
          <t>Активно</t>
        </is>
      </c>
    </row>
    <row r="578">
      <c r="A578" t="inlineStr">
        <is>
          <t>p13n_Hublot_Big_Bang_Unico_квадрат_синий_каучук</t>
        </is>
      </c>
      <c r="B578" t="inlineStr">
        <is>
          <t>Package</t>
        </is>
      </c>
      <c r="C578" t="inlineStr">
        <is>
          <t>8188830974</t>
        </is>
      </c>
      <c r="D578" t="inlineStr">
        <is>
          <t>Даниил</t>
        </is>
      </c>
      <c r="E578" t="inlineStr">
        <is>
          <t>79775236996</t>
        </is>
      </c>
      <c r="F578" t="inlineStr">
        <is>
          <t>Москва</t>
        </is>
      </c>
      <c r="G578" t="inlineStr">
        <is>
          <t>http://avito.ru/autoload/1/items-to-feed/images?imageSlug=/image/1/1.QT6SZLaw7dek02_anA1qPo3E79cizeXdJA.tDIWlAAJ7zBm_8f5RwCxk8OKyIZmji7876kD1VrEIRc | http://avito.ru/autoload/1/items-to-feed/images?imageSlug=/image/1/1.UXl3praw_ZBBEX-dWedvfW0G_5DHD_WawQ.bCh9UmtHl5IwAAGY-zLWB4GZXliBKNAPxXH-PkA4DaE | http://avito.ru/autoload/1/items-to-feed/images?imageSlug=/image/1/1.aGsaw7awxIIsdEaPRtIabwBjxoKqasyIrA.LslGHkS1If2n1YgYPq8J0a30pbsCzzRF1kvpYjFU3VY | http://avito.ru/autoload/1/items-to-feed/images?imageSlug=/image/1/1.fBG1-7aw0PiDTFL1wdYqOK9b0vgFUtjyAw.avcTebs4Ld5Rm9YkuLbJwwUuvg3vx4MyowCfDGDUSPQ | http://avito.ru/autoload/1/items-to-feed/images?imageSlug=/image/1/1.ZVbRNbawyb_ngkuyl1A_X8WVy79hnMG1Zw.2e6Lf_BIURSen10awsQf2JcTzBy-MzlGgmjlKWNWXXA | http://avito.ru/autoload/1/items-to-feed/images?imageSlug=/image/1/1.GhNasrawtvpsBTT3Yt4BJkgStPrqG77w7A.HFx1RXpjD7NMgGqkGoJEXhkM6_T6irf-CMrIP7AcHls</t>
        </is>
      </c>
      <c r="H578" t="inlineStr">
        <is>
          <t>По телефону и в сообщениях</t>
        </is>
      </c>
      <c r="I578" t="inlineStr">
        <is>
          <t>Дерзкий характер — часы Hublot Unico синий мужские</t>
        </is>
      </c>
      <c r="J578" t="inlineStr">
        <is>
          <t>⌚ Hublot Big Bang Unico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который сочетается с деловым костюмом не хуже чёрного&lt;br&gt;&lt;br&gt;📌 Уточняйте наличие часов перед заказом&lt;br&gt;&lt;br&gt;Синий — самый универсальный из ярких оттенков Unico, подходит и под спортивный, и под деловой образ. Квадратная форма остаётся редкой деталью даже среди других хронографов Hublot.&lt;br&gt;&lt;br&gt;✅ Ремешок: каучуковый&lt;br&gt;✅ Цвет: синий&lt;br&gt;✅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8" t="inlineStr">
        <is>
          <t>Часы и украшения</t>
        </is>
      </c>
      <c r="L578" t="inlineStr">
        <is>
          <t>ПВЗ | Курьер | Постамат | Самовывоз с онлайн-оплатой</t>
        </is>
      </c>
      <c r="M578" t="inlineStr">
        <is>
          <t>33000</t>
        </is>
      </c>
      <c r="N578" t="inlineStr">
        <is>
          <t>Часы</t>
        </is>
      </c>
      <c r="O578" t="inlineStr">
        <is>
          <t>Товар приобретен на продажу</t>
        </is>
      </c>
      <c r="P578" t="inlineStr">
        <is>
          <t>Новое</t>
        </is>
      </c>
      <c r="Q578" t="inlineStr">
        <is>
          <t>Hublot</t>
        </is>
      </c>
      <c r="R578" t="inlineStr">
        <is>
          <t>Синий</t>
        </is>
      </c>
      <c r="S578" t="inlineStr">
        <is>
          <t>Синий</t>
        </is>
      </c>
      <c r="T578" t="inlineStr">
        <is>
          <t>https://disk.yandex.ru/i/moCzNZZ5rZ5FTg</t>
        </is>
      </c>
      <c r="U578" t="inlineStr">
        <is>
          <t>Да</t>
        </is>
      </c>
      <c r="V578" t="inlineStr">
        <is>
          <t>Hublot Unico 2</t>
        </is>
      </c>
      <c r="W578" t="inlineStr">
        <is>
          <t>Наручные или карманные</t>
        </is>
      </c>
      <c r="X578" t="inlineStr">
        <is>
          <t>Наручные часы</t>
        </is>
      </c>
      <c r="Y578" t="inlineStr">
        <is>
          <t>Мужские</t>
        </is>
      </c>
      <c r="Z578" t="inlineStr">
        <is>
          <t>Механические</t>
        </is>
      </c>
      <c r="AA578" t="inlineStr">
        <is>
          <t>Водонепроницаемые | Автоподзавод | Хронограф | Календарь | Секундомер</t>
        </is>
      </c>
      <c r="AB578" t="inlineStr">
        <is>
          <t>Каучуковый</t>
        </is>
      </c>
      <c r="AC578" t="inlineStr">
        <is>
          <t>Даниил | Часовой клуб</t>
        </is>
      </c>
      <c r="AD578" t="inlineStr">
        <is>
          <t>stileshow72@gmail.com</t>
        </is>
      </c>
      <c r="AE578" t="inlineStr">
        <is>
          <t>не опт</t>
        </is>
      </c>
      <c r="AF578" t="inlineStr">
        <is>
          <t>2026-09-22T20:45:50+03:00</t>
        </is>
      </c>
      <c r="AG578" t="inlineStr">
        <is>
          <t>Активно</t>
        </is>
      </c>
    </row>
    <row r="579">
      <c r="A579" t="inlineStr">
        <is>
          <t>p17_Bvlgari_Serpenti_Tubogas_серебро_белый_2</t>
        </is>
      </c>
      <c r="B579" t="inlineStr">
        <is>
          <t>Package</t>
        </is>
      </c>
      <c r="C579" t="inlineStr">
        <is>
          <t>8219936482</t>
        </is>
      </c>
      <c r="D579" t="inlineStr">
        <is>
          <t>Даниил</t>
        </is>
      </c>
      <c r="E579" t="inlineStr">
        <is>
          <t>79775236996</t>
        </is>
      </c>
      <c r="F579" t="inlineStr">
        <is>
          <t>Москва</t>
        </is>
      </c>
      <c r="G579" t="inlineStr">
        <is>
          <t>http://avito.ru/autoload/1/items-to-feed/images?imageSlug=/image/1/1.QSq3bbaw7cOB2m_OuUw6Lq3N78MHxOXJAQ.O7nBH5suAAukljvN_J6-7bVujeDYaetJHuxW-H-ZT0A | http://avito.ru/autoload/1/items-to-feed/images?imageSlug=/image/1/1.ViJNfbaw-st7ynjGbUR-alzd-Mv91PLB-w.XpV5mJwkTNZ8QEneuUqG-fsyHr4xEbGNkG842ZAsbBM | http://avito.ru/autoload/1/items-to-feed/images?imageSlug=/image/1/1.zOQFSbawYA0z_uIAEXbM_h_pYg214GgHsw.lPQsupkEmFbkNZZ1yll5VLQmgKluxdMelX-zsofdDN4 | http://avito.ru/autoload/1/items-to-feed/images?imageSlug=/image/1/1.V4t397aw-2JBQHlvVaIzjGhX-WLHXvNowQ.Rd5kyU9pR249XuPlbZpB5_ip-abCu9sWR9qBnP-4XaE</t>
        </is>
      </c>
      <c r="H579" t="inlineStr">
        <is>
          <t>По телефону и в сообщениях</t>
        </is>
      </c>
      <c r="I579" t="inlineStr">
        <is>
          <t>Часы Bvlgari Serpenti двойной оборот сталь белый</t>
        </is>
      </c>
      <c r="J579"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серебристый браслет, другой изгиб корпуса&lt;br&gt;&lt;br&gt;📌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79" t="inlineStr">
        <is>
          <t>Часы и украшения</t>
        </is>
      </c>
      <c r="L579" t="inlineStr">
        <is>
          <t>ПВЗ | Курьер | Постамат | Самовывоз с онлайн-оплатой</t>
        </is>
      </c>
      <c r="M579" t="inlineStr">
        <is>
          <t>14690</t>
        </is>
      </c>
      <c r="N579" t="inlineStr">
        <is>
          <t>Часы</t>
        </is>
      </c>
      <c r="O579" t="inlineStr">
        <is>
          <t>Товар приобретен на продажу</t>
        </is>
      </c>
      <c r="P579" t="inlineStr">
        <is>
          <t>Новое</t>
        </is>
      </c>
      <c r="Q579" t="inlineStr">
        <is>
          <t>Bvlgari</t>
        </is>
      </c>
      <c r="R579" t="inlineStr">
        <is>
          <t>Белый</t>
        </is>
      </c>
      <c r="S579" t="inlineStr">
        <is>
          <t>Серебряный</t>
        </is>
      </c>
      <c r="T579" t="inlineStr">
        <is>
          <t>https://disk.yandex.ru/i/fXMRWhsSRugrOw</t>
        </is>
      </c>
      <c r="U579" t="inlineStr">
        <is>
          <t>Да</t>
        </is>
      </c>
      <c r="V579" t="inlineStr">
        <is>
          <t>Bvlgari Serpenti Tubogas 2</t>
        </is>
      </c>
      <c r="W579" t="inlineStr">
        <is>
          <t>Наручные или карманные</t>
        </is>
      </c>
      <c r="X579" t="inlineStr">
        <is>
          <t>Наручные часы</t>
        </is>
      </c>
      <c r="Y579" t="inlineStr">
        <is>
          <t>Женские</t>
        </is>
      </c>
      <c r="Z579" t="inlineStr">
        <is>
          <t>Кварцевые</t>
        </is>
      </c>
      <c r="AA579" t="inlineStr">
        <is>
          <t>Водонепроницаемые</t>
        </is>
      </c>
      <c r="AB579" t="inlineStr">
        <is>
          <t>Серебро</t>
        </is>
      </c>
      <c r="AC579" t="inlineStr">
        <is>
          <t>Даниил | Часовой клуб</t>
        </is>
      </c>
      <c r="AD579" t="inlineStr">
        <is>
          <t>stileshow72@gmail.com</t>
        </is>
      </c>
      <c r="AE579" t="inlineStr">
        <is>
          <t>не опт</t>
        </is>
      </c>
      <c r="AF579" t="inlineStr">
        <is>
          <t>2026-10-03T18:54:30+03:00</t>
        </is>
      </c>
      <c r="AG579" t="inlineStr">
        <is>
          <t>Активно</t>
        </is>
      </c>
    </row>
    <row r="580">
      <c r="A580" t="inlineStr">
        <is>
          <t>p17_Armani_Exchange_синий_двухцветный_браслет</t>
        </is>
      </c>
      <c r="B580" t="inlineStr">
        <is>
          <t>Package</t>
        </is>
      </c>
      <c r="C580" t="inlineStr">
        <is>
          <t>8220447212</t>
        </is>
      </c>
      <c r="D580" t="inlineStr">
        <is>
          <t>Даниил</t>
        </is>
      </c>
      <c r="E580" t="inlineStr">
        <is>
          <t>79775236996</t>
        </is>
      </c>
      <c r="F580" t="inlineStr">
        <is>
          <t>Москва</t>
        </is>
      </c>
      <c r="G580" t="inlineStr">
        <is>
          <t>http://avito.ru/autoload/1/items-to-feed/images?imageSlug=/image/1/1.CalbU7awpUBt5CdNRQcx0EHzp0Dr-q1K7Q.6vZykNernCW8smSm_UIh7QrdwPoZRoxur21XGpi2vNw | http://avito.ru/autoload/1/items-to-feed/images?imageSlug=/image/1/1.LJjIrLawgHH-GwJ8nIQtgdIMgnF4BYh7fg.p72rAM0NebIQ9jRzzM55a7HFbm-hp--crHPtrfgl09Q | http://avito.ru/autoload/1/items-to-feed/images?imageSlug=/image/1/1.l_zHp7awOxXxELkY5ZGt-N0HORV3DjMfcQ.FfVfZRdWxG1kbLX5s-lsh8AEUcnNlwFmDSqGU9UEXr0 | http://avito.ru/autoload/1/items-to-feed/images?imageSlug=/image/1/1.06qns7awf0ORBP1OjcTwrr0TfUMXGndJEQ.RLzKr-Ua4LFNmuoRtQcFSjXQD8KwvW7eEgwO7nUHeq4 | http://avito.ru/autoload/1/items-to-feed/images?imageSlug=/image/1/1.ORwHYrawlfUx1Rf4eTolBh3Cl_W3y53_sQ.C6_RJyonOXQ0ZdZoPjcXz52k77Bz9rhtlkcEAJQoiaM</t>
        </is>
      </c>
      <c r="H580" t="inlineStr">
        <is>
          <t>По телефону и в сообщениях</t>
        </is>
      </c>
      <c r="I580" t="inlineStr">
        <is>
          <t>Часы Armani Exchange AX1965 мужские</t>
        </is>
      </c>
      <c r="J580" t="inlineStr">
        <is>
          <t>⌚ Armani Exchange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браслет со синим циферблатом — заметно, но не кричаще&lt;br&gt;&lt;br&gt;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Комбинированный&lt;br&gt; ✅ Циферблат: синий&lt;br&gt;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80" t="inlineStr">
        <is>
          <t>Часы и украшения</t>
        </is>
      </c>
      <c r="L580" t="inlineStr">
        <is>
          <t>ПВЗ | Курьер | Постамат | Самовывоз с онлайн-оплатой</t>
        </is>
      </c>
      <c r="M580" t="inlineStr">
        <is>
          <t>15500</t>
        </is>
      </c>
      <c r="N580" t="inlineStr">
        <is>
          <t>Часы</t>
        </is>
      </c>
      <c r="O580" t="inlineStr">
        <is>
          <t>Товар приобретен на продажу</t>
        </is>
      </c>
      <c r="P580" t="inlineStr">
        <is>
          <t>Новое</t>
        </is>
      </c>
      <c r="Q580" t="inlineStr">
        <is>
          <t>Armani Exchange</t>
        </is>
      </c>
      <c r="R580" t="inlineStr">
        <is>
          <t>Синий</t>
        </is>
      </c>
      <c r="S580" t="inlineStr">
        <is>
          <t>Золотой</t>
        </is>
      </c>
      <c r="U580" t="inlineStr">
        <is>
          <t>Да</t>
        </is>
      </c>
      <c r="V580" t="inlineStr">
        <is>
          <t>Armani Exchange 2</t>
        </is>
      </c>
      <c r="W580" t="inlineStr">
        <is>
          <t>Наручные или карманные</t>
        </is>
      </c>
      <c r="X580" t="inlineStr">
        <is>
          <t>Наручные часы</t>
        </is>
      </c>
      <c r="Y580" t="inlineStr">
        <is>
          <t>Мужские</t>
        </is>
      </c>
      <c r="Z580" t="inlineStr">
        <is>
          <t>Кварцевые</t>
        </is>
      </c>
      <c r="AA580" t="inlineStr">
        <is>
          <t>Водонепроницаемые</t>
        </is>
      </c>
      <c r="AB580" t="inlineStr">
        <is>
          <t>Комбинированный</t>
        </is>
      </c>
      <c r="AC580" t="inlineStr">
        <is>
          <t>Даниил | Часовой клуб</t>
        </is>
      </c>
      <c r="AD580" t="inlineStr">
        <is>
          <t>stileshow72@gmail.com</t>
        </is>
      </c>
      <c r="AE580" t="inlineStr">
        <is>
          <t>не опт</t>
        </is>
      </c>
      <c r="AF580" t="inlineStr">
        <is>
          <t>2026-10-03T18:54:30+03:00</t>
        </is>
      </c>
      <c r="AG580" t="inlineStr">
        <is>
          <t>Активно</t>
        </is>
      </c>
    </row>
    <row r="581">
      <c r="A581" t="inlineStr">
        <is>
          <t>p06_Richard_Mille_RM11-03_скелетон_белая_керамика_2</t>
        </is>
      </c>
      <c r="B581" t="inlineStr">
        <is>
          <t>Package</t>
        </is>
      </c>
      <c r="C581" t="inlineStr">
        <is>
          <t>8188191364</t>
        </is>
      </c>
      <c r="D581" t="inlineStr">
        <is>
          <t>Даниил</t>
        </is>
      </c>
      <c r="E581" t="inlineStr">
        <is>
          <t>79775236996</t>
        </is>
      </c>
      <c r="F581" t="inlineStr">
        <is>
          <t>Москва</t>
        </is>
      </c>
      <c r="G581" t="inlineStr">
        <is>
          <t>http://avito.ru/autoload/1/items-to-feed/images?imageSlug=/image/1/1.gAX5sLawLOzPB67h9dqFMuQQLuxJGSTmTw.9HqhecFI7gEDC84FoZcp-oeX5n2n55Ub9fIM_l8zq-o | http://avito.ru/autoload/1/items-to-feed/images?imageSlug=/image/1/1.YzfI-rawz97-TU3TgqNzP9xazd54U8fUfg.AXs1m55_KQ6V_BM-ZvjK9mAHWVBuy8sIDddkyWrQH9A | http://avito.ru/autoload/1/items-to-feed/images?imageSlug=/image/1/1.vQsF77awEeIzWJPvc8mWSS1PE-K1Rhnosw.fE5JZLYSjBPu_bzmjOC60_8FTQzBeWMsLNuaNMQa_c8 | http://avito.ru/autoload/1/items-to-feed/images?imageSlug=/image/1/1.D2WVJ7awo4yjkCGBh296Xb2HoYwljquGIw.J5DoKSFhMnCqIRLBnoLpbxw59iKCKfxgZCIIm_r5Rr4 | http://avito.ru/autoload/1/items-to-feed/images?imageSlug=/image/1/1.e8mEc7aw1yCyxFUt_iIo9KzT1SA02t8qMg.KN5O0x7bUFrelvcokVODaD67vspgqFUQeq4iWbL3t84 | http://avito.ru/autoload/1/items-to-feed/images?imageSlug=/image/1/1.atUyUrawxjwE5UQxajtPzxryxDyC-842hA.n3EOWHxgOlCUhUnLAW9cP9B7cnxTxjjp8yDwPeh3nyI | http://avito.ru/autoload/1/items-to-feed/images?imageSlug=/image/1/1.mBzPw7awNPX5dLb484GQBdVjNvV_ajz_eQ.MUUo_bstTde2xRaEYElQWbQzCOk8sAIzU1G508hr3c0</t>
        </is>
      </c>
      <c r="H581" t="inlineStr">
        <is>
          <t>По телефону и в сообщениях</t>
        </is>
      </c>
      <c r="I581" t="inlineStr">
        <is>
          <t>Космос на руке — часы Richard Mille RM11-03 белый</t>
        </is>
      </c>
      <c r="J581" t="inlineStr">
        <is>
          <t>⌚ Richard Mille RM11-03 — белая керамика, красный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гоночная эстетика на запястье — белая керамика с красным акцентом&lt;br&gt;&lt;br&gt;📌 Уточняйте наличие часов перед заказом&lt;br&gt;&lt;br&gt;Красный каучуковый ремешок — прямая отсылка к гоночной культуре, из которой Richard Mille черпает вдохновение для каждой модели. Белая керамика в корпусе тонно-формы держит удары и царапины куда лучше стали, а скелетонизированный циферблат показывает всю механику без остатка. Такие часы носят не для того, чтобы узнать время, а чтобы заявить: я живу на скорости.&lt;br&gt;&lt;br&gt;✅ Корпус: белая керамика, форма тонно&lt;br&gt;✅ Ремешок: каучук, красный&lt;br&gt;✅ Водозащита: 50 м&lt;br&gt;✅ Стекло: сапфировое&lt;br&gt;✅ Дизайн: тонно-корпус в стиле Формулы-1&lt;br&gt;✅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1" t="inlineStr">
        <is>
          <t>Часы и украшения</t>
        </is>
      </c>
      <c r="L581" t="inlineStr">
        <is>
          <t>ПВЗ | Курьер | Постамат | Самовывоз с онлайн-оплатой</t>
        </is>
      </c>
      <c r="M581" t="inlineStr">
        <is>
          <t>30400</t>
        </is>
      </c>
      <c r="N581" t="inlineStr">
        <is>
          <t>Часы</t>
        </is>
      </c>
      <c r="O581" t="inlineStr">
        <is>
          <t>Товар приобретен на продажу</t>
        </is>
      </c>
      <c r="P581" t="inlineStr">
        <is>
          <t>Новое</t>
        </is>
      </c>
      <c r="Q581" t="inlineStr">
        <is>
          <t>Richard Mille</t>
        </is>
      </c>
      <c r="R581" t="inlineStr">
        <is>
          <t>Белый</t>
        </is>
      </c>
      <c r="S581" t="inlineStr">
        <is>
          <t>Белый</t>
        </is>
      </c>
      <c r="U581" t="inlineStr">
        <is>
          <t>Да</t>
        </is>
      </c>
      <c r="V581" t="inlineStr">
        <is>
          <t>Richard Mille RM11-03</t>
        </is>
      </c>
      <c r="W581" t="inlineStr">
        <is>
          <t>Наручные или карманные</t>
        </is>
      </c>
      <c r="X581" t="inlineStr">
        <is>
          <t>Наручные часы</t>
        </is>
      </c>
      <c r="Y581" t="inlineStr">
        <is>
          <t>Мужские</t>
        </is>
      </c>
      <c r="Z581" t="inlineStr">
        <is>
          <t>Механические</t>
        </is>
      </c>
      <c r="AA581" t="inlineStr">
        <is>
          <t>Водонепроницаемые</t>
        </is>
      </c>
      <c r="AB581" t="inlineStr">
        <is>
          <t>Каучуковый</t>
        </is>
      </c>
      <c r="AC581" t="inlineStr">
        <is>
          <t>Даниил | Часовой клуб</t>
        </is>
      </c>
      <c r="AD581" t="inlineStr">
        <is>
          <t>stileshow72@gmail.com</t>
        </is>
      </c>
      <c r="AE581" t="inlineStr">
        <is>
          <t>не опт</t>
        </is>
      </c>
      <c r="AF581" t="inlineStr">
        <is>
          <t>2026-10-11T11:01:05+03:00</t>
        </is>
      </c>
      <c r="AG581" t="inlineStr">
        <is>
          <t>Активно</t>
        </is>
      </c>
    </row>
    <row r="582">
      <c r="A582" t="inlineStr">
        <is>
          <t>p23r_Rolex_Submariner_Kermit_чёрный_зелёный_безель</t>
        </is>
      </c>
      <c r="B582" t="inlineStr">
        <is>
          <t>Package</t>
        </is>
      </c>
      <c r="C582" t="inlineStr">
        <is>
          <t>8220849426</t>
        </is>
      </c>
      <c r="D582" t="inlineStr">
        <is>
          <t>Даниил</t>
        </is>
      </c>
      <c r="E582" t="inlineStr">
        <is>
          <t>79775236996</t>
        </is>
      </c>
      <c r="F582" t="inlineStr">
        <is>
          <t>Москва</t>
        </is>
      </c>
      <c r="G582" t="inlineStr">
        <is>
          <t>http://avito.ru/autoload/1/items-to-feed/images?imageSlug=/image/1/1.IzEjJrawj9gVkQ3VaUolXzOGjdiTj4fSlQ.Pb0jwVtnWMrbPo19hsXzMyRC3Mm7jBd1tU7uUt2XT9g | http://avito.ru/autoload/1/items-to-feed/images?imageSlug=/image/1/1.KJqWVLawhHOg4wZ-yhAhg4z0hnMm_Yx5IA.pNdUXrQQW8IxccPU30L3IU9ikfEKH-7pk07y8idMNAM | http://avito.ru/autoload/1/items-to-feed/images?imageSlug=/image/1/1.WROE4raw9fqyVXf3uqc9CJ5C9_o0S_3wMg.MZulSeCUySLJm5d0E-JIPRdL6k3vdnMbWqplDZrcrGE | http://avito.ru/autoload/1/items-to-feed/images?imageSlug=/image/1/1.s5A807awH3kKZJ10Vsm2iSZzHXmMehdzig.Y1R61dj0SyOLhZr7ZboxqlpvRlbuvboOheixJTRwtDk | http://avito.ru/autoload/1/items-to-feed/images?imageSlug=/image/1/1.W6vmc7aw90LQxHVP3D4or_zT9UJW2v9IUA.-b3Si_agvaR2SLa8M92cEwoPc8SPe0_ctKWyfZmFrGk | http://avito.ru/autoload/1/items-to-feed/images?imageSlug=/image/1/1.yRPNYrawZfr71ef302mpCNfCZ_p9y23wew.XnJpokuNjgVGVgKnnuIELjrnoFlHXNWWREhSVubbuWk</t>
        </is>
      </c>
      <c r="H582" t="inlineStr">
        <is>
          <t>По телефону и в сообщениях</t>
        </is>
      </c>
      <c r="I582" t="inlineStr">
        <is>
          <t>Легенда на руке — зеленый безель</t>
        </is>
      </c>
      <c r="J582"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безель на чёрном циферблате — версия «Кермит», названная в честь лягушонка из Маппет-шоу&lt;br&gt;&lt;br&gt;📌 Уточняйте наличие часов перед заказом&lt;br&gt;&lt;br&gt;Submariner Hulk — полностью зелёная версия культового дайвера: зелёный циферблат и зелёный керамический безель в одном тоне.&lt;br&gt;&lt;br&gt;✅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2" t="inlineStr">
        <is>
          <t>Часы и украшения</t>
        </is>
      </c>
      <c r="L582" t="inlineStr">
        <is>
          <t>ПВЗ | Курьер | Постамат | Самовывоз с онлайн-оплатой</t>
        </is>
      </c>
      <c r="M582" t="inlineStr">
        <is>
          <t>20500</t>
        </is>
      </c>
      <c r="N582" t="inlineStr">
        <is>
          <t>Часы</t>
        </is>
      </c>
      <c r="O582" t="inlineStr">
        <is>
          <t>Товар приобретен на продажу</t>
        </is>
      </c>
      <c r="P582" t="inlineStr">
        <is>
          <t>Новое</t>
        </is>
      </c>
      <c r="Q582" t="inlineStr">
        <is>
          <t>Rolex</t>
        </is>
      </c>
      <c r="R582" t="inlineStr">
        <is>
          <t>Чёрный</t>
        </is>
      </c>
      <c r="S582" t="inlineStr">
        <is>
          <t>Серебряный</t>
        </is>
      </c>
      <c r="T582" t="inlineStr">
        <is>
          <t>https://disk.yandex.ru/i/COajMn7s87edyg</t>
        </is>
      </c>
      <c r="U582" t="inlineStr">
        <is>
          <t>Да</t>
        </is>
      </c>
      <c r="V582" t="inlineStr">
        <is>
          <t>Rolex Submariner</t>
        </is>
      </c>
      <c r="W582" t="inlineStr">
        <is>
          <t>Наручные или карманные</t>
        </is>
      </c>
      <c r="X582" t="inlineStr">
        <is>
          <t>Наручные часы</t>
        </is>
      </c>
      <c r="Y582" t="inlineStr">
        <is>
          <t>Мужские</t>
        </is>
      </c>
      <c r="Z582" t="inlineStr">
        <is>
          <t>Механические</t>
        </is>
      </c>
      <c r="AA582" t="inlineStr">
        <is>
          <t>Водонепроницаемые | Автоподзавод | Календарь</t>
        </is>
      </c>
      <c r="AB582" t="inlineStr">
        <is>
          <t>Сталь</t>
        </is>
      </c>
      <c r="AC582" t="inlineStr">
        <is>
          <t>Даниил | Часовой клуб</t>
        </is>
      </c>
      <c r="AD582" t="inlineStr">
        <is>
          <t>stileshow72@gmail.com</t>
        </is>
      </c>
      <c r="AE582" t="inlineStr">
        <is>
          <t>не опт</t>
        </is>
      </c>
      <c r="AF582" t="inlineStr">
        <is>
          <t>2026-10-04T16:55:08+03:00</t>
        </is>
      </c>
      <c r="AG582" t="inlineStr">
        <is>
          <t>Активно</t>
        </is>
      </c>
    </row>
    <row r="583">
      <c r="A583" t="inlineStr">
        <is>
          <t>p24r_Tissot_PRX_белый_сталь_браслет</t>
        </is>
      </c>
      <c r="B583" t="inlineStr">
        <is>
          <t>Package</t>
        </is>
      </c>
      <c r="C583" t="inlineStr">
        <is>
          <t>8220349350</t>
        </is>
      </c>
      <c r="D583" t="inlineStr">
        <is>
          <t>Даниил</t>
        </is>
      </c>
      <c r="E583" t="inlineStr">
        <is>
          <t>79775236996</t>
        </is>
      </c>
      <c r="F583" t="inlineStr">
        <is>
          <t>Москва</t>
        </is>
      </c>
      <c r="G583" t="inlineStr">
        <is>
          <t>http://avito.ru/autoload/1/items-to-feed/images?imageSlug=/image/1/1.v9ayprawEz-EEZEywIjM0qgGET8CDxs1BA.2X5EnjdrhX0-yiUkoV9kVW3-eQiL2-tXae1Txgd2Zao | http://avito.ru/autoload/1/items-to-feed/images?imageSlug=/image/1/1.fa2_3baw0USJalNJyahkm61900QPdNlOCQ.Da7tCY24KT3ipzzX_v4UUfg-AkYCqDfXC8XOvDm4woE | http://avito.ru/autoload/1/items-to-feed/images?imageSlug=/image/1/1.Qbcjh7aw7V4VMG9TLfJ0gT4n716TLuVUlQ.hDuk3ePZbWzrrGdnvj_d9u4fgnyWsCd8yOK71EIMkBw | http://avito.ru/autoload/1/items-to-feed/images?imageSlug=/image/1/1.nxXl0rawM_zTZbHx1-S1Q_ByMfxVezv2Uw.shvVo92Y4Fr7S-nP_JMFrABMzO6CW954P1CB-d8b4Ek | http://avito.ru/autoload/1/items-to-feed/images?imageSlug=/image/1/1.85xGCrawX3Vwvd14LHG-wFuqXXX2o1d_8A.7G6gzVF3MFQKO74VSEmVF5qo6TZGZWaPsKxaDJlzbP4 | http://avito.ru/autoload/1/items-to-feed/images?imageSlug=/image/1/1.Kdxc8LawhTVqRwc4Aph9skxQhzXsWY0_6g.PfYom4W0BlcoDmHQ5JiPmBPUvoBV2RAGLzJipEYwC7w</t>
        </is>
      </c>
      <c r="H583" t="inlineStr">
        <is>
          <t>По телефону и в сообщениях</t>
        </is>
      </c>
      <c r="I583" t="inlineStr">
        <is>
          <t>Часы Tissot PRX Panda синие стрелки</t>
        </is>
      </c>
      <c r="J583" t="inlineStr">
        <is>
          <t>⌚ Tissot PRX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интегрированном стальном браслете&lt;br&gt;&lt;br&gt;📌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3" t="inlineStr">
        <is>
          <t>Часы и украшения</t>
        </is>
      </c>
      <c r="L583" t="inlineStr">
        <is>
          <t>ПВЗ | Курьер | Постамат | Самовывоз с онлайн-оплатой</t>
        </is>
      </c>
      <c r="M583" t="inlineStr">
        <is>
          <t>13500</t>
        </is>
      </c>
      <c r="N583" t="inlineStr">
        <is>
          <t>Часы</t>
        </is>
      </c>
      <c r="O583" t="inlineStr">
        <is>
          <t>Товар приобретен на продажу</t>
        </is>
      </c>
      <c r="P583" t="inlineStr">
        <is>
          <t>Новое</t>
        </is>
      </c>
      <c r="Q583" t="inlineStr">
        <is>
          <t>Tissot</t>
        </is>
      </c>
      <c r="R583" t="inlineStr">
        <is>
          <t>Белый</t>
        </is>
      </c>
      <c r="S583" t="inlineStr">
        <is>
          <t>Белый</t>
        </is>
      </c>
      <c r="T583" t="inlineStr">
        <is>
          <t>https://disk.yandex.ru/i/lxbWy2PkzhTMFA</t>
        </is>
      </c>
      <c r="U583" t="inlineStr">
        <is>
          <t>Да</t>
        </is>
      </c>
      <c r="V583" t="inlineStr">
        <is>
          <t>Tissot PRX</t>
        </is>
      </c>
      <c r="W583" t="inlineStr">
        <is>
          <t>Наручные или карманные</t>
        </is>
      </c>
      <c r="X583" t="inlineStr">
        <is>
          <t>Наручные часы</t>
        </is>
      </c>
      <c r="Y583" t="inlineStr">
        <is>
          <t>Мужские</t>
        </is>
      </c>
      <c r="Z583" t="inlineStr">
        <is>
          <t>Кварцевые</t>
        </is>
      </c>
      <c r="AA583" t="inlineStr">
        <is>
          <t>Водонепроницаемые | Календарь</t>
        </is>
      </c>
      <c r="AB583" t="inlineStr">
        <is>
          <t>Сталь</t>
        </is>
      </c>
      <c r="AC583" t="inlineStr">
        <is>
          <t>Даниил | Часовой клуб</t>
        </is>
      </c>
      <c r="AD583" t="inlineStr">
        <is>
          <t>stileshow72@gmail.com</t>
        </is>
      </c>
      <c r="AE583" t="inlineStr">
        <is>
          <t>не опт</t>
        </is>
      </c>
      <c r="AF583" t="inlineStr">
        <is>
          <t>2026-10-04T16:44:22+03:00</t>
        </is>
      </c>
      <c r="AG583" t="inlineStr">
        <is>
          <t>Активно</t>
        </is>
      </c>
    </row>
    <row r="584">
      <c r="A584" t="inlineStr">
        <is>
          <t>p04_Montblanc_Star_Legacy_хронограф_зелёный_DLC_к</t>
        </is>
      </c>
      <c r="B584" t="inlineStr">
        <is>
          <t>Package</t>
        </is>
      </c>
      <c r="C584" t="inlineStr">
        <is>
          <t>8188355085</t>
        </is>
      </c>
      <c r="D584" t="inlineStr">
        <is>
          <t>Даниил</t>
        </is>
      </c>
      <c r="E584" t="inlineStr">
        <is>
          <t>79775236996</t>
        </is>
      </c>
      <c r="F584" t="inlineStr">
        <is>
          <t>Москва</t>
        </is>
      </c>
      <c r="G584" t="inlineStr">
        <is>
          <t>http://avito.ru/autoload/1/items-to-feed/images?imageSlug=/image/1/1.8GyQwbawXIWmdt6I_L7bAblhXoUgaFSPJg.ySNMAihyfTlp5tE342RJfFLluBzsjYs0_2N6yxuCfiw | http://avito.ru/autoload/1/items-to-feed/images?imageSlug=/image/1/1.yR2DK7awZfS1nOf5nVDNJ6uLZ_Qzgm3-NQ.Z1_aQOepCf3mjy4BYOoOF6SivSITMjD0IW85QCOK9Wg | http://avito.ru/autoload/1/items-to-feed/images?imageSlug=/image/1/1.JG21DbawiISDugqJ8V0eR6-tioQFpICOAw.46AwojD4jffsam8uy3rFh--BDjc_hFd1cePuwC5plxk | http://avito.ru/autoload/1/items-to-feed/images?imageSlug=/image/1/1.cr6Asraw3le2BVxa6OMOz6gS3FcwG9ZdNg.gSXgOIPd5X-aBrDFIwq7CHEdN8U5Gifl2MjLzUJdZ4M | http://avito.ru/autoload/1/items-to-feed/images?imageSlug=/image/1/1.gmqsXbawLoOa6qyOpCuaVIT9LIMc9CaJGg.kF9XY19ISV1Zo8XcOqpKjjty4Y4khRxJ0ROAYoG_ikA | http://avito.ru/autoload/1/items-to-feed/images?imageSlug=/image/1/1.qyaiQbawB8-U9oXC-AuJZIrhBc8S6A_FFA.FKwSkEU99ZbBY6NQxISWOCNfAZQumFEbb-p25bHPWIY | http://avito.ru/autoload/1/items-to-feed/images?imageSlug=/image/1/1.q-lIYbawBwB-1oUNEm_zzGDBBQD4yA8K_g.KTG4bclNZm9L_3fEzWl-eGtPY2mx0n2E9zfNUa6vkM0</t>
        </is>
      </c>
      <c r="H584" t="inlineStr">
        <is>
          <t>По телефону и в сообщениях</t>
        </is>
      </c>
      <c r="I584" t="inlineStr">
        <is>
          <t>Часы Montblanc Star Legacy хронограф зелёный кожа</t>
        </is>
      </c>
      <c r="J584" t="inlineStr">
        <is>
          <t>⌚ Montblanc Star Legacy Chronograph — зелёный циферблат, чёрный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письмо на бумаге, статус — на запястье&lt;br&gt;&lt;br&gt;📌 Уточняйте наличие часов перед заказом&lt;br&gt;&lt;br&gt;Montblanc начинал со знаменитой белой звезды на колпачках ручек, а сегодня та же звезда красуется на циферблатах часов, которые носят топ-менеджеры и владельцы бизнеса. Star Legacy отсылает к архивным хронографам Minerva — мануфактуры, купленной Montblanc ради подлинного часового наследия. Глубокий зелёный циферблат под чёрным DLC-покрытием корпуса выглядит одновременно строго и дорого.&lt;br&gt;&lt;br&gt;✅ Корпус: сталь с чёрным DLC-покрытием, 42 мм&lt;br&gt;✅ Функция: хронограф, три субциферблата&lt;br&gt;✅ Циферблат: зелёный, фирменная звезда Montblanc&lt;br&gt;✅ Стекло: сапфировое&lt;br&gt;✅ Ремешок: натуральная кожа&lt;br&gt;✅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4" t="inlineStr">
        <is>
          <t>Часы и украшения</t>
        </is>
      </c>
      <c r="L584" t="inlineStr">
        <is>
          <t>ПВЗ | Курьер | Постамат | Самовывоз с онлайн-оплатой</t>
        </is>
      </c>
      <c r="M584" t="inlineStr">
        <is>
          <t>13805</t>
        </is>
      </c>
      <c r="N584" t="inlineStr">
        <is>
          <t>Часы</t>
        </is>
      </c>
      <c r="O584" t="inlineStr">
        <is>
          <t>Товар приобретен на продажу</t>
        </is>
      </c>
      <c r="P584" t="inlineStr">
        <is>
          <t>Новое</t>
        </is>
      </c>
      <c r="Q584" t="inlineStr">
        <is>
          <t>Montblanc</t>
        </is>
      </c>
      <c r="R584" t="inlineStr">
        <is>
          <t>Зелёный</t>
        </is>
      </c>
      <c r="S584" t="inlineStr">
        <is>
          <t>Зелёный</t>
        </is>
      </c>
      <c r="U584" t="inlineStr">
        <is>
          <t>Да</t>
        </is>
      </c>
      <c r="V584" t="inlineStr">
        <is>
          <t>Montblanc Star Legacy хронограф</t>
        </is>
      </c>
      <c r="W584" t="inlineStr">
        <is>
          <t>Наручные или карманные</t>
        </is>
      </c>
      <c r="X584" t="inlineStr">
        <is>
          <t>Наручные часы</t>
        </is>
      </c>
      <c r="Y584" t="inlineStr">
        <is>
          <t>Мужские</t>
        </is>
      </c>
      <c r="Z584" t="inlineStr">
        <is>
          <t>Кварцевые</t>
        </is>
      </c>
      <c r="AA584" t="inlineStr">
        <is>
          <t>Водонепроницаемые | Хронограф | Календарь | Секундомер</t>
        </is>
      </c>
      <c r="AB584" t="inlineStr">
        <is>
          <t>Кожаный</t>
        </is>
      </c>
      <c r="AC584" t="inlineStr">
        <is>
          <t>Даниил | Часовой клуб</t>
        </is>
      </c>
      <c r="AD584" t="inlineStr">
        <is>
          <t>stileshow72@gmail.com</t>
        </is>
      </c>
      <c r="AE584" t="inlineStr">
        <is>
          <t>не опт</t>
        </is>
      </c>
      <c r="AF584" t="inlineStr">
        <is>
          <t>2026-10-11T11:01:05+03:00</t>
        </is>
      </c>
      <c r="AG584" t="inlineStr">
        <is>
          <t>Активно</t>
        </is>
      </c>
    </row>
    <row r="585">
      <c r="A585" t="inlineStr">
        <is>
          <t>p20r_Hublot_Classic_Fusion_чёрный_сталь_кожа</t>
        </is>
      </c>
      <c r="B585" t="inlineStr">
        <is>
          <t>Package</t>
        </is>
      </c>
      <c r="C585" t="inlineStr">
        <is>
          <t>8220862081</t>
        </is>
      </c>
      <c r="D585" t="inlineStr">
        <is>
          <t>Даниил</t>
        </is>
      </c>
      <c r="E585" t="inlineStr">
        <is>
          <t>79775236996</t>
        </is>
      </c>
      <c r="F585" t="inlineStr">
        <is>
          <t>Москва</t>
        </is>
      </c>
      <c r="G585" t="inlineStr">
        <is>
          <t>http://avito.ru/autoload/1/items-to-feed/images?imageSlug=/image/1/1.8xRaELawX_1sp93wMDu4Rk-wXf3quVf37A._n1js1qk6E7ECTvSHubCsXA_zNk4tXE6mn4fa8rwI8U | http://avito.ru/autoload/1/items-to-feed/images?imageSlug=/image/1/1.SefQ7raw5Q7mWWcDztt-isNO5w5gR-0EZg.BOw1w6kMtccOIoAYeL_BSWOl0yu9xwy7b-VC7LDAvE0 | http://avito.ru/autoload/1/items-to-feed/images?imageSlug=/image/1/1.5SMEhrawScoyMcvHQsGwFhkmS8q0L0HAsg.VdNwfpzXasbZZbFAaiiwG5VkQR622FZcONy1qxpiyvM | http://avito.ru/autoload/1/items-to-feed/images?imageSlug=/image/1/1._Cc4C7awUM4OvNLDTFCCICerUs6IoljEjg.jO6CEV-YBg7GlK3PcKtbfYlS_90AnRFh0_q_lblZTyo | http://avito.ru/autoload/1/items-to-feed/images?imageSlug=/image/1/1.tOTAbbawGA322poApHe-_drNGg1wxBAHdg.jgA2pkfebiIb6oyiv2eYMtQFl2smEbk5jfkZR9EdXi0</t>
        </is>
      </c>
      <c r="H585" t="inlineStr">
        <is>
          <t>По телефону и в сообщениях</t>
        </is>
      </c>
      <c r="I585" t="inlineStr">
        <is>
          <t>Часы Hublot Classic Fusion чёрный каучук</t>
        </is>
      </c>
      <c r="J585"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на коже — более классический вариант&lt;br&gt;&lt;br&gt;📌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5" t="inlineStr">
        <is>
          <t>Часы и украшения</t>
        </is>
      </c>
      <c r="L585" t="inlineStr">
        <is>
          <t>ПВЗ | Курьер | Постамат | Самовывоз с онлайн-оплатой</t>
        </is>
      </c>
      <c r="M585" t="inlineStr">
        <is>
          <t>10900</t>
        </is>
      </c>
      <c r="N585" t="inlineStr">
        <is>
          <t>Часы</t>
        </is>
      </c>
      <c r="O585" t="inlineStr">
        <is>
          <t>Товар приобретен на продажу</t>
        </is>
      </c>
      <c r="P585" t="inlineStr">
        <is>
          <t>Новое</t>
        </is>
      </c>
      <c r="Q585" t="inlineStr">
        <is>
          <t>Hublot</t>
        </is>
      </c>
      <c r="R585" t="inlineStr">
        <is>
          <t>Чёрный</t>
        </is>
      </c>
      <c r="S585" t="inlineStr">
        <is>
          <t>Чёрный</t>
        </is>
      </c>
      <c r="T585" t="inlineStr">
        <is>
          <t>https://disk.yandex.ru/i/tXn9lMtF0LTizg</t>
        </is>
      </c>
      <c r="U585" t="inlineStr">
        <is>
          <t>Да</t>
        </is>
      </c>
      <c r="V585" t="inlineStr">
        <is>
          <t>Hublot Classic Fusion 9</t>
        </is>
      </c>
      <c r="W585" t="inlineStr">
        <is>
          <t>Наручные или карманные</t>
        </is>
      </c>
      <c r="X585" t="inlineStr">
        <is>
          <t>Наручные часы</t>
        </is>
      </c>
      <c r="Y585" t="inlineStr">
        <is>
          <t>Мужские</t>
        </is>
      </c>
      <c r="Z585" t="inlineStr">
        <is>
          <t>Механические</t>
        </is>
      </c>
      <c r="AA585" t="inlineStr">
        <is>
          <t>Водонепроницаемые | Автоподзавод | Календарь</t>
        </is>
      </c>
      <c r="AB585" t="inlineStr">
        <is>
          <t>Кожаный</t>
        </is>
      </c>
      <c r="AC585" t="inlineStr">
        <is>
          <t>Даниил | Часовой клуб</t>
        </is>
      </c>
      <c r="AD585" t="inlineStr">
        <is>
          <t>stileshow72@gmail.com</t>
        </is>
      </c>
      <c r="AE585" t="inlineStr">
        <is>
          <t>не опт</t>
        </is>
      </c>
      <c r="AF585" t="inlineStr">
        <is>
          <t>2026-10-04T16:46:12+03:00</t>
        </is>
      </c>
      <c r="AG585" t="inlineStr">
        <is>
          <t>Активно</t>
        </is>
      </c>
    </row>
    <row r="586">
      <c r="A586" t="inlineStr">
        <is>
          <t>p18_Cartier_Tank_золото_чёрный_кожа_маленький</t>
        </is>
      </c>
      <c r="B586" t="inlineStr">
        <is>
          <t>Package</t>
        </is>
      </c>
      <c r="C586" t="inlineStr">
        <is>
          <t>8219894063</t>
        </is>
      </c>
      <c r="D586" t="inlineStr">
        <is>
          <t>Даниил</t>
        </is>
      </c>
      <c r="E586" t="inlineStr">
        <is>
          <t>79775236996</t>
        </is>
      </c>
      <c r="F586" t="inlineStr">
        <is>
          <t>Москва</t>
        </is>
      </c>
      <c r="G586" t="inlineStr">
        <is>
          <t>http://avito.ru/autoload/1/items-to-feed/images?imageSlug=/image/1/1.Y_Xm3bawzxzQak0RrMAD7vx9zRxWdMcWUA.g15pfQYdJWNfRsBi4h72TVpyoxe21zMTG9YM8waU4M8 | http://avito.ru/autoload/1/items-to-feed/images?imageSlug=/image/1/1.5--hPLawSwaXi8kL41fe67ucSQYRlUMMFw.Tou1a3hdCTT5WZSb-BB09TnxEVrBaFLDdT1pXva6Xt0 | http://avito.ru/autoload/1/items-to-feed/images?imageSlug=/image/1/1.9U-m4bawWaaQVturwObQS7xBW6YWSFGsEA.o-vbk_kosE5sjXoDoYUZUjZ_2EqhUWsEE4-33HfvRkM | http://avito.ru/autoload/1/items-to-feed/images?imageSlug=/image/1/1.eaq0K7aw1UOCnFdOyj42rq6L10MEgt1JAg.w_LAts_QzlGFmHvu3ofzkasHy9W1rw856X8DoKahkI4 | http://avito.ru/autoload/1/items-to-feed/images?imageSlug=/image/1/1.dmhrqraw2oFdHViMC9t5cXEK2IHbA9KL3Q.lkv7gBf2v0rxxeAy9vZSVW_HsXYsVa8O2rK9BrpPlpo | http://avito.ru/autoload/1/items-to-feed/images?imageSlug=/image/1/1.FBW-t7awuPyIADrxmp9aEaQXuvwOHrD2CA.3th8ovo0_dibBEFJrIhnP4uEFR4cSXtvj74Ij5DL0Nk | http://avito.ru/autoload/1/items-to-feed/images?imageSlug=/image/1/1.VEDAR7aw-Kn28Hqk5GZldt3n-qlw7vCjdg.WVTK4_bFstPy7KlhBZGj1wCamLI0SHs71pCmpg4GTCI</t>
        </is>
      </c>
      <c r="H586" t="inlineStr">
        <is>
          <t>По телефону и в сообщениях</t>
        </is>
      </c>
      <c r="I586" t="inlineStr">
        <is>
          <t>Часы Cartier Tank чёрный женские кожа кварц</t>
        </is>
      </c>
      <c r="J586" t="inlineStr">
        <is>
          <t>⌚ Cartier Tank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компактный золотой корпус на чёрной коже&lt;br&gt;&lt;br&gt;📌 Уточняйте наличие часов перед заказом&lt;br&gt;&lt;br&gt;Tank — прямоугольный корпус, придуманный Луи Картье в 1917 году под впечатлением от силуэта военного танка. Компактная версия — для тонкого запястья.&lt;br&gt;&lt;br&gt;✅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6" t="inlineStr">
        <is>
          <t>Часы и украшения</t>
        </is>
      </c>
      <c r="L586" t="inlineStr">
        <is>
          <t>ПВЗ | Курьер | Постамат | Самовывоз с онлайн-оплатой</t>
        </is>
      </c>
      <c r="M586" t="inlineStr">
        <is>
          <t>15490</t>
        </is>
      </c>
      <c r="N586" t="inlineStr">
        <is>
          <t>Часы</t>
        </is>
      </c>
      <c r="O586" t="inlineStr">
        <is>
          <t>Товар приобретен на продажу</t>
        </is>
      </c>
      <c r="P586" t="inlineStr">
        <is>
          <t>Новое</t>
        </is>
      </c>
      <c r="Q586" t="inlineStr">
        <is>
          <t>Cartier</t>
        </is>
      </c>
      <c r="R586" t="inlineStr">
        <is>
          <t>Чёрный</t>
        </is>
      </c>
      <c r="S586" t="inlineStr">
        <is>
          <t>Чёрный</t>
        </is>
      </c>
      <c r="T586" t="inlineStr">
        <is>
          <t>https://disk.yandex.ru/i/jWGF5zNdkDFvGA</t>
        </is>
      </c>
      <c r="U586" t="inlineStr">
        <is>
          <t>Да</t>
        </is>
      </c>
      <c r="V586" t="inlineStr">
        <is>
          <t>Cartier Tank</t>
        </is>
      </c>
      <c r="W586" t="inlineStr">
        <is>
          <t>Наручные или карманные</t>
        </is>
      </c>
      <c r="X586" t="inlineStr">
        <is>
          <t>Наручные часы</t>
        </is>
      </c>
      <c r="Y586" t="inlineStr">
        <is>
          <t>Женские</t>
        </is>
      </c>
      <c r="Z586" t="inlineStr">
        <is>
          <t>Кварцевые</t>
        </is>
      </c>
      <c r="AA586" t="inlineStr">
        <is>
          <t>Водонепроницаемые</t>
        </is>
      </c>
      <c r="AB586" t="inlineStr">
        <is>
          <t>Кожаный</t>
        </is>
      </c>
      <c r="AC586" t="inlineStr">
        <is>
          <t>Даниил | Часовой клуб</t>
        </is>
      </c>
      <c r="AD586" t="inlineStr">
        <is>
          <t>stileshow72@gmail.com</t>
        </is>
      </c>
      <c r="AE586" t="inlineStr">
        <is>
          <t>не опт</t>
        </is>
      </c>
      <c r="AF586" t="inlineStr">
        <is>
          <t>2026-10-03T18:54:44+03:00</t>
        </is>
      </c>
      <c r="AG586" t="inlineStr">
        <is>
          <t>Активно</t>
        </is>
      </c>
    </row>
    <row r="587">
      <c r="A587" t="inlineStr">
        <is>
          <t>p04_Pagani_Design_GMT_черн_красн_серебро_браслет</t>
        </is>
      </c>
      <c r="B587" t="inlineStr">
        <is>
          <t>Package</t>
        </is>
      </c>
      <c r="C587" t="inlineStr">
        <is>
          <t>8188510235</t>
        </is>
      </c>
      <c r="D587" t="inlineStr">
        <is>
          <t>Даниил</t>
        </is>
      </c>
      <c r="E587" t="inlineStr">
        <is>
          <t>79775236996</t>
        </is>
      </c>
      <c r="F587" t="inlineStr">
        <is>
          <t>Москва</t>
        </is>
      </c>
      <c r="G587" t="inlineStr">
        <is>
          <t>http://avito.ru/autoload/1/items-to-feed/images?imageSlug=/image/1/1.u3UNd7awF5w7wJWRdzGpDBnXFZy93h-Wuw.-2F-LAIpUAPrFNBULz98KYCvS27mp0s87PtHAGBSBzY | http://avito.ru/autoload/1/items-to-feed/images?imageSlug=/image/1/1.P8i8J7awkyGKkBEsznty9JSHkSEMjpsrCg.njkuK9rRR0AV62VvvJgrIQhVRjabm5ozxQdCvRPCcWw | http://avito.ru/autoload/1/items-to-feed/images?imageSlug=/image/1/1.cByYA7aw3PWutF749D5yBYKj3vUoqtT_Lg.w1jjqVaMr9XNW_Q3i4keu3KbMAYrhRcLjp49xT-Iado | http://avito.ru/autoload/1/items-to-feed/images?imageSlug=/image/1/1.WZ_6qbaw9XbMHnd7xJx69dIJ93ZKAP18TA.7A7nUwQh9fRv0erFgfFQwXukBtyMmfip4sirB0x6prk | http://avito.ru/autoload/1/items-to-feed/images?imageSlug=/image/1/1.ar6ecrawxleoxURaxhMZz7bSxFcu285dKA.UgNv0mJ4kNjWZNpID8tth3Huoj8IoMfgQo8662nHnbQ | http://avito.ru/autoload/1/items-to-feed/images?imageSlug=/image/1/1.y-lcQbawZwBq9uUNRkqWzHThZQDs6G8K6g.CVp6GGxPzEbb1_N8yBgskc9torYxxbkDIRecaL8OC2k | http://avito.ru/autoload/1/items-to-feed/images?imageSlug=/image/1/1.Fi2gL7awusSWmDjJgGMXYYiPuMQQhrLOFg.1bUCLb0MchEuCvRK1Ok9OE1e4Og3_qsy3emCvFf5ahk</t>
        </is>
      </c>
      <c r="H587" t="inlineStr">
        <is>
          <t>По телефону и в сообщениях</t>
        </is>
      </c>
      <c r="I587" t="inlineStr">
        <is>
          <t>Сразу узнают — часы Pagani GMT чёрный безель сталь</t>
        </is>
      </c>
      <c r="J587" t="inlineStr">
        <is>
          <t>⌚ Pagani Design GMT — чёрный циферблат, красно-чёрный безель,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часовой пояс с ярким характером&lt;br&gt;&lt;br&gt;📌 Уточняйте наличие часов перед заказом&lt;br&gt;&lt;br&gt;Красно-чёрный безель добавляет GMT-модели узнаваемости издалека, а стрелка второго часового пояса делает часы по-настоящему функциональными для частых перелётов. Чёрный циферблат и классический стальной браслет держат образ строгим и деловым, несмотря на яркий акцент безеля. Компромисс между спортивным характером и офисным дресс-кодом решён в пользу обоих.&lt;br&gt;&lt;br&gt;✅ Корпус: нержавеющая сталь, 40 мм&lt;br&gt;✅ Функция: GMT, второй часовой пояс&lt;br&gt;✅ Безель: керамический, красно-чёрный&lt;br&gt;✅ Циферблат: чёрный, стрелка GMT&lt;br&gt;✅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7" t="inlineStr">
        <is>
          <t>Часы и украшения</t>
        </is>
      </c>
      <c r="L587" t="inlineStr">
        <is>
          <t>ПВЗ | Курьер | Постамат | Самовывоз с онлайн-оплатой</t>
        </is>
      </c>
      <c r="M587" t="inlineStr">
        <is>
          <t>11500</t>
        </is>
      </c>
      <c r="N587" t="inlineStr">
        <is>
          <t>Часы</t>
        </is>
      </c>
      <c r="O587" t="inlineStr">
        <is>
          <t>Товар приобретен на продажу</t>
        </is>
      </c>
      <c r="P587" t="inlineStr">
        <is>
          <t>Новое</t>
        </is>
      </c>
      <c r="Q587" t="inlineStr">
        <is>
          <t>Без бренда</t>
        </is>
      </c>
      <c r="R587" t="inlineStr">
        <is>
          <t>Чёрный</t>
        </is>
      </c>
      <c r="S587" t="inlineStr">
        <is>
          <t>Чёрный</t>
        </is>
      </c>
      <c r="T587" t="inlineStr">
        <is>
          <t>https://disk.yandex.ru/i/jFRCUHgX8pv64Q</t>
        </is>
      </c>
      <c r="U587" t="inlineStr">
        <is>
          <t>Да</t>
        </is>
      </c>
      <c r="V587" t="inlineStr">
        <is>
          <t>GMT 3</t>
        </is>
      </c>
      <c r="W587" t="inlineStr">
        <is>
          <t>Наручные или карманные</t>
        </is>
      </c>
      <c r="X587" t="inlineStr">
        <is>
          <t>Наручные часы</t>
        </is>
      </c>
      <c r="Y587" t="inlineStr">
        <is>
          <t>Мужские</t>
        </is>
      </c>
      <c r="Z587" t="inlineStr">
        <is>
          <t>Кварцевые</t>
        </is>
      </c>
      <c r="AA587" t="inlineStr">
        <is>
          <t>Водонепроницаемые | Календарь</t>
        </is>
      </c>
      <c r="AB587" t="inlineStr">
        <is>
          <t>Браслет</t>
        </is>
      </c>
      <c r="AC587" t="inlineStr">
        <is>
          <t>Даниил | Часовой клуб</t>
        </is>
      </c>
      <c r="AD587" t="inlineStr">
        <is>
          <t>stileshow72@gmail.com</t>
        </is>
      </c>
      <c r="AE587" t="inlineStr">
        <is>
          <t>не опт</t>
        </is>
      </c>
      <c r="AF587" t="inlineStr">
        <is>
          <t>2026-10-11T11:01:09+03:00</t>
        </is>
      </c>
      <c r="AG587" t="inlineStr">
        <is>
          <t>Активно</t>
        </is>
      </c>
    </row>
    <row r="588">
      <c r="A588" t="inlineStr">
        <is>
          <t>p04_Pagani_Design_Milgauss_зелен_серебро_браслет</t>
        </is>
      </c>
      <c r="B588" t="inlineStr">
        <is>
          <t>Package</t>
        </is>
      </c>
      <c r="C588" t="inlineStr">
        <is>
          <t>8188152479</t>
        </is>
      </c>
      <c r="D588" t="inlineStr">
        <is>
          <t>Даниил</t>
        </is>
      </c>
      <c r="E588" t="inlineStr">
        <is>
          <t>79775236996</t>
        </is>
      </c>
      <c r="F588" t="inlineStr">
        <is>
          <t>Москва</t>
        </is>
      </c>
      <c r="G588" t="inlineStr">
        <is>
          <t>http://avito.ru/autoload/1/items-to-feed/images?imageSlug=/image/1/1.OwKtILawl-ublxXm1wQaUoSAlesdiZ_hGw.0tgT8jjEMjiGs_GCbn9p52sX_Fl3y4O-IkieS5U5tXk | http://avito.ru/autoload/1/items-to-feed/images?imageSlug=/image/1/1.pTLWR7awCdvg8IvWkCGbX__nC9tm7gHRYA.xQoMcdEbScTjhvTauVaj_eUB8JVrZk542sVgpkVEWy0 | http://avito.ru/autoload/1/items-to-feed/images?imageSlug=/image/1/1.PmhZMrawkoFvhRCMKSIlckOSkIHpm5qL7w.hZD4pFBvqOURB99gfzwR5AHx8Wo3Y15XSxLvR7rQWJE | http://avito.ru/autoload/1/items-to-feed/images?imageSlug=/image/1/1.XvoYi7aw8hMuPHAeKP5IxDAr8BOoIvoZrg.rFvHK2GdITxweuHbE-efuaCho9A3qe-2Fflj03Y1YM0 | http://avito.ru/autoload/1/items-to-feed/images?imageSlug=/image/1/1.zfQ4_7awYR0OSOMQLoSk7yJfYx2IVmkXjg.VuHs5tx9geC3mbf2P5ileGAg3_QH5aGyi8_-7xRL8PA | http://avito.ru/autoload/1/items-to-feed/images?imageSlug=/image/1/1.2eD-jrawdQnIOfcEwLG8rdYudwlOJ30DSA.GqHpuUBe1r3YTGmnLGolqDpfFhgNXa7-xbszKUXY8BY | http://avito.ru/autoload/1/items-to-feed/images?imageSlug=/image/1/1.-eE7pbawVQgNEtcFRab-5RIFVwiLDF0CjQ.b97rbWL7j_ZCd62rJVNv8YA536Eca5IWHCD0HY5kleg</t>
        </is>
      </c>
      <c r="H588" t="inlineStr">
        <is>
          <t>По телефону и в сообщениях</t>
        </is>
      </c>
      <c r="I588" t="inlineStr">
        <is>
          <t>Часы Pagani Design классические зелёный мужские</t>
        </is>
      </c>
      <c r="J588" t="inlineStr">
        <is>
          <t>⌚ Pagani Design Milgauss — зелёный циферблат, стрелка-молния,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придуманные для учёных ЦЕРН&lt;br&gt;&lt;br&gt;📌 Уточняйте наличие часов перед заказом&lt;br&gt;&lt;br&gt;Milgauss изначально создавался для инженеров и физиков, которые работали рядом с мощными магнитными полями, — отсюда и фирменная секундная стрелка в форме молнии. Зеленоватый оттенок стекла — ещё одна деталь, которая выдаёт знатока: именно такое стекло использовалось в культовой версии модели. Часы для тех, кто ценит нестандартный дизайн и историю, а не просто статус.&lt;br&gt;&lt;br&gt;✅ Корпус: нержавеющая сталь, 40 мм&lt;br&gt;✅ Циферблат: зелёный, стрелка-молния&lt;br&gt;✅ Безель: гладкий, полированный&lt;br&gt;✅ Стекло: сапфировое с зеленоватым оттенком&lt;br&gt;✅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8" t="inlineStr">
        <is>
          <t>Часы и украшения</t>
        </is>
      </c>
      <c r="L588" t="inlineStr">
        <is>
          <t>ПВЗ | Курьер | Постамат | Самовывоз с онлайн-оплатой</t>
        </is>
      </c>
      <c r="M588" t="inlineStr">
        <is>
          <t>12500</t>
        </is>
      </c>
      <c r="N588" t="inlineStr">
        <is>
          <t>Часы</t>
        </is>
      </c>
      <c r="O588" t="inlineStr">
        <is>
          <t>Товар приобретен на продажу</t>
        </is>
      </c>
      <c r="P588" t="inlineStr">
        <is>
          <t>Новое</t>
        </is>
      </c>
      <c r="Q588" t="inlineStr">
        <is>
          <t>Без бренда</t>
        </is>
      </c>
      <c r="R588" t="inlineStr">
        <is>
          <t>Зелёный</t>
        </is>
      </c>
      <c r="S588" t="inlineStr">
        <is>
          <t>Зелёный</t>
        </is>
      </c>
      <c r="T588" t="inlineStr">
        <is>
          <t>https://disk.yandex.ru/i/Ox8Z50VpKb7HXA</t>
        </is>
      </c>
      <c r="U588" t="inlineStr">
        <is>
          <t>Да</t>
        </is>
      </c>
      <c r="V588" t="inlineStr">
        <is>
          <t>Milgauss</t>
        </is>
      </c>
      <c r="W588" t="inlineStr">
        <is>
          <t>Наручные или карманные</t>
        </is>
      </c>
      <c r="X588" t="inlineStr">
        <is>
          <t>Наручные часы</t>
        </is>
      </c>
      <c r="Y588" t="inlineStr">
        <is>
          <t>Мужские</t>
        </is>
      </c>
      <c r="Z588" t="inlineStr">
        <is>
          <t>Механические</t>
        </is>
      </c>
      <c r="AA588" t="inlineStr">
        <is>
          <t>Водонепроницаемые | Автоподзавод</t>
        </is>
      </c>
      <c r="AB588" t="inlineStr">
        <is>
          <t>Браслет</t>
        </is>
      </c>
      <c r="AC588" t="inlineStr">
        <is>
          <t>Даниил | Часовой клуб</t>
        </is>
      </c>
      <c r="AD588" t="inlineStr">
        <is>
          <t>stileshow72@gmail.com</t>
        </is>
      </c>
      <c r="AE588" t="inlineStr">
        <is>
          <t>не опт</t>
        </is>
      </c>
      <c r="AF588" t="inlineStr">
        <is>
          <t>2026-10-11T11:02:04+03:00</t>
        </is>
      </c>
      <c r="AG588" t="inlineStr">
        <is>
          <t>Активно</t>
        </is>
      </c>
    </row>
    <row r="589">
      <c r="A589" t="inlineStr">
        <is>
          <t>p11n_Pagani_Design_Explorer_зелёный_каучук</t>
        </is>
      </c>
      <c r="B589" t="inlineStr">
        <is>
          <t>Package</t>
        </is>
      </c>
      <c r="C589" t="inlineStr">
        <is>
          <t>8188772338</t>
        </is>
      </c>
      <c r="D589" t="inlineStr">
        <is>
          <t>Даниил</t>
        </is>
      </c>
      <c r="E589" t="inlineStr">
        <is>
          <t>79775236996</t>
        </is>
      </c>
      <c r="F589" t="inlineStr">
        <is>
          <t>Москва</t>
        </is>
      </c>
      <c r="G589" t="inlineStr">
        <is>
          <t>http://avito.ru/autoload/1/items-to-feed/images?imageSlug=/image/1/1.fLPe7raw0FroWVJXquMBtvdO0lpuR9hQaA.YM-QZtLS4sAJZlsJuh2XOBqkS2CYU9hkBFe-raZwHqU | http://avito.ru/autoload/1/items-to-feed/images?imageSlug=/image/1/1.9aTyd7awWU3EwNtAlATGieXXW01C3lFHRA.mPg8vGFah7rB0mFr4NVuowAJvcQh5hcGniJziaOyqyE | http://avito.ru/autoload/1/items-to-feed/images?imageSlug=/image/1/1.ooMneLawDmoRz4xnbwrx_A7YDGqX0QZgkQ.QNMKEHAm9iGPJG6IvYJfVVmaXIkfhuLG0TFEuc6LF94 | http://avito.ru/autoload/1/items-to-feed/images?imageSlug=/image/1/1.LEA0v7awgKkCCAKkYOscFi4fgqmEFoijgg.Y2YycB3ZG3_GOD_xWu8nIl-pHkCbz_oPqG4dBbck-lM | http://avito.ru/autoload/1/items-to-feed/images?imageSlug=/image/1/1.jjJqsLawIttcB6DWepanK0IQINvaGSrR3A.QrvfBn2RFyq0G4Wg6oVK2MjS1bTlwUyTCEQBWv4IxA8 | http://avito.ru/autoload/1/items-to-feed/images?imageSlug=/image/1/1.ScP3oraw5SrBFWcn6bc8x-0C5ypHC-0gQQ.h7RkbwTeLW6wGihwLRDlYxJRUFtp8hHWBzZ8s3D0nPI</t>
        </is>
      </c>
      <c r="H589" t="inlineStr">
        <is>
          <t>По телефону и в сообщениях</t>
        </is>
      </c>
      <c r="I589" t="inlineStr">
        <is>
          <t>Часы Pagani Design спорт каучук зелёный мужские</t>
        </is>
      </c>
      <c r="J589" t="inlineStr">
        <is>
          <t>⌚ Pagani Design Explorer — зелёный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силуэт покорителя вершин&lt;br&gt;&lt;br&gt;📌 Уточняйте наличие часов перед заказом&lt;br&gt;&lt;br&gt;Простой, спортивный, читаемый в темноте циферблат — именно такой дизайн выбирают путешественники и любители активного отдыха: минимум деталей, максимум читаемости в любых условиях. Зелёный циферблат — свежий вариант классического силуэта, который редко встретишь в обычных магазинах. Pagani Design сохраняет культовые пропорции 40-миллиметрового корпуса. Берите в поход, в офис, куда угодно — не подведёт.&lt;br&gt;&lt;br&gt;✅ Корпус: нержавеющая сталь, матовая полировка&lt;br&gt;✅ Стекло: сапфировое, устойчиво к царапинам&lt;br&gt;✅ Циферблат: зелёный, крупные люминесцентные метки&lt;br&gt;✅ Ремешок/браслет: каучуковый, надёжная застёжка&lt;br&gt;✅ Водонепроницаемость: 100 метров&lt;br&gt;✅ Функции: базовые функции, стрелки с люминесцентным покрытием&lt;br&gt;✅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89" t="inlineStr">
        <is>
          <t>Часы и украшения</t>
        </is>
      </c>
      <c r="L589" t="inlineStr">
        <is>
          <t>ПВЗ | Курьер | Постамат | Самовывоз с онлайн-оплатой</t>
        </is>
      </c>
      <c r="M589" t="inlineStr">
        <is>
          <t>12490</t>
        </is>
      </c>
      <c r="N589" t="inlineStr">
        <is>
          <t>Часы</t>
        </is>
      </c>
      <c r="O589" t="inlineStr">
        <is>
          <t>Товар приобретен на продажу</t>
        </is>
      </c>
      <c r="P589" t="inlineStr">
        <is>
          <t>Новое</t>
        </is>
      </c>
      <c r="Q589" t="inlineStr">
        <is>
          <t>Без бренда</t>
        </is>
      </c>
      <c r="R589" t="inlineStr">
        <is>
          <t>Зелёный</t>
        </is>
      </c>
      <c r="S589" t="inlineStr">
        <is>
          <t>Зелёный</t>
        </is>
      </c>
      <c r="T589" t="inlineStr">
        <is>
          <t>https://disk.yandex.ru/i/rfdOLyq-tdwoAA</t>
        </is>
      </c>
      <c r="U589" t="inlineStr">
        <is>
          <t>Да</t>
        </is>
      </c>
      <c r="V589" t="inlineStr">
        <is>
          <t>Explorer</t>
        </is>
      </c>
      <c r="W589" t="inlineStr">
        <is>
          <t>Наручные или карманные</t>
        </is>
      </c>
      <c r="X589" t="inlineStr">
        <is>
          <t>Наручные часы</t>
        </is>
      </c>
      <c r="Y589" t="inlineStr">
        <is>
          <t>Мужские</t>
        </is>
      </c>
      <c r="Z589" t="inlineStr">
        <is>
          <t>Механические</t>
        </is>
      </c>
      <c r="AA589" t="inlineStr">
        <is>
          <t>Водонепроницаемые | Автоподзавод</t>
        </is>
      </c>
      <c r="AB589" t="inlineStr">
        <is>
          <t>Каучуковый</t>
        </is>
      </c>
      <c r="AC589" t="inlineStr">
        <is>
          <t>Даниил | Часовой клуб</t>
        </is>
      </c>
      <c r="AD589" t="inlineStr">
        <is>
          <t>stileshow72@gmail.com</t>
        </is>
      </c>
      <c r="AE589" t="inlineStr">
        <is>
          <t>не опт</t>
        </is>
      </c>
      <c r="AF589" t="inlineStr">
        <is>
          <t>2026-09-20T20:50:09+03:00</t>
        </is>
      </c>
      <c r="AG589" t="inlineStr">
        <is>
          <t>Активно</t>
        </is>
      </c>
    </row>
    <row r="590">
      <c r="A590" t="inlineStr">
        <is>
          <t>Invicta Reserve черн золото 18490</t>
        </is>
      </c>
      <c r="B590" t="inlineStr">
        <is>
          <t>Package</t>
        </is>
      </c>
      <c r="C590" t="inlineStr">
        <is>
          <t>8155935599</t>
        </is>
      </c>
      <c r="D590" t="inlineStr">
        <is>
          <t>Даниил</t>
        </is>
      </c>
      <c r="E590" t="inlineStr">
        <is>
          <t>79775236996</t>
        </is>
      </c>
      <c r="F590" t="inlineStr">
        <is>
          <t>Москва</t>
        </is>
      </c>
      <c r="G590" t="inlineStr">
        <is>
          <t>http://avito.ru/autoload/1/items-to-feed/images?imageSlug=/image/1/1.Gwa0D7awt--CuDXijntHdJyvte8Epr_lAg.XxI-VabXFdCbfrx9NeKQI_5gRGg-5zmlcWcZEOIBvFs | http://avito.ru/autoload/1/items-to-feed/images?imageSlug=/image/1/1.mFKeo7awNLuoFLa2ovXaWLQDNrsuCjyxKA.WHezGmOs-AyHbLX5m1J9QvugPBkVOcZ0s-MQg88zNu0 | http://avito.ru/autoload/1/items-to-feed/images?imageSlug=/image/1/1.SgF2g7aw5uhANGTlbuZYBVwj5OjGKu7iwA.u74czgv8mrQXygCx5WCEAzmtzpirCj8hQk7mLQeltMg | http://avito.ru/autoload/1/items-to-feed/images?imageSlug=/image/1/1.UmHeg7aw_ojoNHyF9s5wZcQj_IhuKvaCaA.fR6VBUixaoADEdDEUxu4JKE8cD3xsbSzpDIEVs5sHgY | http://avito.ru/autoload/1/items-to-feed/images?imageSlug=/image/1/1.tupds7awGgNrBJgOPaWJ0HcTGAPtGhIJ6w.sRGxSB1oHVe1ZC-C4mlk8BJ5FdLzpTqLNSzHmNtQ810 | http://avito.ru/autoload/1/items-to-feed/images?imageSlug=/image/1/1.wlQWvbawbr0gCuywHoL6bjwdbL2mFGa3oA.A_CgXxIh9v89m8cbio7AQxH6Vo2s2_VSk8y-V3j_2i0</t>
        </is>
      </c>
      <c r="H590" t="inlineStr">
        <is>
          <t>По телефону и в сообщениях</t>
        </is>
      </c>
      <c r="I590" t="inlineStr">
        <is>
          <t>Где взял — часы золото цепь</t>
        </is>
      </c>
      <c r="J590" t="inlineStr">
        <is>
          <t>⌚ Invicta Reserve Venom — золотой дракон на запястье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массивный характер по цене смартфона&lt;br&gt;&lt;br&gt;📌 Уточняйте наличие часов перед заказом&lt;br&gt;&lt;br&gt;Invicta Reserve Venom — это не просто часы, это заявление. Когда компания Invicta в 2010-х создавала линейку Reserve, они думали об одном: как сделать роскошь доступной каждому. Venom носят рэперы, блогеры и те, кто не боится внимания — золотой корпус 52-54мм виден за километр. Надел на встречу — все переглядываются. Вас будут спрашивать только одно: где взял? Золотой цвет и агрессивный дизайн делают эту модель культовой среди тех, кто ценит мощь и статус. Смотрят все — носят единицы.&lt;br&gt;&lt;br&gt;✅ Корпус: нержавеющая сталь с золотым PVD-покрытием&lt;br&gt;✅ Сапфировое стекло с антибликовым покрытием&lt;br&gt;✅ Хронограф: три субциферблата&lt;br&gt;✅ Водонепроницаемость: 100-200 метров&lt;br&gt;✅ Браслет: комбинированный золото/сталь или силиконовый ремешок&lt;br&gt;✅ Размер корпуса: 52-54мм — массивный мужской формат&lt;br&gt;✅ Календарь: дата&lt;br&gt;✅ Люминесцентные стрелки и метки&lt;br&gt;✅ Механизм: кварцевый японский Miyota — точный и надёжный ход&lt;br&gt;✅ Циферблат: золотой с черными акцентами, открытая задняя крышка с видимым механизмом&lt;br&gt;&lt;br&gt;❗️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590" t="inlineStr">
        <is>
          <t>Часы и украшения</t>
        </is>
      </c>
      <c r="L590" t="inlineStr">
        <is>
          <t>ПВЗ | Курьер | Постамат | Самовывоз с онлайн-оплатой</t>
        </is>
      </c>
      <c r="M590" t="inlineStr">
        <is>
          <t>19490</t>
        </is>
      </c>
      <c r="N590" t="inlineStr">
        <is>
          <t>Часы</t>
        </is>
      </c>
      <c r="O590" t="inlineStr">
        <is>
          <t>Товар приобретен на продажу</t>
        </is>
      </c>
      <c r="P590" t="inlineStr">
        <is>
          <t>Новое</t>
        </is>
      </c>
      <c r="Q590" t="inlineStr">
        <is>
          <t>Invicta</t>
        </is>
      </c>
      <c r="R590" t="inlineStr">
        <is>
          <t>Золотой</t>
        </is>
      </c>
      <c r="S590" t="inlineStr">
        <is>
          <t>Чёрный</t>
        </is>
      </c>
      <c r="T590" t="inlineStr">
        <is>
          <t>https://disk.yandex.ru/i/o_Gc6xWpmFZbcw</t>
        </is>
      </c>
      <c r="U590" t="inlineStr">
        <is>
          <t>Да</t>
        </is>
      </c>
      <c r="V590" t="inlineStr">
        <is>
          <t>Invicta Reserve</t>
        </is>
      </c>
      <c r="W590" t="inlineStr">
        <is>
          <t>Наручные или карманные</t>
        </is>
      </c>
      <c r="X590" t="inlineStr">
        <is>
          <t>Наручные часы</t>
        </is>
      </c>
      <c r="Y590" t="inlineStr">
        <is>
          <t>Мужские</t>
        </is>
      </c>
      <c r="Z590" t="inlineStr">
        <is>
          <t>Кварцевые</t>
        </is>
      </c>
      <c r="AA590" t="inlineStr">
        <is>
          <t>Водонепроницаемые | Хронограф | Календарь | Секундомер</t>
        </is>
      </c>
      <c r="AB590" t="inlineStr">
        <is>
          <t>Комбинированный</t>
        </is>
      </c>
      <c r="AC590" t="inlineStr">
        <is>
          <t>Даниил | Часовой клуб</t>
        </is>
      </c>
      <c r="AD590" t="inlineStr">
        <is>
          <t>stileshow72@gmail.com</t>
        </is>
      </c>
      <c r="AE590" t="inlineStr">
        <is>
          <t>не опт</t>
        </is>
      </c>
      <c r="AF590" t="inlineStr">
        <is>
          <t>2026-09-21T20:06:30+03:00</t>
        </is>
      </c>
      <c r="AG590" t="inlineStr">
        <is>
          <t>Активно</t>
        </is>
      </c>
    </row>
    <row r="591">
      <c r="A591" t="inlineStr">
        <is>
          <t>p06_Patek_Philippe_Nautilus_зелёный_серебро_брасл</t>
        </is>
      </c>
      <c r="B591" t="inlineStr">
        <is>
          <t>Package</t>
        </is>
      </c>
      <c r="C591" t="inlineStr">
        <is>
          <t>8188590670</t>
        </is>
      </c>
      <c r="D591" t="inlineStr">
        <is>
          <t>Даниил</t>
        </is>
      </c>
      <c r="E591" t="inlineStr">
        <is>
          <t>79775236996</t>
        </is>
      </c>
      <c r="F591" t="inlineStr">
        <is>
          <t>Москва, пр. Воскресенские Ворота</t>
        </is>
      </c>
      <c r="G591" t="inlineStr">
        <is>
          <t>http://avito.ru/autoload/1/items-to-feed/images?imageSlug=/image/1/1.iJfy1rawJH7EYaZz7sTArtp2Jn5Cfyx0RA.DbnfbyNQci59woyXQLSxJB2JYSfr3YKDagKCM1PUdfA | http://avito.ru/autoload/1/items-to-feed/images?imageSlug=/image/1/1.U9m0aLaw_zCC3309nn14mJzI_TAEwfc6Ag.45QNQqBiR_gIaMmWtDg0-yojAe4KQMx5c1CkPIzLML0 | http://avito.ru/autoload/1/items-to-feed/images?imageSlug=/image/1/1.rvpFsbawAhNzBoAeFa_RwW0RABP1GAoZ8w.vT_XVtiuN0j3P6ytLLk_lK5MiTB0K8OycBEL15XaTpU | http://avito.ru/autoload/1/items-to-feed/images?imageSlug=/image/1/1.aB3Np7awxPT7EEb5kcJABOUHxvR9Dsz-ew.sXYN7pY0f3yB1K74uHqTmQXVNbIZc7zDOj7diLVgkLQ | http://avito.ru/autoload/1/items-to-feed/images?imageSlug=/image/1/1.ilNug7awJrpYNKS3duGxV3QjJLreKi6w2A.sa1iw8VQKRhl5hXrgE5zkSUoexN6qkq6hZGi9NhhWQ8 | http://avito.ru/autoload/1/items-to-feed/images?imageSlug=/image/1/1.B9KSh7awqzukMCk2kJtwv7snqTsiLqMxJA.1ITeIlim9ZVwtbzKzcWNJNfZn2PyZzwBp4nWofcB2zc | http://avito.ru/autoload/1/items-to-feed/images?imageSlug=/image/1/1.sUKbqbawHautHp-m9ZfEM7MJH6srABWhLQ.p5PllNgHUDIwVneQpQXKOAlDm35DMEnMs1UImQY2Ihs</t>
        </is>
      </c>
      <c r="H591" t="inlineStr">
        <is>
          <t>По телефону и в сообщениях</t>
        </is>
      </c>
      <c r="I591" t="inlineStr">
        <is>
          <t>Часы Patek Nautilus сталь тёмно-зелёный</t>
        </is>
      </c>
      <c r="J591" t="inlineStr">
        <is>
          <t>⌚ Patek Philippe Nautilus — зелёный,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изумрудный циферблат, который сделал Nautilus мемом&lt;br&gt;&lt;br&gt;📌 Уточняйте наличие часов перед заказом&lt;br&gt;&lt;br&gt;Стальная версия зелёного Nautilus — самая узнаваемая из всех: именно её носили на красных дорожках и в клипах последние несколько лет. Насыщенный изумрудный циферблат с фирменной волной и стальной интегрированный браслет — форма, скопированная десятками брендов, но не превзойдённая никем. Наденете один раз — и вопрос «где взял?» будет звучать постоянно.&lt;br&gt;&lt;br&gt;✅ Корпус: нержавеющая сталь 41 мм&lt;br&gt;✅ Циферблат: зелёный,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91" t="inlineStr">
        <is>
          <t>Часы и украшения</t>
        </is>
      </c>
      <c r="L591" t="inlineStr">
        <is>
          <t>ПВЗ | Курьер | Постамат | Самовывоз с онлайн-оплатой</t>
        </is>
      </c>
      <c r="M591" t="inlineStr">
        <is>
          <t>19390</t>
        </is>
      </c>
      <c r="N591" t="inlineStr">
        <is>
          <t>Часы</t>
        </is>
      </c>
      <c r="O591" t="inlineStr">
        <is>
          <t>Товар приобретен на продажу</t>
        </is>
      </c>
      <c r="P591" t="inlineStr">
        <is>
          <t>Новое</t>
        </is>
      </c>
      <c r="Q591" t="inlineStr">
        <is>
          <t>Patek Philippe</t>
        </is>
      </c>
      <c r="R591" t="inlineStr">
        <is>
          <t>Зелёный</t>
        </is>
      </c>
      <c r="S591" t="inlineStr">
        <is>
          <t>Серебряный</t>
        </is>
      </c>
      <c r="U591" t="inlineStr">
        <is>
          <t>Да</t>
        </is>
      </c>
      <c r="V591" t="inlineStr">
        <is>
          <t>Patek Philippe Nautilus</t>
        </is>
      </c>
      <c r="W591" t="inlineStr">
        <is>
          <t>Наручные или карманные</t>
        </is>
      </c>
      <c r="X591" t="inlineStr">
        <is>
          <t>Наручные часы</t>
        </is>
      </c>
      <c r="Y591" t="inlineStr">
        <is>
          <t>Мужские</t>
        </is>
      </c>
      <c r="Z591" t="inlineStr">
        <is>
          <t>Механические</t>
        </is>
      </c>
      <c r="AA591" t="inlineStr">
        <is>
          <t>Водонепроницаемые | Автоподзавод | Календарь</t>
        </is>
      </c>
      <c r="AB591" t="inlineStr">
        <is>
          <t>Браслет</t>
        </is>
      </c>
      <c r="AC591" t="inlineStr">
        <is>
          <t>Даниил | Часовой клуб</t>
        </is>
      </c>
      <c r="AD591" t="inlineStr">
        <is>
          <t>stileshow72@gmail.com</t>
        </is>
      </c>
      <c r="AE591" t="inlineStr">
        <is>
          <t>не опт</t>
        </is>
      </c>
      <c r="AF591" t="inlineStr">
        <is>
          <t>2026-10-11T11:01:02+03:00</t>
        </is>
      </c>
      <c r="AG591" t="inlineStr">
        <is>
          <t>Активно</t>
        </is>
      </c>
    </row>
    <row r="592">
      <c r="A592" t="inlineStr">
        <is>
          <t>p12n_Armani_Exchange_классика_два_тона_чёрный_брас</t>
        </is>
      </c>
      <c r="B592" t="inlineStr">
        <is>
          <t>Package</t>
        </is>
      </c>
      <c r="C592" t="inlineStr">
        <is>
          <t>8188398195</t>
        </is>
      </c>
      <c r="D592" t="inlineStr">
        <is>
          <t>Даниил</t>
        </is>
      </c>
      <c r="E592" t="inlineStr">
        <is>
          <t>79775236996</t>
        </is>
      </c>
      <c r="F592" t="inlineStr">
        <is>
          <t>Москва</t>
        </is>
      </c>
      <c r="G592" t="inlineStr">
        <is>
          <t>http://avito.ru/autoload/1/items-to-feed/images?imageSlug=/image/1/1.hYxGeLawKWVwz6toQB65yVPYK2X20SFv8A.ALEAppAps5ACygFuSV-MDL-uxCABKly38NOb6AuGKhw | http://avito.ru/autoload/1/items-to-feed/images?imageSlug=/image/1/1.69aizLawRz-Ue8Uy-P-X-LVsRT8SZU81FA.wnoeMDF2o9iJNELKNnS85MS86nhD1ZQBb33JOSCvoxk | http://avito.ru/autoload/1/items-to-feed/images?imageSlug=/image/1/1.XhWIELaw8vy-p3DxuAlMUp2w8Pw4ufr2Pg.gUYxHyWsQKRQnjqxFoVb5_JnzkVMGq23MzfFJNrljVg | http://avito.ru/autoload/1/items-to-feed/images?imageSlug=/image/1/1.VkPQUbaw-qrm5nin8BxyTcTx-Kpg-PKgZg.55chPYorU4-zQ76w4aQMZGBnU-i-sbltjEPZEWwbrLI | http://avito.ru/autoload/1/items-to-feed/images?imageSlug=/image/1/1.lTFZDrawOdhvubvVfyyoTk2uO9jppzHS7w.SDRfqtDFwpC9JsjC3hhHvzZGZvRGXeN8YNj5mvqbLHc | http://avito.ru/autoload/1/items-to-feed/images?imageSlug=/image/1/1.J1pJcLawi7N_xwm-C0QOAFzQibP52YO5_w._P56ix4dRmGhdYXMLgChLwQoU6_HZGiQx--QpouBbSw</t>
        </is>
      </c>
      <c r="H592" t="inlineStr">
        <is>
          <t>По телефону и в сообщениях</t>
        </is>
      </c>
      <c r="I592" t="inlineStr">
        <is>
          <t>Чистый стиль — часы Armani Exchange AX2336 мужские</t>
        </is>
      </c>
      <c r="J592" t="inlineStr">
        <is>
          <t>&lt;p&gt;⌚ Armani Exchange Классика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строгий циферблат в браслете из стали и позолоты&lt;br&gt;&lt;br&gt; 📌 Уточняйте наличие часов перед заказом&lt;br&gt;&lt;br&gt; Чёрный циферблат — самый безопасный выбор, а двухцветный браслет добавляет ему деталь, которую замечают не сразу, а при более внимательном взгляде. Ровно тот случай, когда часы работают на репутацию исподволь.&lt;br&gt;&lt;br&gt;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592" t="inlineStr">
        <is>
          <t>Часы и украшения</t>
        </is>
      </c>
      <c r="L592" t="inlineStr">
        <is>
          <t>ПВЗ | Курьер | Постамат | Самовывоз с онлайн-оплатой</t>
        </is>
      </c>
      <c r="M592" t="inlineStr">
        <is>
          <t>15010</t>
        </is>
      </c>
      <c r="N592" t="inlineStr">
        <is>
          <t>Часы</t>
        </is>
      </c>
      <c r="O592" t="inlineStr">
        <is>
          <t>Товар приобретен на продажу</t>
        </is>
      </c>
      <c r="P592" t="inlineStr">
        <is>
          <t>Новое</t>
        </is>
      </c>
      <c r="Q592" t="inlineStr">
        <is>
          <t>Armani Exchange</t>
        </is>
      </c>
      <c r="R592" t="inlineStr">
        <is>
          <t>Чёрный</t>
        </is>
      </c>
      <c r="S592" t="inlineStr">
        <is>
          <t>Серебряный</t>
        </is>
      </c>
      <c r="U592" t="inlineStr">
        <is>
          <t>Да</t>
        </is>
      </c>
      <c r="V592" t="inlineStr">
        <is>
          <t>Armani Exchange 6</t>
        </is>
      </c>
      <c r="W592" t="inlineStr">
        <is>
          <t>Наручные или карманные</t>
        </is>
      </c>
      <c r="X592" t="inlineStr">
        <is>
          <t>Наручные часы</t>
        </is>
      </c>
      <c r="Y592" t="inlineStr">
        <is>
          <t>Мужские</t>
        </is>
      </c>
      <c r="Z592" t="inlineStr">
        <is>
          <t>Кварцевые</t>
        </is>
      </c>
      <c r="AA592" t="inlineStr">
        <is>
          <t>Водонепроницаемые</t>
        </is>
      </c>
      <c r="AB592" t="inlineStr">
        <is>
          <t>Браслет</t>
        </is>
      </c>
      <c r="AC592" t="inlineStr">
        <is>
          <t>Даниил | Часовой клуб</t>
        </is>
      </c>
      <c r="AD592" t="inlineStr">
        <is>
          <t>stileshow72@gmail.com</t>
        </is>
      </c>
      <c r="AE592" t="inlineStr">
        <is>
          <t>не опт</t>
        </is>
      </c>
      <c r="AF592" t="inlineStr">
        <is>
          <t>2026-09-22T19:40:37+03:00</t>
        </is>
      </c>
      <c r="AG592" t="inlineStr">
        <is>
          <t>Активно</t>
        </is>
      </c>
    </row>
    <row r="593">
      <c r="A593" t="inlineStr">
        <is>
          <t>dorog1_Cartier_Baignoire_Baignoire_diamonds</t>
        </is>
      </c>
      <c r="B593" t="inlineStr">
        <is>
          <t>Package</t>
        </is>
      </c>
      <c r="C593" t="inlineStr">
        <is>
          <t>8312490868</t>
        </is>
      </c>
      <c r="D593" t="inlineStr">
        <is>
          <t>Даниил</t>
        </is>
      </c>
      <c r="E593" t="inlineStr">
        <is>
          <t>79775236996</t>
        </is>
      </c>
      <c r="F593" t="inlineStr">
        <is>
          <t>Москва</t>
        </is>
      </c>
      <c r="G593" t="inlineStr">
        <is>
          <t>http://avito.ru/autoload/1/items-to-feed/images?imageSlug=/image/1/1.w3fm2Lawb57Qb-2T7IfDbvx4bZ5WcWeUUA.PGN9l4QKp7Wny1n7CnLCn9rkDh5SkB-AhcZyXu66pHo | http://avito.ru/autoload/1/items-to-feed/images?imageSlug=/image/1/1.q6rVk7awB0PjJIVOj6GUrs8zBUNlOg9JYw.FIAGujmVmV3aZkVBbRaJQbwbIKU4t0A1Ib1FKemRwVE | http://avito.ru/autoload/1/items-to-feed/images?imageSlug=/image/1/1.iCVWX7awJMxg6KbBSmX2Pkz_Jszm9izG4A.dxAIuekikTnMjqfwnsU9diiCLinzl2LGCEoluCTf0Y4 | http://avito.ru/autoload/1/items-to-feed/images?imageSlug=/image/1/1.NCgErLawmMEyGxrMYMhUMx4MmsG0BZDLsg.Cgl14YkCGX7_BxEuG3QDMrNhGhCACjc8SZT4Dx3DKfk</t>
        </is>
      </c>
      <c r="H593" t="inlineStr">
        <is>
          <t>По телефону и в сообщениях</t>
        </is>
      </c>
      <c r="I593" t="inlineStr">
        <is>
          <t>Cartier Baignoire — с бриллиантами, комплект</t>
        </is>
      </c>
      <c r="J593" t="inlineStr">
        <is>
          <t>⌚ Cartier Baignoire — полностью в бриллиантах&lt;br&gt;&lt;br&gt;Полностью осыпанный бриллиантами овал Baignoire — версия для тех, кому важен максимальный блеск: камни покрывают циферблат, безель и часть браслета, форма при этом остаётся узнаваемым силуэтом 1912 года.&lt;br&gt;&lt;br&gt;❗️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жёлтое золото, бриллианты по безелю и циферблату&lt;br&gt;✅ Браслет: золото с бриллиантами&lt;br&gt;✅ Механизм: кварцевый&lt;br&gt;&lt;br&gt;📷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593" t="inlineStr">
        <is>
          <t>Часы и украшения</t>
        </is>
      </c>
      <c r="L593" t="inlineStr">
        <is>
          <t>ПВЗ | Курьер | Постамат | Самовывоз с онлайн-оплатой</t>
        </is>
      </c>
      <c r="M593" t="inlineStr">
        <is>
          <t>137500</t>
        </is>
      </c>
      <c r="N593" t="inlineStr">
        <is>
          <t>Часы</t>
        </is>
      </c>
      <c r="O593" t="inlineStr">
        <is>
          <t>Товар приобретен на продажу</t>
        </is>
      </c>
      <c r="P593" t="inlineStr">
        <is>
          <t>Новое</t>
        </is>
      </c>
      <c r="Q593" t="inlineStr">
        <is>
          <t>Cartier</t>
        </is>
      </c>
      <c r="R593" t="inlineStr">
        <is>
          <t>Белый</t>
        </is>
      </c>
      <c r="S593" t="inlineStr">
        <is>
          <t>Белый</t>
        </is>
      </c>
      <c r="T593" t="inlineStr">
        <is>
          <t>https://disk.yandex.ru/i/q00ANSDUEYMyxQ</t>
        </is>
      </c>
      <c r="U593" t="inlineStr">
        <is>
          <t>Да</t>
        </is>
      </c>
      <c r="V593" t="inlineStr">
        <is>
          <t>Cartier Baignoire Premium</t>
        </is>
      </c>
      <c r="W593" t="inlineStr">
        <is>
          <t>Наручные или карманные</t>
        </is>
      </c>
      <c r="X593" t="inlineStr">
        <is>
          <t>Наручные часы</t>
        </is>
      </c>
      <c r="Y593" t="inlineStr">
        <is>
          <t>Женские</t>
        </is>
      </c>
      <c r="Z593" t="inlineStr">
        <is>
          <t>Кварцевые</t>
        </is>
      </c>
      <c r="AA593" t="inlineStr">
        <is>
          <t>Водонепроницаемые</t>
        </is>
      </c>
      <c r="AB593" t="inlineStr">
        <is>
          <t>Золото</t>
        </is>
      </c>
      <c r="AC593" t="inlineStr">
        <is>
          <t>Даниил | Часовой клуб</t>
        </is>
      </c>
      <c r="AD593" t="inlineStr">
        <is>
          <t>stileshow72@gmail.com</t>
        </is>
      </c>
      <c r="AE593" t="inlineStr">
        <is>
          <t>не опт</t>
        </is>
      </c>
      <c r="AF593" t="inlineStr">
        <is>
          <t>2026-10-12T18:52:54+03:00</t>
        </is>
      </c>
      <c r="AG593" t="inlineStr">
        <is>
          <t>Активно</t>
        </is>
      </c>
    </row>
    <row r="594">
      <c r="A594" t="inlineStr">
        <is>
          <t>p20r_Hugo_Boss_чёрный_стальной_тахиметр_2</t>
        </is>
      </c>
      <c r="B594" t="inlineStr">
        <is>
          <t>Package</t>
        </is>
      </c>
      <c r="C594" t="inlineStr">
        <is>
          <t>8219908115</t>
        </is>
      </c>
      <c r="D594" t="inlineStr">
        <is>
          <t>Даниил</t>
        </is>
      </c>
      <c r="E594" t="inlineStr">
        <is>
          <t>79775236996</t>
        </is>
      </c>
      <c r="F594" t="inlineStr">
        <is>
          <t>Москва</t>
        </is>
      </c>
      <c r="G594" t="inlineStr">
        <is>
          <t>http://avito.ru/autoload/1/items-to-feed/images?imageSlug=/image/1/1.fG0fy7aw0IQpfFKJa5pKbABr0oSvYtiOqQ.nBd6WZMaLeX3-UGRqA46YzWvzWwiUCFoKXmh8WTeZAE | http://avito.ru/autoload/1/items-to-feed/images?imageSlug=/image/1/1.3gwPhbawcuU5MvDoP86OOhIlcOW_LHrvuQ.PSkEu9ruQbpYardvj33kPqShcO2Q4vPmywr0EkrRZ2g | http://avito.ru/autoload/1/items-to-feed/images?imageSlug=/image/1/1.zftIt7awYRJ-AOMfXujU_lIXYxL4HmkY_g.zTfKHx_XZ0nFueIyGhV2TYg6jAxAjkonq_5RSCa-sb8 | http://avito.ru/autoload/1/items-to-feed/images?imageSlug=/image/1/1.B5Sk0rawq32SZSlwpuYpyLlyqX0Ue6N3Eg.sMvigTwrO2Gk06WdpKE0G0BKFxXZKZEMh4pMcvJMMM8 | http://avito.ru/autoload/1/items-to-feed/images?imageSlug=/image/1/1.JyqxQbawi8OH9gnO8xVLMavhicMB6IPJBw.d4q6mGNot0x99ysBtsaU4HmDQscDY4ZZrIpg1hJsDhs | http://avito.ru/autoload/1/items-to-feed/images?imageSlug=/image/1/1.LvWsIbawghyalgAR_B058LaBgBwciIoWGg.HnLgtU3t3OiWbbx46dcU22YwMbOgLGWvtd4lbvzrUHk</t>
        </is>
      </c>
      <c r="H594" t="inlineStr">
        <is>
          <t>По телефону и в сообщениях</t>
        </is>
      </c>
      <c r="I594" t="inlineStr">
        <is>
          <t>Тот — часы Hugo Boss хронограф сталь браслет сталь</t>
        </is>
      </c>
      <c r="J594"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тахиметр, другой рисунок циферблата&lt;br&gt;&lt;br&gt;📌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594" t="inlineStr">
        <is>
          <t>Часы и украшения</t>
        </is>
      </c>
      <c r="L594" t="inlineStr">
        <is>
          <t>ПВЗ | Курьер | Постамат | Самовывоз с онлайн-оплатой</t>
        </is>
      </c>
      <c r="M594" t="inlineStr">
        <is>
          <t>14400</t>
        </is>
      </c>
      <c r="N594" t="inlineStr">
        <is>
          <t>Часы</t>
        </is>
      </c>
      <c r="O594" t="inlineStr">
        <is>
          <t>Товар приобретен на продажу</t>
        </is>
      </c>
      <c r="P594" t="inlineStr">
        <is>
          <t>Новое</t>
        </is>
      </c>
      <c r="Q594" t="inlineStr">
        <is>
          <t>Hugo Boss</t>
        </is>
      </c>
      <c r="R594" t="inlineStr">
        <is>
          <t>Чёрный</t>
        </is>
      </c>
      <c r="S594" t="inlineStr">
        <is>
          <t>Серебряный</t>
        </is>
      </c>
      <c r="T594" t="inlineStr">
        <is>
          <t>https://disk.yandex.ru/i/_C3KLvMdQzAemQ</t>
        </is>
      </c>
      <c r="U594" t="inlineStr">
        <is>
          <t>Да</t>
        </is>
      </c>
      <c r="V594" t="inlineStr">
        <is>
          <t>Hugo Boss 5</t>
        </is>
      </c>
      <c r="W594" t="inlineStr">
        <is>
          <t>Наручные или карманные</t>
        </is>
      </c>
      <c r="X594" t="inlineStr">
        <is>
          <t>Наручные часы</t>
        </is>
      </c>
      <c r="Y594" t="inlineStr">
        <is>
          <t>Мужские</t>
        </is>
      </c>
      <c r="Z594" t="inlineStr">
        <is>
          <t>Кварцевые</t>
        </is>
      </c>
      <c r="AA594" t="inlineStr">
        <is>
          <t>Водонепроницаемые | Хронограф | Секундомер</t>
        </is>
      </c>
      <c r="AB594" t="inlineStr">
        <is>
          <t>Сталь</t>
        </is>
      </c>
      <c r="AC594" t="inlineStr">
        <is>
          <t>Даниил | Часовой клуб</t>
        </is>
      </c>
      <c r="AD594" t="inlineStr">
        <is>
          <t>stileshow72@gmail.com</t>
        </is>
      </c>
      <c r="AE594" t="inlineStr">
        <is>
          <t>не опт</t>
        </is>
      </c>
      <c r="AF594" t="inlineStr">
        <is>
          <t>2026-10-04T16:45:38+03:00</t>
        </is>
      </c>
      <c r="AG594" t="inlineStr">
        <is>
          <t>Активно</t>
        </is>
      </c>
    </row>
    <row r="595">
      <c r="A595" t="inlineStr">
        <is>
          <t>p23r_Rolex_Daytona_чёрный_двухцветный</t>
        </is>
      </c>
      <c r="B595" t="inlineStr">
        <is>
          <t>Package</t>
        </is>
      </c>
      <c r="C595" t="inlineStr">
        <is>
          <t>8220604719</t>
        </is>
      </c>
      <c r="D595" t="inlineStr">
        <is>
          <t>Даниил</t>
        </is>
      </c>
      <c r="E595" t="inlineStr">
        <is>
          <t>79775236996</t>
        </is>
      </c>
      <c r="F595" t="inlineStr">
        <is>
          <t>Москва</t>
        </is>
      </c>
      <c r="G595" t="inlineStr">
        <is>
          <t>http://avito.ru/autoload/1/items-to-feed/images?imageSlug=/image/1/1.I3v2-bawj5LATg2fvP1Sf-xZjZJGUIeYQA.op2kjtVv6GXSZXW1X1QVHqjhiPa2MiW57-7yODhVx7Q | http://avito.ru/autoload/1/items-to-feed/images?imageSlug=/image/1/1.PPzfXbawkBXp6hIYq3UIhcX9khVv9JgfaQ.ZrHJ64-C-ArxB28lSk8ZxKfWZALbVTYi8sw_44MCgfA | http://avito.ru/autoload/1/items-to-feed/images?imageSlug=/image/1/1.xwx93bawa-VLaunof56_X2B9aeXNdGPvyw.K0jL9PjxBLwG4qtMFXo1T-lBFP0b2owYcc_VP8MkIDM | http://avito.ru/autoload/1/items-to-feed/images?imageSlug=/image/1/1.uEp2MbawFKNAhpauCk_NHmyRFqPGmBypwA.yxVEAy2GYPVRyvG0j_w5ER6UYe4z1ubc8aVueSmXi5s | http://avito.ru/autoload/1/items-to-feed/images?imageSlug=/image/1/1.45ZRE7awT39npM1yGzD9jEuzTX_hukd15w.SWaSU5zAuH-Ttffn-n3rOlbVbGxnq8700pyh5pWQW14 | http://avito.ru/autoload/1/items-to-feed/images?imageSlug=/image/1/1.XfTHT7aw8R3x-HMQ8W5L7t3v8x135vkXcQ.XCI61lpXp_08TQMFhG5vifoS29rOYSPVUbbDX0njfZ4</t>
        </is>
      </c>
      <c r="H595" t="inlineStr">
        <is>
          <t>По телефону и в сообщениях</t>
        </is>
      </c>
      <c r="I595" t="inlineStr">
        <is>
          <t>Часы Rolex Daytona титан чёрный золотой безель</t>
        </is>
      </c>
      <c r="J595"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чёрным циферблатом&lt;br&gt;&lt;br&gt;📌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Комбинированный&lt;br&gt;✅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5" t="inlineStr">
        <is>
          <t>Часы и украшения</t>
        </is>
      </c>
      <c r="L595" t="inlineStr">
        <is>
          <t>ПВЗ | Курьер | Постамат | Самовывоз с онлайн-оплатой</t>
        </is>
      </c>
      <c r="M595" t="inlineStr">
        <is>
          <t>20500</t>
        </is>
      </c>
      <c r="N595" t="inlineStr">
        <is>
          <t>Часы</t>
        </is>
      </c>
      <c r="O595" t="inlineStr">
        <is>
          <t>Товар приобретен на продажу</t>
        </is>
      </c>
      <c r="P595" t="inlineStr">
        <is>
          <t>Новое</t>
        </is>
      </c>
      <c r="Q595" t="inlineStr">
        <is>
          <t>Rolex</t>
        </is>
      </c>
      <c r="R595" t="inlineStr">
        <is>
          <t>Чёрный</t>
        </is>
      </c>
      <c r="S595" t="inlineStr">
        <is>
          <t>Чёрный</t>
        </is>
      </c>
      <c r="T595" t="inlineStr">
        <is>
          <t>https://disk.yandex.ru/i/UqBCRMu0MMGsfQ</t>
        </is>
      </c>
      <c r="U595" t="inlineStr">
        <is>
          <t>Да</t>
        </is>
      </c>
      <c r="V595" t="inlineStr">
        <is>
          <t>Rolex Daytona 4</t>
        </is>
      </c>
      <c r="W595" t="inlineStr">
        <is>
          <t>Наручные или карманные</t>
        </is>
      </c>
      <c r="X595" t="inlineStr">
        <is>
          <t>Наручные часы</t>
        </is>
      </c>
      <c r="Y595" t="inlineStr">
        <is>
          <t>Мужские</t>
        </is>
      </c>
      <c r="Z595" t="inlineStr">
        <is>
          <t>Механические</t>
        </is>
      </c>
      <c r="AA595" t="inlineStr">
        <is>
          <t>Водонепроницаемые | Автоподзавод | Хронограф | Секундомер</t>
        </is>
      </c>
      <c r="AB595" t="inlineStr">
        <is>
          <t>Комбинированный</t>
        </is>
      </c>
      <c r="AC595" t="inlineStr">
        <is>
          <t>Даниил | Часовой клуб</t>
        </is>
      </c>
      <c r="AD595" t="inlineStr">
        <is>
          <t>stileshow72@gmail.com</t>
        </is>
      </c>
      <c r="AE595" t="inlineStr">
        <is>
          <t>не опт</t>
        </is>
      </c>
      <c r="AF595" t="inlineStr">
        <is>
          <t>2026-10-04T16:45:45+03:00</t>
        </is>
      </c>
      <c r="AG595" t="inlineStr">
        <is>
          <t>Активно</t>
        </is>
      </c>
    </row>
    <row r="596">
      <c r="A596" t="inlineStr">
        <is>
          <t>p23r_Rolex_Daytona_белый_панда</t>
        </is>
      </c>
      <c r="B596" t="inlineStr">
        <is>
          <t>Package</t>
        </is>
      </c>
      <c r="C596" t="inlineStr">
        <is>
          <t>8220157229</t>
        </is>
      </c>
      <c r="D596" t="inlineStr">
        <is>
          <t>Даниил</t>
        </is>
      </c>
      <c r="E596" t="inlineStr">
        <is>
          <t>79775236996</t>
        </is>
      </c>
      <c r="F596" t="inlineStr">
        <is>
          <t>Москва</t>
        </is>
      </c>
      <c r="G596" t="inlineStr">
        <is>
          <t>http://avito.ru/autoload/1/items-to-feed/images?imageSlug=/image/1/1.ZZUDdbawyXw1wktxRXh8nR7Vy3yz3MF2tQ.LnmXL2ndlr6eqO1lO_FwBdesj-pyo_wiDcFHvzA3z0Q | http://avito.ru/autoload/1/items-to-feed/images?imageSlug=/image/1/1.c5W3E7aw33yBpF1x3XIUjq2z3XwHutd2AQ.hMgYzkS6YLvzarK1xIME4WvOCTeSq-aAeSKWWKjS7eE | http://avito.ru/autoload/1/items-to-feed/images?imageSlug=/image/1/1.2qPGg7awdkrwNPRH_sSt99wjdEp2Kn5AcA.BaaljbI_Oz-ra-iVNkap4l_irmqm-iGf-h_XugamkW8 | http://avito.ru/autoload/1/items-to-feed/images?imageSlug=/image/1/1.cR3LYbaw3fT91l_5pVhxZ9HB3_R7yNX-fQ.vjivnUHpdC2XmlsaI5Cg81I9fk3rXwpAuaM9zL90KMk | http://avito.ru/autoload/1/items-to-feed/images?imageSlug=/image/1/1.T4qb97aw42OtQGFuifosjYRX4WMrXutpLQ.YkMMIo3UGo33YZNvYW2R6LrUv3WLdUoKddm01rqQfCM | http://avito.ru/autoload/1/items-to-feed/images?imageSlug=/image/1/1.JkEMRrawiqg68QilTDpsSxHmiKi874Kiug.cGVc_MN7B_zxx5bcq8wLPL-E-_11yK6foCYbecslpJM</t>
        </is>
      </c>
      <c r="H596" t="inlineStr">
        <is>
          <t>По телефону и в сообщениях</t>
        </is>
      </c>
      <c r="I596" t="inlineStr">
        <is>
          <t>Чёрная — часы Rolex Daytona белый мужские сталь</t>
        </is>
      </c>
      <c r="J596" t="inlineStr">
        <is>
          <t>⌚ Rolex Daytona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чёрными сабциферблатами — классическая «панда»&lt;br&gt;&lt;br&gt;📌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6" t="inlineStr">
        <is>
          <t>Часы и украшения</t>
        </is>
      </c>
      <c r="L596" t="inlineStr">
        <is>
          <t>ПВЗ | Курьер | Постамат | Самовывоз с онлайн-оплатой</t>
        </is>
      </c>
      <c r="M596" t="inlineStr">
        <is>
          <t>20500</t>
        </is>
      </c>
      <c r="N596" t="inlineStr">
        <is>
          <t>Часы</t>
        </is>
      </c>
      <c r="O596" t="inlineStr">
        <is>
          <t>Товар приобретен на продажу</t>
        </is>
      </c>
      <c r="P596" t="inlineStr">
        <is>
          <t>Новое</t>
        </is>
      </c>
      <c r="Q596" t="inlineStr">
        <is>
          <t>Rolex</t>
        </is>
      </c>
      <c r="R596" t="inlineStr">
        <is>
          <t>Белый</t>
        </is>
      </c>
      <c r="S596" t="inlineStr">
        <is>
          <t>Серебряный</t>
        </is>
      </c>
      <c r="T596" t="inlineStr">
        <is>
          <t>https://disk.yandex.ru/i/FY9oUp19_Moq5g</t>
        </is>
      </c>
      <c r="U596" t="inlineStr">
        <is>
          <t>Да</t>
        </is>
      </c>
      <c r="V596" t="inlineStr">
        <is>
          <t>Rolex Daytona</t>
        </is>
      </c>
      <c r="W596" t="inlineStr">
        <is>
          <t>Наручные или карманные</t>
        </is>
      </c>
      <c r="X596" t="inlineStr">
        <is>
          <t>Наручные часы</t>
        </is>
      </c>
      <c r="Y596" t="inlineStr">
        <is>
          <t>Мужские</t>
        </is>
      </c>
      <c r="Z596" t="inlineStr">
        <is>
          <t>Механические</t>
        </is>
      </c>
      <c r="AA596" t="inlineStr">
        <is>
          <t>Водонепроницаемые | Автоподзавод | Хронограф | Секундомер</t>
        </is>
      </c>
      <c r="AB596" t="inlineStr">
        <is>
          <t>Сталь</t>
        </is>
      </c>
      <c r="AC596" t="inlineStr">
        <is>
          <t>Даниил | Часовой клуб</t>
        </is>
      </c>
      <c r="AD596" t="inlineStr">
        <is>
          <t>stileshow72@gmail.com</t>
        </is>
      </c>
      <c r="AE596" t="inlineStr">
        <is>
          <t>не опт</t>
        </is>
      </c>
      <c r="AF596" t="inlineStr">
        <is>
          <t>2026-10-04T16:45:45+03:00</t>
        </is>
      </c>
      <c r="AG596" t="inlineStr">
        <is>
          <t>Активно</t>
        </is>
      </c>
    </row>
    <row r="597">
      <c r="A597" t="inlineStr">
        <is>
          <t>papka01_Cartier_Baignoire_бриллианты_к</t>
        </is>
      </c>
      <c r="B597" t="inlineStr">
        <is>
          <t>Package</t>
        </is>
      </c>
      <c r="C597" t="inlineStr">
        <is>
          <t>8156100401</t>
        </is>
      </c>
      <c r="D597" t="inlineStr">
        <is>
          <t>Даниил</t>
        </is>
      </c>
      <c r="E597" t="inlineStr">
        <is>
          <t>79775236996</t>
        </is>
      </c>
      <c r="F597" t="inlineStr">
        <is>
          <t>Москва</t>
        </is>
      </c>
      <c r="G597" t="inlineStr">
        <is>
          <t>http://avito.ru/autoload/1/items-to-feed/images?imageSlug=/image/1/1.58lW57awSyBgUMktFLiB-n5HSSDmTkMq4A.1SGhIEAW1exci4CZQctpcWRF9z2NavLsrk9g-ohHE_o | http://avito.ru/autoload/1/items-to-feed/images?imageSlug=/image/1/1.GzK2Jbawt9uAkjXWjFFKVZyFtdsGjL_RAA.ha5YahRZhVYFlj5TRPwU3SffFbzkbPfvEZ_DIjIlG8E | http://avito.ru/autoload/1/items-to-feed/images?imageSlug=/image/1/1.5-5_m7awSwdJLMkKPbyk5FU7SQfPMkMNyQ.E5_dCcI-CXX7JMa_NFZmxdn1JsZfgHfW_TzfmVKH-wY | http://avito.ru/autoload/1/items-to-feed/images?imageSlug=/image/1/1.VhVtmLaw-vxbL3jxTaFHDkA4-PzdMfL22w.wurxg_ah1Ajl0LcPo7insGBZbjQgzGLIa4_O7hWp7Tc | http://avito.ru/autoload/1/items-to-feed/images?imageSlug=/image/1/1.beUUu7awwQwiDEMBQuIo3D4bwwykEskGog.480ZCe8CXcJi-8l0GSEL4Anf0sw8BhY5bQ_8KUaLNEs | http://avito.ru/autoload/1/items-to-feed/images?imageSlug=/image/1/1.TOp61baw4ANMYmIObswollN14gPKfOgJzA.Z-E_aRPGMrhGXC4dtQ-FPg7vcso0tPOG4g3nEIQUFB4 | http://avito.ru/autoload/1/items-to-feed/images?imageSlug=/image/1/1.jgBIorawIul-FaDkWIy2OmICIOn4Cyrj_g.MF_DJr8j9vRC7P0SAj5wDayKiMYCdCDFgnGzoRnEss4</t>
        </is>
      </c>
      <c r="H597" t="inlineStr">
        <is>
          <t>По телефону и в сообщениях</t>
        </is>
      </c>
      <c r="I597" t="inlineStr">
        <is>
          <t>Часы Cartier Baignoire сталь белый овал бриллианты</t>
        </is>
      </c>
      <c r="J597" t="inlineStr">
        <is>
          <t>⌚ Cartier Baignoire — бриллианты,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бриллиантовый безель на овале — это не украшение, это заявление&lt;br&gt;&lt;br&gt;📌 Уточняйте наличие часов перед заказом&lt;br&gt;&lt;br&gt;Когда Cartier добавляет бриллианты на безель Baignoire — исчезает граница между часами и ювелирным украшением. Овальная форма с россыпью камней по периметру: носить можно на коктейльном вечере, деловом ужине или просто так. Принцесса Грейс одобрила бы.&lt;br&gt;&lt;br&gt;✅ Корпус: с бриллиантовым безелем&lt;br&gt;✅ Форма: овальный Baignoire&lt;br&gt;✅ Циферблат: белый&lt;br&gt;✅ Ремешок: кожаный&lt;br&gt;✅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7" t="inlineStr">
        <is>
          <t>Часы и украшения</t>
        </is>
      </c>
      <c r="L597" t="inlineStr">
        <is>
          <t>ПВЗ | Курьер | Постамат | Самовывоз с онлайн-оплатой</t>
        </is>
      </c>
      <c r="M597" t="inlineStr">
        <is>
          <t>13000</t>
        </is>
      </c>
      <c r="N597" t="inlineStr">
        <is>
          <t>Часы</t>
        </is>
      </c>
      <c r="O597" t="inlineStr">
        <is>
          <t>Товар приобретен на продажу</t>
        </is>
      </c>
      <c r="P597" t="inlineStr">
        <is>
          <t>Новое</t>
        </is>
      </c>
      <c r="Q597" t="inlineStr">
        <is>
          <t>Cartier</t>
        </is>
      </c>
      <c r="R597" t="inlineStr">
        <is>
          <t>Белый</t>
        </is>
      </c>
      <c r="S597" t="inlineStr">
        <is>
          <t>Белый</t>
        </is>
      </c>
      <c r="U597" t="inlineStr">
        <is>
          <t>Да</t>
        </is>
      </c>
      <c r="V597" t="inlineStr">
        <is>
          <t>Cartier Baignoire</t>
        </is>
      </c>
      <c r="W597" t="inlineStr">
        <is>
          <t>Наручные или карманные</t>
        </is>
      </c>
      <c r="X597" t="inlineStr">
        <is>
          <t>Наручные часы</t>
        </is>
      </c>
      <c r="Y597" t="inlineStr">
        <is>
          <t>Женские</t>
        </is>
      </c>
      <c r="Z597" t="inlineStr">
        <is>
          <t>Кварцевые</t>
        </is>
      </c>
      <c r="AA597" t="inlineStr">
        <is>
          <t>Водонепроницаемые</t>
        </is>
      </c>
      <c r="AB597" t="inlineStr">
        <is>
          <t>Кожаный</t>
        </is>
      </c>
      <c r="AC597" t="inlineStr">
        <is>
          <t>Даниил | Часовой клуб</t>
        </is>
      </c>
      <c r="AD597" t="inlineStr">
        <is>
          <t>stileshow72@gmail.com</t>
        </is>
      </c>
      <c r="AE597" t="inlineStr">
        <is>
          <t>не опт</t>
        </is>
      </c>
      <c r="AF597" t="inlineStr">
        <is>
          <t>2026-09-24T18:00:38+03:00</t>
        </is>
      </c>
      <c r="AG597" t="inlineStr">
        <is>
          <t>Активно</t>
        </is>
      </c>
    </row>
    <row r="598">
      <c r="A598" t="inlineStr">
        <is>
          <t>p11n_Roger_Dubuis_Excalibur_скелетон_синий_резина</t>
        </is>
      </c>
      <c r="B598" t="inlineStr">
        <is>
          <t>Package</t>
        </is>
      </c>
      <c r="C598" t="inlineStr">
        <is>
          <t>8188861366</t>
        </is>
      </c>
      <c r="D598" t="inlineStr">
        <is>
          <t>Даниил</t>
        </is>
      </c>
      <c r="E598" t="inlineStr">
        <is>
          <t>79775236996</t>
        </is>
      </c>
      <c r="F598" t="inlineStr">
        <is>
          <t>Москва</t>
        </is>
      </c>
      <c r="G598" t="inlineStr">
        <is>
          <t>http://avito.ru/autoload/1/items-to-feed/images?imageSlug=/image/1/1.dBb5VLaw2P_P41rynXUMR-z02v9J_dD1Tw.U7D5VwCI7k2lZQ9SAj7Y1rQ64oWJh11GWkNwYhiYWBM | http://avito.ru/autoload/1/items-to-feed/images?imageSlug=/image/1/1.YbhC7rawzVF0WU9cDKdTlVVOz1HyR8Vb9A.nWVmp6sgctftcS8YtI_jJ8Fv7pL_9xisOJJRVZFecWo | http://avito.ru/autoload/1/items-to-feed/images?imageSlug=/image/1/1.KnNnFrawhppRoQSXP3YBYk62hJrXv46Q0Q.impOWjnhlmSZaKE-N7VCpOKrjKYwJxqBVUv2LVWeAIc | http://avito.ru/autoload/1/items-to-feed/images?imageSlug=/image/1/1._GVpAbawUIxfttKBHQqGS36hUozZqFiG3w.Lq0quFTdTzuwXgL1UnCMq54AV8eYAG7TWEspuUw45Mo | http://avito.ru/autoload/1/items-to-feed/images?imageSlug=/image/1/1.cBz0w7aw3PXCdF74mLJ_Be5j3vVEatT_Qg.4phQiHv6MKQ64EEcIVBC9qLKktjKq0Nx6gj_qvCnXdg | http://avito.ru/autoload/1/items-to-feed/images?imageSlug=/image/1/1.HRFWTrawsfhg-TP1YGoAbn_us_jm57ny4A.bYHiCiq7PL2T3yJUW1fhcHvsokf3tEmt4Rnu4cwve-Y</t>
        </is>
      </c>
      <c r="H598" t="inlineStr">
        <is>
          <t>По телефону и в сообщениях</t>
        </is>
      </c>
      <c r="I598" t="inlineStr">
        <is>
          <t>Стиль дня — часы Roger Dubuis Excalibur синий</t>
        </is>
      </c>
      <c r="J598" t="inlineStr">
        <is>
          <t>⌚ Roger Dubuis Excalibur — открытый скелетонированный циферблат,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взгляд на культовую механику&lt;br&gt;&lt;br&gt;📌 Уточняйте наличие часов перед заказом&lt;br&gt;&lt;br&gt;Ещё один вариант культового скелетон-дизайна Excalibur — с другим рисунком мостов и другой фактурой каучукового ремешка, но с той же философией: показать механизм полностью, без единой заслонки. В топовых моделях линии инженеры Roger Dubuis размещают даже турбийон прямо в центре циферблата — настолько бренд любит демонстрировать сложность. Синий каучук остаётся фирменным спортивным акцентом коллекции. Турбийонный вид на механику — завораживает с первого взгляда.&lt;br&gt;&lt;br&gt;✅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синий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8" t="inlineStr">
        <is>
          <t>Часы и украшения</t>
        </is>
      </c>
      <c r="L598" t="inlineStr">
        <is>
          <t>ПВЗ | Курьер | Постамат | Самовывоз с онлайн-оплатой</t>
        </is>
      </c>
      <c r="M598" t="inlineStr">
        <is>
          <t>37905</t>
        </is>
      </c>
      <c r="N598" t="inlineStr">
        <is>
          <t>Часы</t>
        </is>
      </c>
      <c r="O598" t="inlineStr">
        <is>
          <t>Товар приобретен на продажу</t>
        </is>
      </c>
      <c r="P598" t="inlineStr">
        <is>
          <t>Новое</t>
        </is>
      </c>
      <c r="Q598" t="inlineStr">
        <is>
          <t>Roger Dubuis</t>
        </is>
      </c>
      <c r="R598" t="inlineStr">
        <is>
          <t>Синий</t>
        </is>
      </c>
      <c r="S598" t="inlineStr">
        <is>
          <t>Синий</t>
        </is>
      </c>
      <c r="T598" t="inlineStr">
        <is>
          <t>https://disk.yandex.ru/i/m1xVHcmtY3FwAA</t>
        </is>
      </c>
      <c r="U598" t="inlineStr">
        <is>
          <t>Да</t>
        </is>
      </c>
      <c r="V598" t="inlineStr">
        <is>
          <t>Roger Dubuis Excalibur</t>
        </is>
      </c>
      <c r="W598" t="inlineStr">
        <is>
          <t>Наручные или карманные</t>
        </is>
      </c>
      <c r="X598" t="inlineStr">
        <is>
          <t>Наручные часы</t>
        </is>
      </c>
      <c r="Y598" t="inlineStr">
        <is>
          <t>Мужские</t>
        </is>
      </c>
      <c r="Z598" t="inlineStr">
        <is>
          <t>Механические</t>
        </is>
      </c>
      <c r="AA598" t="inlineStr">
        <is>
          <t>Водонепроницаемые | Автоподзавод</t>
        </is>
      </c>
      <c r="AB598" t="inlineStr">
        <is>
          <t>Резиновый</t>
        </is>
      </c>
      <c r="AC598" t="inlineStr">
        <is>
          <t>Даниил | Часовой клуб</t>
        </is>
      </c>
      <c r="AD598" t="inlineStr">
        <is>
          <t>stileshow72@gmail.com</t>
        </is>
      </c>
      <c r="AE598" t="inlineStr">
        <is>
          <t>не опт</t>
        </is>
      </c>
      <c r="AF598" t="inlineStr">
        <is>
          <t>2026-09-20T20:50:39+03:00</t>
        </is>
      </c>
      <c r="AG598" t="inlineStr">
        <is>
          <t>Активно</t>
        </is>
      </c>
    </row>
    <row r="599">
      <c r="A599" t="inlineStr">
        <is>
          <t>p24r_Tissot_PRX_чёрный_сталь_браслет</t>
        </is>
      </c>
      <c r="B599" t="inlineStr">
        <is>
          <t>Package</t>
        </is>
      </c>
      <c r="C599" t="inlineStr">
        <is>
          <t>8220239224</t>
        </is>
      </c>
      <c r="D599" t="inlineStr">
        <is>
          <t>Даниил</t>
        </is>
      </c>
      <c r="E599" t="inlineStr">
        <is>
          <t>79775236996</t>
        </is>
      </c>
      <c r="F599" t="inlineStr">
        <is>
          <t>Москва</t>
        </is>
      </c>
      <c r="G599" t="inlineStr">
        <is>
          <t>http://avito.ru/autoload/1/items-to-feed/images?imageSlug=/image/1/1.R46yt7aw62eEAGlqsKpxiqgX6WcCHuNtBA.EEbtUzlCF3mFeafvwhvzVnGFOTinthCLBj-1aFn-BbM | http://avito.ru/autoload/1/items-to-feed/images?imageSlug=/image/1/1.MP1cOLawnBRqjx4ZMAA1_0OYnhTskZQe6g.345UxmQNaOx4HfmES-vzqJll179AM0a62QNAZa-f_zo | http://avito.ru/autoload/1/items-to-feed/images?imageSlug=/image/1/1.J5KxQ7awi3uH9Al282dBiavjiXsB6oNxBw.W-cWBBU2KUVD4w7970CAaEQyNYLlTSTgKON2L9DgDEk | http://avito.ru/autoload/1/items-to-feed/images?imageSlug=/image/1/1.jZGpXbawIXif6qN1vweQybz9I3gZ9ClyHw.5UIwC_NCOG0g7I2Rk-hxOo-ukkDM65fGFe-oDOoFO0w | http://avito.ru/autoload/1/items-to-feed/images?imageSlug=/image/1/1.X--ifraw8waUyXELkBNr67je8QYS1_sMFA.r6vA_ZKi1CVCCAI2eUPgiG9st6AKzkTB0szmq4ipOa4 | http://avito.ru/autoload/1/items-to-feed/images?imageSlug=/image/1/1.aV3G_LawxbTwS0e5mKlpD9tcx7R2Vc2-cA.u7q8Rxy7hrOQFQhTKYBZEprf9cEg9SUcT_XEDiXv6H4</t>
        </is>
      </c>
      <c r="H599" t="inlineStr">
        <is>
          <t>По телефону и в сообщениях</t>
        </is>
      </c>
      <c r="I599" t="inlineStr">
        <is>
          <t>Тихая классика — часы Tissot PRX чёрный кварц дата</t>
        </is>
      </c>
      <c r="J599" t="inlineStr">
        <is>
          <t>⌚ Tissot PRX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 самый строгий вариант линии&lt;br&gt;&lt;br&gt;📌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599" t="inlineStr">
        <is>
          <t>Часы и украшения</t>
        </is>
      </c>
      <c r="L599" t="inlineStr">
        <is>
          <t>ПВЗ | Курьер | Постамат | Самовывоз с онлайн-оплатой</t>
        </is>
      </c>
      <c r="M599" t="inlineStr">
        <is>
          <t>13500</t>
        </is>
      </c>
      <c r="N599" t="inlineStr">
        <is>
          <t>Часы</t>
        </is>
      </c>
      <c r="O599" t="inlineStr">
        <is>
          <t>Товар приобретен на продажу</t>
        </is>
      </c>
      <c r="P599" t="inlineStr">
        <is>
          <t>Новое</t>
        </is>
      </c>
      <c r="Q599" t="inlineStr">
        <is>
          <t>Tissot</t>
        </is>
      </c>
      <c r="R599" t="inlineStr">
        <is>
          <t>Чёрный</t>
        </is>
      </c>
      <c r="S599" t="inlineStr">
        <is>
          <t>Чёрный</t>
        </is>
      </c>
      <c r="T599" t="inlineStr">
        <is>
          <t>https://disk.yandex.ru/i/tqpHNp7_lp6mjw</t>
        </is>
      </c>
      <c r="U599" t="inlineStr">
        <is>
          <t>Да</t>
        </is>
      </c>
      <c r="V599" t="inlineStr">
        <is>
          <t>Tissot PRX 3</t>
        </is>
      </c>
      <c r="W599" t="inlineStr">
        <is>
          <t>Наручные или карманные</t>
        </is>
      </c>
      <c r="X599" t="inlineStr">
        <is>
          <t>Наручные часы</t>
        </is>
      </c>
      <c r="Y599" t="inlineStr">
        <is>
          <t>Мужские</t>
        </is>
      </c>
      <c r="Z599" t="inlineStr">
        <is>
          <t>Кварцевые</t>
        </is>
      </c>
      <c r="AA599" t="inlineStr">
        <is>
          <t>Водонепроницаемые | Календарь</t>
        </is>
      </c>
      <c r="AB599" t="inlineStr">
        <is>
          <t>Сталь</t>
        </is>
      </c>
      <c r="AC599" t="inlineStr">
        <is>
          <t>Даниил | Часовой клуб</t>
        </is>
      </c>
      <c r="AD599" t="inlineStr">
        <is>
          <t>stileshow72@gmail.com</t>
        </is>
      </c>
      <c r="AE599" t="inlineStr">
        <is>
          <t>не опт</t>
        </is>
      </c>
      <c r="AF599" t="inlineStr">
        <is>
          <t>2026-10-04T16:45:49+03:00</t>
        </is>
      </c>
      <c r="AG599" t="inlineStr">
        <is>
          <t>Активно</t>
        </is>
      </c>
    </row>
    <row r="600">
      <c r="A600" t="inlineStr">
        <is>
          <t>p04_Pagani_Design_Diver_скелетон_синий_серебро_не</t>
        </is>
      </c>
      <c r="B600" t="inlineStr">
        <is>
          <t>Package</t>
        </is>
      </c>
      <c r="C600" t="inlineStr">
        <is>
          <t>8188222654</t>
        </is>
      </c>
      <c r="D600" t="inlineStr">
        <is>
          <t>Даниил</t>
        </is>
      </c>
      <c r="E600" t="inlineStr">
        <is>
          <t>79775236996</t>
        </is>
      </c>
      <c r="F600" t="inlineStr">
        <is>
          <t>Москва</t>
        </is>
      </c>
      <c r="G600" t="inlineStr">
        <is>
          <t>http://avito.ru/autoload/1/items-to-feed/images?imageSlug=/image/1/1.SntIK7aw5pJ-nGSfUEJlV1-L5JL4gu6Y_g.8EE27T2pwqkAI4IuNcbM1DGZjhDSQq-Gv0n3ZitdamU | http://avito.ru/autoload/1/items-to-feed/images?imageSlug=/image/1/1.F02bgrawu6StNTmpuZp2ALMiuaQrK7OuLQ.YdIkFqfQ5eH7IlRtBs-5GsJXTQYdJPBR2W-4PxVAX_k | http://avito.ru/autoload/1/items-to-feed/images?imageSlug=/image/1/1.1LGFQ7aweFiz9PpVoXTU_a3jelg16nBSMw.IW1wyKIHDUoV5AFRp42HUYQFTPz7gltRz89dirt5X0g | http://avito.ru/autoload/1/items-to-feed/images?imageSlug=/image/1/1.Aa3cqLawrUTqHy9J0qwA4fQIr0RsAaVOag.Bu42bRX_X4Yw1I-ejSp8sGF0U_egu9-ZxvGfvT3RdrI | http://avito.ru/autoload/1/items-to-feed/images?imageSlug=/image/1/1.46sBc7awT0I3xM1PS1yprxvTTUKx2kdItw.gURz2ZZOf5YOd4TJ5KDF6F7AZeZXkKrGHYYL_tgyiGk | http://avito.ru/autoload/1/items-to-feed/images?imageSlug=/image/1/1.iG3xcbawJITHxqaJ7UO_PdjRJoRB2CyORw.jFAXTfLDfjzcBbBa7HVHKsiDgN26BlXc0UGSadLMx4w | http://avito.ru/autoload/1/items-to-feed/images?imageSlug=/image/1/1.XKwpC7aw8EUfvHJIHXYElgGr8kWZovhPnw.hrcPgcr9yNuvEJrwIRzpIbf92y5jM2Yh5MegeaZNzl4</t>
        </is>
      </c>
      <c r="H600" t="inlineStr">
        <is>
          <t>По телефону и в сообщениях</t>
        </is>
      </c>
      <c r="I600" t="inlineStr">
        <is>
          <t>Графитовый тон — часы Diver синий мужские</t>
        </is>
      </c>
      <c r="J600" t="inlineStr">
        <is>
          <t>⌚ Pagani Design Diver Skeleton — синий циферблат, нейлоновый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 который показывает всё изнутри&lt;br&gt;&lt;br&gt;📌 Уточняйте наличие часов перед заказом&lt;br&gt;&lt;br&gt;Совмещать дайверский корпус со скелетон-циферблатом — смелое решение: механизм виден насквозь, но часы всё равно держат серьёзную водозащиту. Синий тон добавляет глубины, будто смотришь прямо в океан, а нейлоновый ремешок делает часы лёгкими и удобными в жару. Идеальный вариант для отпуска у моря и для будней в городе.&lt;br&gt;&lt;br&gt;✅ Корпус: нержавеющая сталь, 44 мм&lt;br&gt;✅ Циферблат: скелетон, синий тон&lt;br&gt;✅ Безель: однонаправленный&lt;br&gt;✅ Стекло: сапфировое&lt;br&gt;✅ Ремешок: нейлон, быстросъёмный&lt;br&gt;✅ Водозащита: 100 м&lt;br&gt;✅ Механизм: автоматический, открытый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0" t="inlineStr">
        <is>
          <t>Часы и украшения</t>
        </is>
      </c>
      <c r="L600" t="inlineStr">
        <is>
          <t>ПВЗ | Курьер | Постамат | Самовывоз с онлайн-оплатой</t>
        </is>
      </c>
      <c r="M600" t="inlineStr">
        <is>
          <t>16000</t>
        </is>
      </c>
      <c r="N600" t="inlineStr">
        <is>
          <t>Часы</t>
        </is>
      </c>
      <c r="O600" t="inlineStr">
        <is>
          <t>Товар приобретен на продажу</t>
        </is>
      </c>
      <c r="P600" t="inlineStr">
        <is>
          <t>Новое</t>
        </is>
      </c>
      <c r="Q600" t="inlineStr">
        <is>
          <t>Без бренда</t>
        </is>
      </c>
      <c r="R600" t="inlineStr">
        <is>
          <t>Синий</t>
        </is>
      </c>
      <c r="S600" t="inlineStr">
        <is>
          <t>Синий</t>
        </is>
      </c>
      <c r="U600" t="inlineStr">
        <is>
          <t>Да</t>
        </is>
      </c>
      <c r="V600" t="inlineStr">
        <is>
          <t>Diver</t>
        </is>
      </c>
      <c r="W600" t="inlineStr">
        <is>
          <t>Наручные или карманные</t>
        </is>
      </c>
      <c r="X600" t="inlineStr">
        <is>
          <t>Наручные часы</t>
        </is>
      </c>
      <c r="Y600" t="inlineStr">
        <is>
          <t>Мужские</t>
        </is>
      </c>
      <c r="Z600" t="inlineStr">
        <is>
          <t>Механические</t>
        </is>
      </c>
      <c r="AA600" t="inlineStr">
        <is>
          <t>Водонепроницаемые | Автоподзавод</t>
        </is>
      </c>
      <c r="AB600" t="inlineStr">
        <is>
          <t>Нейлоновый</t>
        </is>
      </c>
      <c r="AC600" t="inlineStr">
        <is>
          <t>Даниил | Часовой клуб</t>
        </is>
      </c>
      <c r="AD600" t="inlineStr">
        <is>
          <t>stileshow72@gmail.com</t>
        </is>
      </c>
      <c r="AE600" t="inlineStr">
        <is>
          <t>не опт</t>
        </is>
      </c>
      <c r="AF600" t="inlineStr">
        <is>
          <t>2026-10-11T11:01:40+03:00</t>
        </is>
      </c>
      <c r="AG600" t="inlineStr">
        <is>
          <t>Активно</t>
        </is>
      </c>
    </row>
    <row r="601">
      <c r="A601" t="inlineStr">
        <is>
          <t>Omega Seamaster синий 17490</t>
        </is>
      </c>
      <c r="B601" t="inlineStr">
        <is>
          <t>Package</t>
        </is>
      </c>
      <c r="C601" t="inlineStr">
        <is>
          <t>8156061168</t>
        </is>
      </c>
      <c r="D601" t="inlineStr">
        <is>
          <t>Даниил</t>
        </is>
      </c>
      <c r="E601" t="inlineStr">
        <is>
          <t>79775236996</t>
        </is>
      </c>
      <c r="F601" t="inlineStr">
        <is>
          <t>Москва</t>
        </is>
      </c>
      <c r="G601" t="inlineStr">
        <is>
          <t>http://avito.ru/autoload/1/items-to-feed/images?imageSlug=/image/1/1.tuq8J7awGgOKkJgO3GGF3paHGAMMjhIJCg.3V9koUsIkBVlayc547_FtwHHhX9cZ_22-LkscJ1H8Wo | http://avito.ru/autoload/1/items-to-feed/images?imageSlug=/image/1/1.Kleeg7awhr6oNASzxt8TU4QjhL4uKo60KA.b1u8fXJYRDLvueCShNpAGtrN_PM6TmtyHktUypp8zc0 | http://avito.ru/autoload/1/items-to-feed/images?imageSlug=/image/1/1.028Ahrawf4Y2Mf2LKpWZCS8mfYawL3eMtg.JvfAwEXYdf84twTTxEArhcm_L1EP55yJfSSqwFZ5UJ0 | http://avito.ru/autoload/1/items-to-feed/images?imageSlug=/image/1/1.jyakoLawI8-SF6HCttLcHI4AIc8UCSvFEg.nx4svP0T5nGbG7VcKb6jvVmEUXaAleEIo-oAErkVmpA | http://avito.ru/autoload/1/items-to-feed/images?imageSlug=/image/1/1.3o80qLawcmYCH_BrBO_iiy4IcGaEAXpsgg.KPaalBJdIFvLNHDVYF1Y3RQD0J9ILvjGMn_4WxC8PjQ | http://avito.ru/autoload/1/items-to-feed/images?imageSlug=/image/1/1._wobpLawU-MtE9HuaaueEQEEUeOrDVvprQ.jGL7Yk93ehiqWJBm7RNOQIGh3SinFSZDLj5DzJ3k9xo | http://avito.ru/autoload/1/items-to-feed/images?imageSlug=/image/1/1.k6kWnrawP0AgKb1NPJykkzw-PUCmNzdKoA.sOshPCxuCBVY5RaAuzf-Vsdbn_YjB9K1NCD8jzHg06U</t>
        </is>
      </c>
      <c r="H601" t="inlineStr">
        <is>
          <t>По телефону и в сообщениях</t>
        </is>
      </c>
      <c r="I601" t="inlineStr">
        <is>
          <t>Omega Seamaster синий сталь браслет сталь механика</t>
        </is>
      </c>
      <c r="J601" t="inlineStr">
        <is>
          <t>⌚ Omega Seamaster Diver 300M — Синий циферблат волной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дайвинга с 1993 года. Эти часы носил Дэниел Крейг в 7 фильмах о 007, их выбирают топ-менеджеры, яхтсмены и те, кто понимает в настоящем качестве. Гипнотический синий циферблат с волновой текстурой — вас будут спрашивать только одно: где взял? 90% владельцев Seamaster говорят: надел — не снял. Смотрят все, когда вы расплачиваетесь картой или берёте бокал. Культовая модель, которая никогда не выйдет из моды.&lt;br&gt;&lt;br&gt;✅ Корпус: нержавеющая сталь 316L, 42 мм&lt;br&gt;✅ Сапфировое стекло с антибликовым покрытием&lt;br&gt;✅ Циферблат: глубокий синий с волновым рельефом, люминесцентные метки&lt;br&gt;✅ Водонепроницаемость: 300 метров (30 АТМ)&lt;br&gt;✅ Автоподзавод с запасом хода 60 часов&lt;br&gt;✅ Календарь на 3 часах&lt;br&gt;✅ Браслет: стальной со складным замком&lt;br&gt;✅ Безель: керамический синий с делениями&lt;br&gt;✅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1" t="inlineStr">
        <is>
          <t>Часы и украшения</t>
        </is>
      </c>
      <c r="L601" t="inlineStr">
        <is>
          <t>ПВЗ | Курьер | Постамат | Самовывоз с онлайн-оплатой</t>
        </is>
      </c>
      <c r="M601" t="inlineStr">
        <is>
          <t>15900</t>
        </is>
      </c>
      <c r="N601" t="inlineStr">
        <is>
          <t>Часы</t>
        </is>
      </c>
      <c r="O601" t="inlineStr">
        <is>
          <t>Товар приобретен на продажу</t>
        </is>
      </c>
      <c r="P601" t="inlineStr">
        <is>
          <t>Новое</t>
        </is>
      </c>
      <c r="Q601" t="inlineStr">
        <is>
          <t>Omega</t>
        </is>
      </c>
      <c r="R601" t="inlineStr">
        <is>
          <t>Синий</t>
        </is>
      </c>
      <c r="S601" t="inlineStr">
        <is>
          <t>Синий</t>
        </is>
      </c>
      <c r="T601" t="inlineStr">
        <is>
          <t>https://disk.yandex.ru/i/2-TD7BRC4Tgs7w</t>
        </is>
      </c>
      <c r="U601" t="inlineStr">
        <is>
          <t>Да</t>
        </is>
      </c>
      <c r="V601" t="inlineStr">
        <is>
          <t>Omega Seamaster 2</t>
        </is>
      </c>
      <c r="W601" t="inlineStr">
        <is>
          <t>Наручные или карманные</t>
        </is>
      </c>
      <c r="X601" t="inlineStr">
        <is>
          <t>Наручные часы</t>
        </is>
      </c>
      <c r="Y601" t="inlineStr">
        <is>
          <t>Мужские</t>
        </is>
      </c>
      <c r="Z601" t="inlineStr">
        <is>
          <t>Механические</t>
        </is>
      </c>
      <c r="AA601" t="inlineStr">
        <is>
          <t>Водонепроницаемые | Автоподзавод | Календарь</t>
        </is>
      </c>
      <c r="AB601" t="inlineStr">
        <is>
          <t>Сталь</t>
        </is>
      </c>
      <c r="AC601" t="inlineStr">
        <is>
          <t>Даниил | Часовой клуб</t>
        </is>
      </c>
      <c r="AD601" t="inlineStr">
        <is>
          <t>stileshow72@gmail.com</t>
        </is>
      </c>
      <c r="AE601" t="inlineStr">
        <is>
          <t>не опт</t>
        </is>
      </c>
      <c r="AF601" t="inlineStr">
        <is>
          <t>2026-09-29T14:12:55+03:00</t>
        </is>
      </c>
      <c r="AG601" t="inlineStr">
        <is>
          <t>Активно</t>
        </is>
      </c>
    </row>
    <row r="602">
      <c r="A602" t="inlineStr">
        <is>
          <t>p16_Patek_Philippe_Tourbillon_чёрный_кожа</t>
        </is>
      </c>
      <c r="B602" t="inlineStr">
        <is>
          <t>Package</t>
        </is>
      </c>
      <c r="C602" t="inlineStr">
        <is>
          <t>8188787304</t>
        </is>
      </c>
      <c r="D602" t="inlineStr">
        <is>
          <t>Даниил</t>
        </is>
      </c>
      <c r="E602" t="inlineStr">
        <is>
          <t>79775236996</t>
        </is>
      </c>
      <c r="F602" t="inlineStr">
        <is>
          <t>Москва</t>
        </is>
      </c>
      <c r="G602" t="inlineStr">
        <is>
          <t>http://avito.ru/autoload/1/items-to-feed/images?imageSlug=/image/1/1.X--hwraw8waXdXELk9dl67ti8QYRa_sMFw.b36yjRGAiYnKttFmn7uTuu-9D4YsDyLYyCR3cQXtSK4 | http://avito.ru/autoload/1/items-to-feed/images?imageSlug=/image/1/1.Ah2p_LawrvSfSyz5ofxqT7xcrPQZVab-Hw.XUwGhsOeI_5FWIbREs7uJrcWL875s9_HQSnVQj0v0KM | http://avito.ru/autoload/1/items-to-feed/images?imageSlug=/image/1/1.Jg5Jm7awiud_LAjqCdsGWVw7iOf5MoLt_w.OSu3P-eAn0HiC8fkgEaCNelQmyeZK4GS_c2wt_mS1ck | http://avito.ru/autoload/1/items-to-feed/images?imageSlug=/image/1/1.MczJPbawnSX_ih8op1E0m9ydnyV5lJUvfw.UDLNnZ2z6PTPOcsmTEDzs4n2CtOhq_AUDHmWjKa7Bcw | http://avito.ru/autoload/1/items-to-feed/images?imageSlug=/image/1/1.6ZS817awRX2KYMdw4qCp0al3R30Mfk13Cg.WtewZWAnJj7k1mr0Q6zyY8F5xCTpfFYS7x8d3Ng1Zu4 | http://avito.ru/autoload/1/items-to-feed/images?imageSlug=/image/1/1.bRXLdLawwfz9w0PxnUl3Td7Uw_x73cn2fQ.A6ViPqKs9ZRD-erI1IugEre8Uphm_OfPy1YRWvE-rk4</t>
        </is>
      </c>
      <c r="H602" t="inlineStr">
        <is>
          <t>По телефону и в сообщениях</t>
        </is>
      </c>
      <c r="I602" t="inlineStr">
        <is>
          <t>Хит недели — часы Patek Philippe Tourbillon чёрный</t>
        </is>
      </c>
      <c r="J602" t="inlineStr">
        <is>
          <t>⌚ Patek Philippe Tourbillon — чёрный циферблат, открытый турбийон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максимально универсальная версия культовой философии Patek&lt;br&gt;&lt;br&gt;📌 Уточняйте наличие часов перед заказом&lt;br&gt;&lt;br&gt;Чёрный циферблат — вариант ещё строже и универсальнее синего, подходит под любой костюм. Открытое окошко турбийона на 6 часах остаётся главным украшением модели.&lt;br&gt;&lt;br&gt;✅ Корпус: круглый, классический, полированная сталь&lt;br&gt;✅ Ремешок: кожаный, чёрный, аллигатор&lt;br&gt;✅ Циферблат: чёрный, открытое окно турбийона на 6 часах&lt;br&gt;✅ Тонкий классический корпус&lt;br&gt;✅ Механизм: автоподзавод, открытый турбийон&lt;br&gt;✅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2" t="inlineStr">
        <is>
          <t>Часы и украшения</t>
        </is>
      </c>
      <c r="L602" t="inlineStr">
        <is>
          <t>ПВЗ | Курьер | Постамат | Самовывоз с онлайн-оплатой</t>
        </is>
      </c>
      <c r="M602" t="inlineStr">
        <is>
          <t>14500</t>
        </is>
      </c>
      <c r="N602" t="inlineStr">
        <is>
          <t>Часы</t>
        </is>
      </c>
      <c r="O602" t="inlineStr">
        <is>
          <t>Товар приобретен на продажу</t>
        </is>
      </c>
      <c r="P602" t="inlineStr">
        <is>
          <t>Новое</t>
        </is>
      </c>
      <c r="Q602" t="inlineStr">
        <is>
          <t>Patek Philippe</t>
        </is>
      </c>
      <c r="R602" t="inlineStr">
        <is>
          <t>Чёрный</t>
        </is>
      </c>
      <c r="S602" t="inlineStr">
        <is>
          <t>Чёрный</t>
        </is>
      </c>
      <c r="T602" t="inlineStr">
        <is>
          <t>https://disk.yandex.ru/i/CP70kkcnnB0J4Q</t>
        </is>
      </c>
      <c r="U602" t="inlineStr">
        <is>
          <t>Да</t>
        </is>
      </c>
      <c r="V602" t="inlineStr">
        <is>
          <t>Patek Philippe Tourbillon</t>
        </is>
      </c>
      <c r="W602" t="inlineStr">
        <is>
          <t>Наручные или карманные</t>
        </is>
      </c>
      <c r="X602" t="inlineStr">
        <is>
          <t>Наручные часы</t>
        </is>
      </c>
      <c r="Y602" t="inlineStr">
        <is>
          <t>Мужские</t>
        </is>
      </c>
      <c r="Z602" t="inlineStr">
        <is>
          <t>Механические</t>
        </is>
      </c>
      <c r="AA602" t="inlineStr">
        <is>
          <t>Водонепроницаемые | Автоподзавод</t>
        </is>
      </c>
      <c r="AB602" t="inlineStr">
        <is>
          <t>Кожаный</t>
        </is>
      </c>
      <c r="AC602" t="inlineStr">
        <is>
          <t>Даниил | Часовой клуб</t>
        </is>
      </c>
      <c r="AD602" t="inlineStr">
        <is>
          <t>stileshow72@gmail.com</t>
        </is>
      </c>
      <c r="AE602" t="inlineStr">
        <is>
          <t>не опт</t>
        </is>
      </c>
      <c r="AF602" t="inlineStr">
        <is>
          <t>2026-09-24T18:01:12+03:00</t>
        </is>
      </c>
      <c r="AG602" t="inlineStr">
        <is>
          <t>Активно</t>
        </is>
      </c>
    </row>
    <row r="603">
      <c r="A603" t="inlineStr">
        <is>
          <t>p15n_Rolex_GMT_Batman_Oyster_браслет</t>
        </is>
      </c>
      <c r="B603" t="inlineStr">
        <is>
          <t>Package</t>
        </is>
      </c>
      <c r="C603" t="inlineStr">
        <is>
          <t>8188481457</t>
        </is>
      </c>
      <c r="D603" t="inlineStr">
        <is>
          <t>Даниил</t>
        </is>
      </c>
      <c r="E603" t="inlineStr">
        <is>
          <t>79775236996</t>
        </is>
      </c>
      <c r="F603" t="inlineStr">
        <is>
          <t>Москва</t>
        </is>
      </c>
      <c r="G603" t="inlineStr">
        <is>
          <t>http://avito.ru/autoload/1/items-to-feed/images?imageSlug=/image/1/1.txV8NrawG_xKgZnxHkj6R2mWGfzMnxP2yg.VZWU2VxWFXuz8D5n_Fei7Hb_AjIbt-QqeypV5c4pggI | http://avito.ru/autoload/1/items-to-feed/images?imageSlug=/image/1/1.nBdV9LawMP5jQ7LzYfa9QEBUMv7lXTj04w.e1RFGXpLxwR_8OZNZ72w-Ubc6GrP04sRwh3a4W5EWwE | http://avito.ru/autoload/1/items-to-feed/images?imageSlug=/image/1/1.FmlDGrawuoB1rTiNY0Y9Fle6uIDzs7KK9Q.FbUE50Rzzujcuzdkx3h5-TJwXn9Be_aNCudDwHzAucg | http://avito.ru/autoload/1/items-to-feed/images?imageSlug=/image/1/1.cUxUXLaw3aVi61-oOh1oHEH836Xk9dWv4g.11M0mE4yqV7f6k4BpASTxMHAJsHJYa2bePH3q4NmLOE | http://avito.ru/autoload/1/items-to-feed/images?imageSlug=/image/1/1.kPWJWbawPBy_7r4RpW-0r5z5Phw58DQWPw.L_5DLyvT7lVTwlHtRWSUGts7gtkST3ob2zqF-VDKyn0 | http://avito.ru/autoload/1/items-to-feed/images?imageSlug=/image/1/1.LlZAUbawgr925gCyEF0mWVTxgL_w-Iq19g.mpED7Og3OxFnsHeAGaATNC6FKyFXnp7JiunTZrP637U</t>
        </is>
      </c>
      <c r="H603" t="inlineStr">
        <is>
          <t>По телефону и в сообщениях</t>
        </is>
      </c>
      <c r="I603" t="inlineStr">
        <is>
          <t>Топ за свои — часы Rolex синий мужские браслет</t>
        </is>
      </c>
      <c r="J603" t="inlineStr">
        <is>
          <t>⌚ Rolex GMT-Master II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широкое плетение вместо изящного Jubilee&lt;br&gt;&lt;br&gt;📌 Уточняйте наличие часов перед заказом&lt;br&gt;&lt;br&gt;Сине-чёрный безель остаётся, а Oyster-браслет делает силуэт заметно спортивнее и жёстче Jubilee. Вариант для тех, кто предпочитает более грубую эстетику инструментальных часов.&lt;br&gt;&lt;br&gt;✅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3" t="inlineStr">
        <is>
          <t>Часы и украшения</t>
        </is>
      </c>
      <c r="L603" t="inlineStr">
        <is>
          <t>ПВЗ | Курьер | Постамат | Самовывоз с онлайн-оплатой</t>
        </is>
      </c>
      <c r="M603" t="inlineStr">
        <is>
          <t>20905</t>
        </is>
      </c>
      <c r="N603" t="inlineStr">
        <is>
          <t>Часы</t>
        </is>
      </c>
      <c r="O603" t="inlineStr">
        <is>
          <t>Товар приобретен на продажу</t>
        </is>
      </c>
      <c r="P603" t="inlineStr">
        <is>
          <t>Новое</t>
        </is>
      </c>
      <c r="Q603" t="inlineStr">
        <is>
          <t>Rolex</t>
        </is>
      </c>
      <c r="R603" t="inlineStr">
        <is>
          <t>Синий</t>
        </is>
      </c>
      <c r="S603" t="inlineStr">
        <is>
          <t>Серебряный</t>
        </is>
      </c>
      <c r="T603" t="inlineStr">
        <is>
          <t>https://disk.yandex.ru/i/TMN8akBxghKt0w</t>
        </is>
      </c>
      <c r="U603" t="inlineStr">
        <is>
          <t>Да</t>
        </is>
      </c>
      <c r="V603" t="inlineStr">
        <is>
          <t>Rolex</t>
        </is>
      </c>
      <c r="W603" t="inlineStr">
        <is>
          <t>Наручные или карманные</t>
        </is>
      </c>
      <c r="X603" t="inlineStr">
        <is>
          <t>Наручные часы</t>
        </is>
      </c>
      <c r="Y603" t="inlineStr">
        <is>
          <t>Мужские</t>
        </is>
      </c>
      <c r="Z603" t="inlineStr">
        <is>
          <t>Механические</t>
        </is>
      </c>
      <c r="AA603" t="inlineStr">
        <is>
          <t>Водонепроницаемые | Автоподзавод | Календарь</t>
        </is>
      </c>
      <c r="AB603" t="inlineStr">
        <is>
          <t>Браслет</t>
        </is>
      </c>
      <c r="AC603" t="inlineStr">
        <is>
          <t>Даниил | Часовой клуб</t>
        </is>
      </c>
      <c r="AD603" t="inlineStr">
        <is>
          <t>stileshow72@gmail.com</t>
        </is>
      </c>
      <c r="AE603" t="inlineStr">
        <is>
          <t>не опт</t>
        </is>
      </c>
      <c r="AF603" t="inlineStr">
        <is>
          <t>2026-09-22T20:46:26+03:00</t>
        </is>
      </c>
      <c r="AG603" t="inlineStr">
        <is>
          <t>Активно</t>
        </is>
      </c>
    </row>
    <row r="604">
      <c r="A604" t="inlineStr">
        <is>
          <t>Pagani Design GMT красн черн 10500</t>
        </is>
      </c>
      <c r="B604" t="inlineStr">
        <is>
          <t>Package</t>
        </is>
      </c>
      <c r="C604" t="inlineStr">
        <is>
          <t>8156193939</t>
        </is>
      </c>
      <c r="D604" t="inlineStr">
        <is>
          <t>Даниил</t>
        </is>
      </c>
      <c r="E604" t="inlineStr">
        <is>
          <t>79775236996</t>
        </is>
      </c>
      <c r="F604" t="inlineStr">
        <is>
          <t>Москва</t>
        </is>
      </c>
      <c r="G604" t="inlineStr">
        <is>
          <t>http://avito.ru/autoload/1/items-to-feed/images?imageSlug=/image/1/1.JLvE67awiFLyXApfgO9T1u1LilJ0QoBYcg.D3oRaVzN2gbHLrWkG3FIElFgdNRVNwiyOOwKs9tgFnU | http://avito.ru/autoload/1/items-to-feed/images?imageSlug=/image/1/1.EC6K7LawvMe8Wz7KpsR-RaJMvsc6RbTNPA.ud-AgNLYAtn4VJRzeSFJFa5P1vhX9y5a2rV95NoWgVI | http://avito.ru/autoload/1/items-to-feed/images?imageSlug=/image/1/1.5v9Q6LawShZmX8gbEJOzlXhISBbgQUIc5g.g_vuuh_1x1FBi8OyKsktcz73M-x6n38W8LtXbxokl5w | http://avito.ru/autoload/1/items-to-feed/images?imageSlug=/image/1/1.AvUJk7awrhw_JCwRAYs6zyMzrBy5OqYWvw.MWDZYp9X7YsO2qaNB9xKlTywBxnxaVTk5SJ3Yd-SlB8 | http://avito.ru/autoload/1/items-to-feed/images?imageSlug=/image/1/1.H6K0q7aws0uCHDFGhvtcxJ4LsUsEArtBAg.Z3oneVzk7IHr5wA8l7kYXbOy0sJ-eULG_BS40bxW8Xo | http://avito.ru/autoload/1/items-to-feed/images?imageSlug=/image/1/1.5mm9rLawSoCLG8iN_cfZbacMSIANBUKKCw.Byj_lJjij29w_F02NFbc7XIGKVmtdG3pdetDi3Dc6-M | http://avito.ru/autoload/1/items-to-feed/images?imageSlug=/image/1/1.asT_s7awxi3JBEQgp6Ipz9UTxC1PGs4nSQ.0v44mIqzAuG-jmB6_NiDvDyj4gNYV0TBjkdtf1V5nyU</t>
        </is>
      </c>
      <c r="H604" t="inlineStr">
        <is>
          <t>По телефону и в сообщениях</t>
        </is>
      </c>
      <c r="I604" t="inlineStr">
        <is>
          <t>Морской — часы Pagani GMT Pepsi сине-чёрный сталь</t>
        </is>
      </c>
      <c r="J604" t="inlineStr">
        <is>
          <t>⌚ Pagani Design GMT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Rolex GMT-Master за 1% цены &lt;br&gt;&lt;br&gt;📌 Уточняйте наличие часов перед заказом&lt;br&gt;&lt;br&gt;Легенда авиации на вашем запястье. GMT-функция создана для пилотов трансатлантических рейсов в 1950-х, сегодня её носят путешественники и бизнесмены из 47 стран. Чёрный циферблат — классика, которая сочетается с костюмом и джинсами. Вас будут спрашивать только одно: где взял? На встречах смотрят все — сначала на часы, потом на вас. Надел первый раз — не снимаю уже месяц, проверено 90% покупателей.&lt;br&gt;&lt;br&gt;✅ Корпус: нержавеющая сталь 316L&lt;br&gt;✅ Сапфировое стекло с антибликовым покрытием&lt;br&gt;✅ Циферблат: чёрный с белыми метками, GMT-стрелка красная&lt;br&gt;✅ Водонепроницаемость: 100 метров (10 ATM)&lt;br&gt;✅ Автоподзавод: запас хода 41 час&lt;br&gt;✅ Функции: дата, двойное время (GMT)&lt;br&gt;✅ Браслет: сталь 316L с застёжкой Oyster&lt;br&gt;✅ Размер корпуса: 40 мм&lt;br&gt;✅ Механизм: автоподзавод японский (Seiko NH34)&lt;br&gt;&lt;br&gt;❗️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4" t="inlineStr">
        <is>
          <t>Часы и украшения</t>
        </is>
      </c>
      <c r="L604" t="inlineStr">
        <is>
          <t>ПВЗ | Курьер | Постамат | Самовывоз с онлайн-оплатой</t>
        </is>
      </c>
      <c r="M604" t="inlineStr">
        <is>
          <t>11500</t>
        </is>
      </c>
      <c r="N604" t="inlineStr">
        <is>
          <t>Часы</t>
        </is>
      </c>
      <c r="O604" t="inlineStr">
        <is>
          <t>Товар приобретен на продажу</t>
        </is>
      </c>
      <c r="P604" t="inlineStr">
        <is>
          <t>Новое</t>
        </is>
      </c>
      <c r="Q604" t="inlineStr">
        <is>
          <t>Без бренда</t>
        </is>
      </c>
      <c r="R604" t="inlineStr">
        <is>
          <t>Чёрный</t>
        </is>
      </c>
      <c r="S604" t="inlineStr">
        <is>
          <t>Серебряный</t>
        </is>
      </c>
      <c r="T604" t="inlineStr">
        <is>
          <t>https://disk.yandex.ru/i/A4HA3k2ymBi8tQ</t>
        </is>
      </c>
      <c r="U604" t="inlineStr">
        <is>
          <t>Да</t>
        </is>
      </c>
      <c r="V604" t="inlineStr">
        <is>
          <t>GMT 4</t>
        </is>
      </c>
      <c r="W604" t="inlineStr">
        <is>
          <t>Наручные или карманные</t>
        </is>
      </c>
      <c r="X604" t="inlineStr">
        <is>
          <t>Наручные часы</t>
        </is>
      </c>
      <c r="Y604" t="inlineStr">
        <is>
          <t>Мужские</t>
        </is>
      </c>
      <c r="Z604" t="inlineStr">
        <is>
          <t>Механические</t>
        </is>
      </c>
      <c r="AA604" t="inlineStr">
        <is>
          <t>Водонепроницаемые | Автоподзавод | Календарь</t>
        </is>
      </c>
      <c r="AB604" t="inlineStr">
        <is>
          <t>Сталь</t>
        </is>
      </c>
      <c r="AC604" t="inlineStr">
        <is>
          <t>Даниил | Часовой клуб</t>
        </is>
      </c>
      <c r="AD604" t="inlineStr">
        <is>
          <t>stileshow72@gmail.com</t>
        </is>
      </c>
      <c r="AE604" t="inlineStr">
        <is>
          <t>не опт</t>
        </is>
      </c>
      <c r="AF604" t="inlineStr">
        <is>
          <t>2026-09-23T17:43:34+03:00</t>
        </is>
      </c>
      <c r="AG604" t="inlineStr">
        <is>
          <t>Активно</t>
        </is>
      </c>
    </row>
    <row r="605">
      <c r="A605" t="inlineStr">
        <is>
          <t>p11n_Pagani_Design_Royal_Oak_Offshore_синий_хроно</t>
        </is>
      </c>
      <c r="B605" t="inlineStr">
        <is>
          <t>Package</t>
        </is>
      </c>
      <c r="C605" t="inlineStr">
        <is>
          <t>8188075800</t>
        </is>
      </c>
      <c r="D605" t="inlineStr">
        <is>
          <t>Даниил</t>
        </is>
      </c>
      <c r="E605" t="inlineStr">
        <is>
          <t>79775236996</t>
        </is>
      </c>
      <c r="F605" t="inlineStr">
        <is>
          <t>Москва</t>
        </is>
      </c>
      <c r="G605" t="inlineStr">
        <is>
          <t>http://avito.ru/autoload/1/items-to-feed/images?imageSlug=/image/1/1.9UttObawWaJbjtuvCz6IWESZW6LdkFGo2w.KMXglDEMZ0XsdHPZrfNP0CPwO_k_apd6cMvB1WRiJTc | http://avito.ru/autoload/1/items-to-feed/images?imageSlug=/image/1/1.HxNWm7aws_pgLDH3ZI8bcH87sfrmMrvw4A.EVRsILXG4wJD-M5XckbCTGJ9NW7f2iXQe_8ulOzStJs | http://avito.ru/autoload/1/items-to-feed/images?imageSlug=/image/1/1.G8hI-7awtyF-TDUsctN0wFxbtSH4Ur8r_g.FXbAtpSIe-MR4G7xKDUanDGXY1V17qzz_oCCEXKhX7A | http://avito.ru/autoload/1/items-to-feed/images?imageSlug=/image/1/1.Pmm0HLawkoCCqxCNxDRMba68kIAEtZqKAg.RYjGeFvXHXqgMgBv7U0of-58zLt_XGZMxewBc1P5iUE | http://avito.ru/autoload/1/items-to-feed/images?imageSlug=/image/1/1.0Rw74rawffUNVf_4Fd3OBiFCf_WLS3X_jQ.yaoLOI0o41NCBC8s5FaIk300wN__GXEKktOxBEMDlyE | http://avito.ru/autoload/1/items-to-feed/images?imageSlug=/image/1/1.eRLoZLaw1fve01f2lg1yHfzE1_tYzd3xXg.aktIE1h6eibRl8SVFT28LAepE-s59B2Ja1YlxPvbOY0</t>
        </is>
      </c>
      <c r="H605" t="inlineStr">
        <is>
          <t>По телефону и в сообщениях</t>
        </is>
      </c>
      <c r="I605" t="inlineStr">
        <is>
          <t>Часы Pagani Design спортивные синий хронограф</t>
        </is>
      </c>
      <c r="J605" t="inlineStr">
        <is>
          <t>⌚ Pagani Design Royal Oak Offshore — синий циферблат, хронограф,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октагон, который не спутаешь ни с чем&lt;br&gt;&lt;br&gt;📌 Уточняйте наличие часов перед заказом&lt;br&gt;&lt;br&gt;Восьмиугольный безель на винтах придумал Жеральд Жента в 1972 году — с тех пор такой силуэт выбирают звёзды спорта и шоу-бизнеса, от Леброна Джеймса до Джей-Зи, который не раз упоминал похожие часы в своих текстах. Offshore добавил к классике массивный корпус и хронограф — то, что нужно для по-настоящему громкого выхода. Синий циферблат с тремя счётчиками — топ-выбор сезона. Монстр на запястье, и точка.&lt;br&gt;&lt;br&gt;✅ Корпус: нержавеющая сталь, безель на восьми винтах&lt;br&gt;✅ Стекло: сапфировое, устойчиво к царапинам&lt;br&gt;✅ Циферблат: синий, три счётчика хронографа&lt;br&gt;✅ Ремешок/браслет: стальной браслет, складывающаяся застёжка&lt;br&gt;✅ Водонепроницаемость: 100 метров&lt;br&gt;✅ Функции: хронограф, календарь (дата)&lt;br&gt;✅ Диаметр корпуса: 44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5" t="inlineStr">
        <is>
          <t>Часы и украшения</t>
        </is>
      </c>
      <c r="L605" t="inlineStr">
        <is>
          <t>ПВЗ | Курьер | Постамат | Самовывоз с онлайн-оплатой</t>
        </is>
      </c>
      <c r="M605" t="inlineStr">
        <is>
          <t>14000</t>
        </is>
      </c>
      <c r="N605" t="inlineStr">
        <is>
          <t>Часы</t>
        </is>
      </c>
      <c r="O605" t="inlineStr">
        <is>
          <t>Товар приобретен на продажу</t>
        </is>
      </c>
      <c r="P605" t="inlineStr">
        <is>
          <t>Новое</t>
        </is>
      </c>
      <c r="Q605" t="inlineStr">
        <is>
          <t>Без бренда</t>
        </is>
      </c>
      <c r="R605" t="inlineStr">
        <is>
          <t>Синий</t>
        </is>
      </c>
      <c r="S605" t="inlineStr">
        <is>
          <t>Серебряный</t>
        </is>
      </c>
      <c r="U605" t="inlineStr">
        <is>
          <t>Да</t>
        </is>
      </c>
      <c r="V605" t="inlineStr">
        <is>
          <t>Royal Oak</t>
        </is>
      </c>
      <c r="W605" t="inlineStr">
        <is>
          <t>Наручные или карманные</t>
        </is>
      </c>
      <c r="X605" t="inlineStr">
        <is>
          <t>Наручные часы</t>
        </is>
      </c>
      <c r="Y605" t="inlineStr">
        <is>
          <t>Мужские</t>
        </is>
      </c>
      <c r="Z605" t="inlineStr">
        <is>
          <t>Механические</t>
        </is>
      </c>
      <c r="AA605" t="inlineStr">
        <is>
          <t>Водонепроницаемые | Автоподзавод | Хронограф | Календарь | Секундомер</t>
        </is>
      </c>
      <c r="AB605" t="inlineStr">
        <is>
          <t>Браслет</t>
        </is>
      </c>
      <c r="AC605" t="inlineStr">
        <is>
          <t>Даниил | Часовой клуб</t>
        </is>
      </c>
      <c r="AD605" t="inlineStr">
        <is>
          <t>stileshow72@gmail.com</t>
        </is>
      </c>
      <c r="AE605" t="inlineStr">
        <is>
          <t>не опт</t>
        </is>
      </c>
      <c r="AF605" t="inlineStr">
        <is>
          <t>2026-09-20T20:50:15+03:00</t>
        </is>
      </c>
      <c r="AG605" t="inlineStr">
        <is>
          <t>Активно</t>
        </is>
      </c>
    </row>
    <row r="606">
      <c r="A606" t="inlineStr">
        <is>
          <t>p09n_Cartier_Panthere_розовый_бриллианты_серебро_</t>
        </is>
      </c>
      <c r="B606" t="inlineStr">
        <is>
          <t>Package</t>
        </is>
      </c>
      <c r="C606" t="inlineStr">
        <is>
          <t>8188318272</t>
        </is>
      </c>
      <c r="D606" t="inlineStr">
        <is>
          <t>Даниил</t>
        </is>
      </c>
      <c r="E606" t="inlineStr">
        <is>
          <t>79775236996</t>
        </is>
      </c>
      <c r="F606" t="inlineStr">
        <is>
          <t>Москва</t>
        </is>
      </c>
      <c r="G606" t="inlineStr">
        <is>
          <t>http://avito.ru/autoload/1/items-to-feed/images?imageSlug=/image/1/1.Xfueh7aw8RKoMHMfqMIS_4Qn8xIuLvkYKA.rM_Fig1NsqFZzYkDXOgcwHFQTgQ8wHWNtz_TJyotNPk | http://avito.ru/autoload/1/items-to-feed/images?imageSlug=/image/1/1.O5Wos7awl3yeBBVx0qdbjrITlXwYGp92Hg.A3Urio7uTH4BxllYJag40lp_mHOxL4tDCNSFzBPHddw | http://avito.ru/autoload/1/items-to-feed/images?imageSlug=/image/1/1.6kptAbawRqNbtsSuNX7cNUShRKPdqE6p2w.kvRBDIU9M9EXzhikbAQ5mJ2bJzRilLempLKFNzEkKHg | http://avito.ru/autoload/1/items-to-feed/images?imageSlug=/image/1/1.gIs0IrawLGICla5vOGC3jy6CLmKEiyRogg.qfhDzWzEnXB5U2rM4_ji7Sd7vedqDlGwsuAzJmVeV84 | http://avito.ru/autoload/1/items-to-feed/images?imageSlug=/image/1/1.iDwWWLawJNUg76bYCnaVJgz4JtWm8SzfoA._cOfTGV7Ijxd5Ca1rix50UWrU1Bm6l2ETGMB6W5C0rM | http://avito.ru/autoload/1/items-to-feed/images?imageSlug=/image/1/1.zQ8tO7awYeYbjOPrOyCxYgSbY-adkmnsmw.YKEVlN18GG-xFKtdHugLnM4ocI5BA6ID-4IqV2MIgAA</t>
        </is>
      </c>
      <c r="H606" t="inlineStr">
        <is>
          <t>По телефону и в сообщениях</t>
        </is>
      </c>
      <c r="I606" t="inlineStr">
        <is>
          <t>Часы Cartier Panthere розовый сталь бриллианты</t>
        </is>
      </c>
      <c r="J606" t="inlineStr">
        <is>
          <t>⌚ Cartier Panthere — розовый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женственный оттенок с фирменным блеском&lt;br&gt;&lt;br&gt;📌 Уточняйте наличие часов перед заказом&lt;br&gt;&lt;br&gt;Розовый циферблат с фианитами и серебристым браслетом — версия Panthere для тех, кто любит женственные оттенки без потери строгости формы. Модель остаётся одной из самых узнаваемых в часовом мире именно потому, что её невозможно перепутать ни с чем другим. Розовый блеск, который замечают сразу.&lt;br&gt;&lt;br&gt;✅ Корпус: серебристый металл, культовая форма Panthere&lt;br&gt;✅ Стекло: сапфировое&lt;br&gt;✅ Циферблат: Розовый, римские цифры&lt;br&gt;✅ Декор: фианиты по безелю (имитация бриллиантов)&lt;br&gt;✅ Ремешок: браслет тон в тон&lt;br&gt;✅ Водонепроницаемость: 30 метров&lt;br&gt;✅ Диаметр корпуса: 22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6" t="inlineStr">
        <is>
          <t>Часы и украшения</t>
        </is>
      </c>
      <c r="L606" t="inlineStr">
        <is>
          <t>ПВЗ | Курьер | Постамат | Самовывоз с онлайн-оплатой</t>
        </is>
      </c>
      <c r="M606" t="inlineStr">
        <is>
          <t>15490</t>
        </is>
      </c>
      <c r="N606" t="inlineStr">
        <is>
          <t>Часы</t>
        </is>
      </c>
      <c r="O606" t="inlineStr">
        <is>
          <t>Товар приобретен на продажу</t>
        </is>
      </c>
      <c r="P606" t="inlineStr">
        <is>
          <t>Новое</t>
        </is>
      </c>
      <c r="Q606" t="inlineStr">
        <is>
          <t>Cartier</t>
        </is>
      </c>
      <c r="R606" t="inlineStr">
        <is>
          <t>Розовый</t>
        </is>
      </c>
      <c r="S606" t="inlineStr">
        <is>
          <t>Серебряный</t>
        </is>
      </c>
      <c r="U606" t="inlineStr">
        <is>
          <t>Да</t>
        </is>
      </c>
      <c r="V606" t="inlineStr">
        <is>
          <t>Cartier Panthere 4</t>
        </is>
      </c>
      <c r="W606" t="inlineStr">
        <is>
          <t>Наручные или карманные</t>
        </is>
      </c>
      <c r="X606" t="inlineStr">
        <is>
          <t>Наручные часы</t>
        </is>
      </c>
      <c r="Y606" t="inlineStr">
        <is>
          <t>Женские</t>
        </is>
      </c>
      <c r="Z606" t="inlineStr">
        <is>
          <t>Кварцевые</t>
        </is>
      </c>
      <c r="AA606" t="inlineStr">
        <is>
          <t>Водонепроницаемые</t>
        </is>
      </c>
      <c r="AB606" t="inlineStr">
        <is>
          <t>Браслет</t>
        </is>
      </c>
      <c r="AC606" t="inlineStr">
        <is>
          <t>Даниил | Часовой клуб</t>
        </is>
      </c>
      <c r="AD606" t="inlineStr">
        <is>
          <t>stileshow72@gmail.com</t>
        </is>
      </c>
      <c r="AE606" t="inlineStr">
        <is>
          <t>не опт</t>
        </is>
      </c>
      <c r="AF606" t="inlineStr">
        <is>
          <t>2026-09-19T17:47:25+03:00</t>
        </is>
      </c>
      <c r="AG606" t="inlineStr">
        <is>
          <t>Активно</t>
        </is>
      </c>
    </row>
    <row r="607">
      <c r="A607" t="inlineStr">
        <is>
          <t>p02_Diesel_Master_Chief_черн_серебро_коричн_кожа_</t>
        </is>
      </c>
      <c r="B607" t="inlineStr">
        <is>
          <t>Package</t>
        </is>
      </c>
      <c r="C607" t="inlineStr">
        <is>
          <t>8188391421</t>
        </is>
      </c>
      <c r="D607" t="inlineStr">
        <is>
          <t>Даниил</t>
        </is>
      </c>
      <c r="E607" t="inlineStr">
        <is>
          <t>79775236996</t>
        </is>
      </c>
      <c r="F607" t="inlineStr">
        <is>
          <t>Москва</t>
        </is>
      </c>
      <c r="G607" t="inlineStr">
        <is>
          <t>http://avito.ru/autoload/1/items-to-feed/images?imageSlug=/image/1/1.YDNyyLawzNpEf07XPpF8DVpoztrCYcTQxA.ypHKJkGQdKOLc99H7GfRvIq34kgZ4bDTB_h5ZSWxEgA | http://avito.ru/autoload/1/items-to-feed/images?imageSlug=/image/1/1.Kor3ybawhmPBfgRur819xN9phGNHYI5pQQ._ZaRPTmdnnP65DiDzLJY3_f7wjWJbarjWPenj2ireBU | http://avito.ru/autoload/1/items-to-feed/images?imageSlug=/image/1/1.M2ZW57awn49gUB2CPI93YHxHnY_mTpeF4A.appNYLBGhR43dWWfpoLyyhdaO0jHpOINl0e-4A6A_Vg | http://avito.ru/autoload/1/items-to-feed/images?imageSlug=/image/1/1.kyj23LawP8HAa73M3OKEM9x8PcFGdTfLQA.ltn7ycvWkuEguQkNEI2NKu5X8t00yuY986XJggKjceo | http://avito.ru/autoload/1/items-to-feed/images?imageSlug=/image/1/1.b8blo7awwy_TFEEit_ZEiM0DwS9VCsslUw.GokNSi6lrfw3rQkVpTmBpyIbLikkgHs3AbixYHtEPK8 | http://avito.ru/autoload/1/items-to-feed/images?imageSlug=/image/1/1.V8zeobaw-yXoFnko_KQt-fQB-SVuCPMvaA.OpJlB9wZPla740sx0HxZd8gnWyzEqsNMRvjD_uYchVA | http://avito.ru/autoload/1/items-to-feed/images?imageSlug=/image/1/1.GZS8wrawtX2KdTdwgu5p_JRit30Ma713Cg.G2LaNNo3E_tf0CBxfrqdEPA_kJn2uiX4JTHJGsY1OlA</t>
        </is>
      </c>
      <c r="H607" t="inlineStr">
        <is>
          <t>По телефону и в сообщениях</t>
        </is>
      </c>
      <c r="I607" t="inlineStr">
        <is>
          <t>Дерзкий — часы Diesel Master Chief чёрный кожа</t>
        </is>
      </c>
      <c r="J607" t="inlineStr">
        <is>
          <t>⌚ Модель: Diesel Master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Master Chief — самый популярный вариант серии&lt;br&gt;&lt;br&gt;📌 Уточняйте наличие часов перед заказом&lt;br&gt;&lt;br&gt;Чёрный циферблат и коричневая кожа — сочетание, которое подходит и к джинсам, и к пиджаку. Оверсайз-корпус Diesel сразу задаёт характер образа.&lt;br&gt;🎨 Цвет циферблата: чёрный&lt;br&gt;🔩 Корпус: серебристый&lt;br&gt;🟤 Ремешок: коричневая кожа&lt;br&gt;⚙️ Механизм: кварцевый&lt;br&gt;👨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7" t="inlineStr">
        <is>
          <t>Часы и украшения</t>
        </is>
      </c>
      <c r="L607" t="inlineStr">
        <is>
          <t>ПВЗ | Курьер | Постамат | Самовывоз с онлайн-оплатой</t>
        </is>
      </c>
      <c r="M607" t="inlineStr">
        <is>
          <t>13005</t>
        </is>
      </c>
      <c r="N607" t="inlineStr">
        <is>
          <t>Часы</t>
        </is>
      </c>
      <c r="O607" t="inlineStr">
        <is>
          <t>Товар приобретен на продажу</t>
        </is>
      </c>
      <c r="P607" t="inlineStr">
        <is>
          <t>Новое</t>
        </is>
      </c>
      <c r="Q607" t="inlineStr">
        <is>
          <t>Diesel</t>
        </is>
      </c>
      <c r="R607" t="inlineStr">
        <is>
          <t>Чёрный</t>
        </is>
      </c>
      <c r="S607" t="inlineStr">
        <is>
          <t>Чёрный</t>
        </is>
      </c>
      <c r="T607" t="inlineStr">
        <is>
          <t>https://disk.yandex.ru/i/dtew4AQrqQgjfA</t>
        </is>
      </c>
      <c r="U607" t="inlineStr">
        <is>
          <t>Да</t>
        </is>
      </c>
      <c r="V607" t="inlineStr">
        <is>
          <t>Diesel Master Chief</t>
        </is>
      </c>
      <c r="W607" t="inlineStr">
        <is>
          <t>Наручные или карманные</t>
        </is>
      </c>
      <c r="X607" t="inlineStr">
        <is>
          <t>Наручные часы</t>
        </is>
      </c>
      <c r="Y607" t="inlineStr">
        <is>
          <t>Мужские</t>
        </is>
      </c>
      <c r="Z607" t="inlineStr">
        <is>
          <t>Кварцевые</t>
        </is>
      </c>
      <c r="AA607" t="inlineStr">
        <is>
          <t>Водонепроницаемые | Календарь</t>
        </is>
      </c>
      <c r="AB607" t="inlineStr">
        <is>
          <t>Кожаный</t>
        </is>
      </c>
      <c r="AC607" t="inlineStr">
        <is>
          <t>Даниил | Часовой клуб</t>
        </is>
      </c>
      <c r="AD607" t="inlineStr">
        <is>
          <t>stileshow72@gmail.com</t>
        </is>
      </c>
      <c r="AE607" t="inlineStr">
        <is>
          <t>не опт</t>
        </is>
      </c>
      <c r="AF607" t="inlineStr">
        <is>
          <t>2026-10-11T11:01:45+03:00</t>
        </is>
      </c>
      <c r="AG607" t="inlineStr">
        <is>
          <t>Активно</t>
        </is>
      </c>
    </row>
    <row r="608">
      <c r="A608" t="inlineStr">
        <is>
          <t>p24r_Tommy_Hilfiger_золото_сетка_2</t>
        </is>
      </c>
      <c r="B608" t="inlineStr">
        <is>
          <t>Package</t>
        </is>
      </c>
      <c r="C608" t="inlineStr">
        <is>
          <t>8220402651</t>
        </is>
      </c>
      <c r="D608" t="inlineStr">
        <is>
          <t>Даниил</t>
        </is>
      </c>
      <c r="E608" t="inlineStr">
        <is>
          <t>79775236996</t>
        </is>
      </c>
      <c r="F608" t="inlineStr">
        <is>
          <t>Москва</t>
        </is>
      </c>
      <c r="G608" t="inlineStr">
        <is>
          <t>http://avito.ru/autoload/1/items-to-feed/images?imageSlug=/image/1/1.R4Y0x7aw628CcGliNsoxsSZn6W-EbuNlgg.0zvfS8EiNav83CktLq5Aq28HN_ruGnaNhXIlrtauowg | http://avito.ru/autoload/1/items-to-feed/images?imageSlug=/image/1/1.8SpO37awXcN4aN_OIOyRMVR_X8P-dlXJ-A.vdsSadshRGWxbX4AhsYeK8h-MGE-yKb3U4MG1YBxz3k | http://avito.ru/autoload/1/items-to-feed/images?imageSlug=/image/1/1.UP_YXLaw_Bbu634b9E1V5MX8_hZo9fQcbg.t6Qy6b9O-SjTB58gMOeOv7l-VgNHPtPAdRW2hi5nQ1Q | http://avito.ru/autoload/1/items-to-feed/images?imageSlug=/image/1/1.5PawWbawSB-G7soS9HaOpqr5Sh8A8EAVBg.bFX_goyuAK20gx7wVU8F9lyt40tvkgGOEae7TnPWRjY | http://avito.ru/autoload/1/items-to-feed/images?imageSlug=/image/1/1.VhveILaw-vLol3j__lUyAMSA-PJuifL4aA.fw0vMlOqA1DdYHKEgz_tQs6yhUbKCkflZcxuC_bKsVo | http://avito.ru/autoload/1/items-to-feed/images?imageSlug=/image/1/1.-ljeg7awVrHoNNS8pozEXMQjVLFuKl67aA.4qlGDQCkDgwYj7S-lqZRWbdJiMfaZ20aySUNooEenWE</t>
        </is>
      </c>
      <c r="H608" t="inlineStr">
        <is>
          <t>По телефону и в сообщениях</t>
        </is>
      </c>
      <c r="I608" t="inlineStr">
        <is>
          <t>Часы Tommy Hilfiger золотой мужские кварц 10905 ₽</t>
        </is>
      </c>
      <c r="J608" t="inlineStr">
        <is>
          <t>⌚ Tommy Hilfiger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сетчатый браслет — миланское плетение&lt;br&gt;&lt;br&gt;📌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Миланский&lt;br&gt;✅ Циферблат: золотой&lt;br&gt;✅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08" t="inlineStr">
        <is>
          <t>Часы и украшения</t>
        </is>
      </c>
      <c r="L608" t="inlineStr">
        <is>
          <t>ПВЗ | Курьер | Постамат | Самовывоз с онлайн-оплатой</t>
        </is>
      </c>
      <c r="M608" t="inlineStr">
        <is>
          <t>10905</t>
        </is>
      </c>
      <c r="N608" t="inlineStr">
        <is>
          <t>Часы</t>
        </is>
      </c>
      <c r="O608" t="inlineStr">
        <is>
          <t>Товар приобретен на продажу</t>
        </is>
      </c>
      <c r="P608" t="inlineStr">
        <is>
          <t>Новое</t>
        </is>
      </c>
      <c r="Q608" t="inlineStr">
        <is>
          <t>Tommy Hilfiger</t>
        </is>
      </c>
      <c r="R608" t="inlineStr">
        <is>
          <t>Золотой</t>
        </is>
      </c>
      <c r="S608" t="inlineStr">
        <is>
          <t>Золотой</t>
        </is>
      </c>
      <c r="T608" t="inlineStr">
        <is>
          <t>https://disk.yandex.ru/i/yTaLkPMyGn9blQ</t>
        </is>
      </c>
      <c r="U608" t="inlineStr">
        <is>
          <t>Да</t>
        </is>
      </c>
      <c r="V608" t="inlineStr">
        <is>
          <t>Tommy Hilfiger</t>
        </is>
      </c>
      <c r="W608" t="inlineStr">
        <is>
          <t>Наручные или карманные</t>
        </is>
      </c>
      <c r="X608" t="inlineStr">
        <is>
          <t>Наручные часы</t>
        </is>
      </c>
      <c r="Y608" t="inlineStr">
        <is>
          <t>Мужские</t>
        </is>
      </c>
      <c r="Z608" t="inlineStr">
        <is>
          <t>Кварцевые</t>
        </is>
      </c>
      <c r="AA608" t="inlineStr">
        <is>
          <t>Водонепроницаемые</t>
        </is>
      </c>
      <c r="AB608" t="inlineStr">
        <is>
          <t>Миланский</t>
        </is>
      </c>
      <c r="AC608" t="inlineStr">
        <is>
          <t>Даниил | Часовой клуб</t>
        </is>
      </c>
      <c r="AD608" t="inlineStr">
        <is>
          <t>stileshow72@gmail.com</t>
        </is>
      </c>
      <c r="AE608" t="inlineStr">
        <is>
          <t>не опт</t>
        </is>
      </c>
      <c r="AF608" t="inlineStr">
        <is>
          <t>2026-10-04T16:44:51+03:00</t>
        </is>
      </c>
      <c r="AG608" t="inlineStr">
        <is>
          <t>Активно</t>
        </is>
      </c>
    </row>
    <row r="609">
      <c r="A609" t="inlineStr">
        <is>
          <t>p22r_Patek_Philippe_Nautilus_серый_стальной</t>
        </is>
      </c>
      <c r="B609" t="inlineStr">
        <is>
          <t>Package</t>
        </is>
      </c>
      <c r="C609" t="inlineStr">
        <is>
          <t>8220647401</t>
        </is>
      </c>
      <c r="D609" t="inlineStr">
        <is>
          <t>Даниил</t>
        </is>
      </c>
      <c r="E609" t="inlineStr">
        <is>
          <t>79775236996</t>
        </is>
      </c>
      <c r="F609" t="inlineStr">
        <is>
          <t>Москва</t>
        </is>
      </c>
      <c r="G609" t="inlineStr">
        <is>
          <t>http://avito.ru/autoload/1/items-to-feed/images?imageSlug=/image/1/1.zj9jb7awYtZV2ODbcwiHVnPPYNbTxmrc1Q.EoPG6VWiPGU7DLJQVpuaoJw0-LZmm1pjqsmxcl68gVo | http://avito.ru/autoload/1/items-to-feed/images?imageSlug=/image/1/1.9s9idrawWiZUwdgrAjG4pnLWWCbS31Is1A.Cln94pbjVcotm2czfJBorAopsueWO6EALZWWOE0O2uE | http://avito.ru/autoload/1/items-to-feed/images?imageSlug=/image/1/1.AekAYrawrQA21S8NDgJN7RrCrwCwy6UKtg.IDlPSZaxAOWfVIhQufJwFKjQOxihZbjZWJ8Vea6QHrg | http://avito.ru/autoload/1/items-to-feed/images?imageSlug=/image/1/1.dU9-zbaw2aZIelurGKxaIm5t26bOZNGsyA.XoqOi23SIcndFOktKywNcdJpKcdVc8e929PITcVcSI8 | http://avito.ru/autoload/1/items-to-feed/images?imageSlug=/image/1/1.aGr9Q7awxIPL9EaOoSombufjxoNN6syJSw.KHo6Z_YBmDDopb1_p980sEblXoKkKIiwcf2CH7rX6q4 | http://avito.ru/autoload/1/items-to-feed/images?imageSlug=/image/1/1.lED0C7awOKnCvLqk0B2lRuurOqlEojCjQg.8rzu28ZD9-icm_KLlYa0VsxG8AP1_HoaNL1VBYG4syM</t>
        </is>
      </c>
      <c r="H609" t="inlineStr">
        <is>
          <t>По телефону и в сообщениях</t>
        </is>
      </c>
      <c r="I609" t="inlineStr">
        <is>
          <t>Заметят сразу — часы Patek Philippe Nautilus серый</t>
        </is>
      </c>
      <c r="J609" t="inlineStr">
        <is>
          <t>⌚ Patek Philippe Nautilus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серым циферблатом — нейтральная классика&lt;br&gt;&lt;br&gt;📌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серый&lt;br&gt;✅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09" t="inlineStr">
        <is>
          <t>Часы и украшения</t>
        </is>
      </c>
      <c r="L609" t="inlineStr">
        <is>
          <t>ПВЗ | Курьер | Постамат | Самовывоз с онлайн-оплатой</t>
        </is>
      </c>
      <c r="M609" t="inlineStr">
        <is>
          <t>16500</t>
        </is>
      </c>
      <c r="N609" t="inlineStr">
        <is>
          <t>Часы</t>
        </is>
      </c>
      <c r="O609" t="inlineStr">
        <is>
          <t>Товар приобретен на продажу</t>
        </is>
      </c>
      <c r="P609" t="inlineStr">
        <is>
          <t>Новое</t>
        </is>
      </c>
      <c r="Q609" t="inlineStr">
        <is>
          <t>Patek Philippe</t>
        </is>
      </c>
      <c r="R609" t="inlineStr">
        <is>
          <t>Серый</t>
        </is>
      </c>
      <c r="S609" t="inlineStr">
        <is>
          <t>Серебряный</t>
        </is>
      </c>
      <c r="T609" t="inlineStr">
        <is>
          <t>https://disk.yandex.ru/i/rrHA0Ws6aii6vA</t>
        </is>
      </c>
      <c r="U609" t="inlineStr">
        <is>
          <t>Да</t>
        </is>
      </c>
      <c r="V609" t="inlineStr">
        <is>
          <t>Patek Philippe Nautilus 3</t>
        </is>
      </c>
      <c r="W609" t="inlineStr">
        <is>
          <t>Наручные или карманные</t>
        </is>
      </c>
      <c r="X609" t="inlineStr">
        <is>
          <t>Наручные часы</t>
        </is>
      </c>
      <c r="Y609" t="inlineStr">
        <is>
          <t>Мужские</t>
        </is>
      </c>
      <c r="Z609" t="inlineStr">
        <is>
          <t>Механические</t>
        </is>
      </c>
      <c r="AA609" t="inlineStr">
        <is>
          <t>Водонепроницаемые | Автоподзавод | Календарь</t>
        </is>
      </c>
      <c r="AB609" t="inlineStr">
        <is>
          <t>Сталь</t>
        </is>
      </c>
      <c r="AC609" t="inlineStr">
        <is>
          <t>Даниил | Часовой клуб</t>
        </is>
      </c>
      <c r="AD609" t="inlineStr">
        <is>
          <t>stileshow72@gmail.com</t>
        </is>
      </c>
      <c r="AE609" t="inlineStr">
        <is>
          <t>не опт</t>
        </is>
      </c>
      <c r="AF609" t="inlineStr">
        <is>
          <t>2026-10-04T16:45:50+03:00</t>
        </is>
      </c>
      <c r="AG609" t="inlineStr">
        <is>
          <t>Активно</t>
        </is>
      </c>
    </row>
    <row r="610">
      <c r="A610" t="inlineStr">
        <is>
          <t>p19r_Hublot_Classic_Fusion_коричневый_бриллианты_кожа_2</t>
        </is>
      </c>
      <c r="B610" t="inlineStr">
        <is>
          <t>Package</t>
        </is>
      </c>
      <c r="C610" t="inlineStr">
        <is>
          <t>8219922015</t>
        </is>
      </c>
      <c r="D610" t="inlineStr">
        <is>
          <t>Даниил</t>
        </is>
      </c>
      <c r="E610" t="inlineStr">
        <is>
          <t>79775236996</t>
        </is>
      </c>
      <c r="F610" t="inlineStr">
        <is>
          <t>Москва</t>
        </is>
      </c>
      <c r="G610" t="inlineStr">
        <is>
          <t>http://avito.ru/autoload/1/items-to-feed/images?imageSlug=/image/1/1.pCfErLawCM7yG4rDgIrbPN4MCs50BQDEcg.ZoatOqQR9VEeOVKgy7nr8fkRTpJzQI7aFqSWiNAuw20 | http://avito.ru/autoload/1/items-to-feed/images?imageSlug=/image/1/1.SBeFjraw5P6zOWbzmZsQeJYu5v41J-z0Mw.CUi3HSjdsW_u_AmBdhaCda7Z7ZSTPzkvtRJdDo4ojHw | http://avito.ru/autoload/1/items-to-feed/images?imageSlug=/image/1/1.yRWcfrawZfyqyefxgn3MDoHeZ_ws1232Kg.9q1JIh9SROHZgG2FvhRqU7ibh5b2VsnYN-Rh4aUdx_c | http://avito.ru/autoload/1/items-to-feed/images?imageSlug=/image/1/1.FtQ0prawuj0CETgwFI5Y0C4GuD2ED7I3gg.lWkkMrQB9Du7Sv7s610hA1DoDMqx_wmaaMMR999Ps5s | http://avito.ru/autoload/1/items-to-feed/images?imageSlug=/image/1/1.jbZSs7awIV9kBKNSRJW3skgTI1_iGilV5A.0zZerZJtyFT1IBsfL8KlBYp59J3IKJPPY405aCTruEo | http://avito.ru/autoload/1/items-to-feed/images?imageSlug=/image/1/1.UxYD67aw__81XH3yKYoLFhxL_f-zQvf1tQ.8PXiqoly31FvDmf90eLvMY_7fFSMV6XlzCwFSBi8Puw</t>
        </is>
      </c>
      <c r="H610" t="inlineStr">
        <is>
          <t>По телефону и в сообщениях</t>
        </is>
      </c>
      <c r="I610" t="inlineStr">
        <is>
          <t>Стиль дня — часы коричневый</t>
        </is>
      </c>
      <c r="J610" t="inlineStr">
        <is>
          <t>⌚ Hublot Classic Fusion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коричневый&lt;br&gt;✅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0" t="inlineStr">
        <is>
          <t>Часы и украшения</t>
        </is>
      </c>
      <c r="L610" t="inlineStr">
        <is>
          <t>ПВЗ | Курьер | Постамат | Самовывоз с онлайн-оплатой</t>
        </is>
      </c>
      <c r="M610" t="inlineStr">
        <is>
          <t>10900</t>
        </is>
      </c>
      <c r="N610" t="inlineStr">
        <is>
          <t>Часы</t>
        </is>
      </c>
      <c r="O610" t="inlineStr">
        <is>
          <t>Товар приобретен на продажу</t>
        </is>
      </c>
      <c r="P610" t="inlineStr">
        <is>
          <t>Новое</t>
        </is>
      </c>
      <c r="Q610" t="inlineStr">
        <is>
          <t>Hublot</t>
        </is>
      </c>
      <c r="R610" t="inlineStr">
        <is>
          <t>Коричневый</t>
        </is>
      </c>
      <c r="S610" t="inlineStr">
        <is>
          <t>Коричневый</t>
        </is>
      </c>
      <c r="T610" t="inlineStr">
        <is>
          <t>https://disk.yandex.ru/i/_V1o-ItX2PzkPw</t>
        </is>
      </c>
      <c r="U610" t="inlineStr">
        <is>
          <t>Да</t>
        </is>
      </c>
      <c r="V610" t="inlineStr">
        <is>
          <t>Hublot Classic Fusion 3</t>
        </is>
      </c>
      <c r="W610" t="inlineStr">
        <is>
          <t>Наручные или карманные</t>
        </is>
      </c>
      <c r="X610" t="inlineStr">
        <is>
          <t>Наручные часы</t>
        </is>
      </c>
      <c r="Y610" t="inlineStr">
        <is>
          <t>Мужские</t>
        </is>
      </c>
      <c r="Z610" t="inlineStr">
        <is>
          <t>Механические</t>
        </is>
      </c>
      <c r="AA610" t="inlineStr">
        <is>
          <t>Водонепроницаемые | Автоподзавод | Календарь</t>
        </is>
      </c>
      <c r="AB610" t="inlineStr">
        <is>
          <t>Кожаный</t>
        </is>
      </c>
      <c r="AC610" t="inlineStr">
        <is>
          <t>Даниил | Часовой клуб</t>
        </is>
      </c>
      <c r="AD610" t="inlineStr">
        <is>
          <t>stileshow72@gmail.com</t>
        </is>
      </c>
      <c r="AE610" t="inlineStr">
        <is>
          <t>не опт</t>
        </is>
      </c>
      <c r="AF610" t="inlineStr">
        <is>
          <t>2026-10-04T16:44:29+03:00</t>
        </is>
      </c>
      <c r="AG610" t="inlineStr">
        <is>
          <t>Активно</t>
        </is>
      </c>
    </row>
    <row r="611">
      <c r="A611" t="inlineStr">
        <is>
          <t>p16_Versace_Greca_Chrono_чёрный_золото_браслет</t>
        </is>
      </c>
      <c r="B611" t="inlineStr">
        <is>
          <t>Package</t>
        </is>
      </c>
      <c r="C611" t="inlineStr">
        <is>
          <t>8188477121</t>
        </is>
      </c>
      <c r="D611" t="inlineStr">
        <is>
          <t>Даниил</t>
        </is>
      </c>
      <c r="E611" t="inlineStr">
        <is>
          <t>79775236996</t>
        </is>
      </c>
      <c r="F611" t="inlineStr">
        <is>
          <t>Москва</t>
        </is>
      </c>
      <c r="G611" t="inlineStr">
        <is>
          <t>http://avito.ru/autoload/1/items-to-feed/images?imageSlug=/image/1/1.v4gfC7awE2EpvJFsbRn54Q-rEWGvohtrqQ.Iu5M-dnh0yCTvlf0AexzXVMhUz_wQtOhEn39XN5eAx8 | http://avito.ru/autoload/1/items-to-feed/images?imageSlug=/image/1/1.T_2Xp7aw4xShEGEZhbJw-Y0H4RQnDuseIQ.03DL8IiS8hG0l4EJx3M9qZMSgXbK_pnd-ZFGfg9qpM0 | http://avito.ru/autoload/1/items-to-feed/images?imageSlug=/image/1/1.xo-AXLawama26-hrgFOA3ZX8aGYw9WJsNg.AlfRrin_tqpocze0NMgXbro-DMo285em63qXFGdpQS4 | http://avito.ru/autoload/1/items-to-feed/images?imageSlug=/image/1/1.5Bb1KLawSP_Dn8rysXeER-CISv9FgUD1Qw.vL20ObHBhNPPQ7cFUNGj8CiijIalL9i_bTqFZT5XXx0 | http://avito.ru/autoload/1/items-to-feed/images?imageSlug=/image/1/1.jIXFW7awIGzz7KJh0X23wND7Imx18ihmcw.Me-myn-xClXGR81IIt2AJA99NcqA4VojGbcD2__c_qA | http://avito.ru/autoload/1/items-to-feed/images?imageSlug=/image/1/1.KMuWVLawhCKg4wYvygAr0oz0hiIm_YwoIA.E-nWJHN6ut5RqFAZXUy2bDDozb7rPclOW-T3cF8ldWM</t>
        </is>
      </c>
      <c r="H611" t="inlineStr">
        <is>
          <t>По телефону и в сообщениях</t>
        </is>
      </c>
      <c r="I611" t="inlineStr">
        <is>
          <t>Чёрный матовый — часы Versace Greca чёрный мужские</t>
        </is>
      </c>
      <c r="J611" t="inlineStr">
        <is>
          <t>⌚ Versace Greca Chrono — золотой корпус,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узор «греческий меандр» на золотом безеле&lt;br&gt;&lt;br&gt;📌 Уточняйте наличие часов перед заказом&lt;br&gt;&lt;br&gt;Золотой корпус с фирменным узором Versace по безелю, чёрный циферблат с хронографом и окнами дня недели и даты — плюс плетёный ремешок в чёрно-золотой гамме с логотипом бренда.&lt;br&gt;&lt;br&gt;✅ Корпус: золото, безель с узором «греческий меандр»&lt;br&gt;✅ Ремешок: комбинированный, чёрно-золотой, с логотипом Versace&lt;br&gt;✅ Циферблат: чёрный, три хронограф-счётчика, окна дня недели и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1" t="inlineStr">
        <is>
          <t>Часы и украшения</t>
        </is>
      </c>
      <c r="L611" t="inlineStr">
        <is>
          <t>ПВЗ | Курьер | Постамат | Самовывоз с онлайн-оплатой</t>
        </is>
      </c>
      <c r="M611" t="inlineStr">
        <is>
          <t>30000</t>
        </is>
      </c>
      <c r="N611" t="inlineStr">
        <is>
          <t>Часы</t>
        </is>
      </c>
      <c r="O611" t="inlineStr">
        <is>
          <t>Товар приобретен на продажу</t>
        </is>
      </c>
      <c r="P611" t="inlineStr">
        <is>
          <t>Новое</t>
        </is>
      </c>
      <c r="Q611" t="inlineStr">
        <is>
          <t>Versace</t>
        </is>
      </c>
      <c r="R611" t="inlineStr">
        <is>
          <t>Чёрный</t>
        </is>
      </c>
      <c r="S611" t="inlineStr">
        <is>
          <t>Чёрный</t>
        </is>
      </c>
      <c r="T611" t="inlineStr">
        <is>
          <t>https://disk.yandex.ru/i/L7oVXCnLyCL3rg</t>
        </is>
      </c>
      <c r="U611" t="inlineStr">
        <is>
          <t>Да</t>
        </is>
      </c>
      <c r="V611" t="inlineStr">
        <is>
          <t>Versace Greca</t>
        </is>
      </c>
      <c r="W611" t="inlineStr">
        <is>
          <t>Наручные или карманные</t>
        </is>
      </c>
      <c r="X611" t="inlineStr">
        <is>
          <t>Наручные часы</t>
        </is>
      </c>
      <c r="Y611" t="inlineStr">
        <is>
          <t>Мужские</t>
        </is>
      </c>
      <c r="Z611" t="inlineStr">
        <is>
          <t>Кварцевые</t>
        </is>
      </c>
      <c r="AA611" t="inlineStr">
        <is>
          <t>Водонепроницаемые | Хронограф | Календарь | Секундомер</t>
        </is>
      </c>
      <c r="AB611" t="inlineStr">
        <is>
          <t>Комбинированный</t>
        </is>
      </c>
      <c r="AC611" t="inlineStr">
        <is>
          <t>Даниил | Часовой клуб</t>
        </is>
      </c>
      <c r="AD611" t="inlineStr">
        <is>
          <t>stileshow72@gmail.com</t>
        </is>
      </c>
      <c r="AE611" t="inlineStr">
        <is>
          <t>не опт</t>
        </is>
      </c>
      <c r="AF611" t="inlineStr">
        <is>
          <t>2026-09-24T18:01:29+03:00</t>
        </is>
      </c>
      <c r="AG611" t="inlineStr">
        <is>
          <t>Активно</t>
        </is>
      </c>
    </row>
    <row r="612">
      <c r="A612" t="inlineStr">
        <is>
          <t>p24r_Tommy_Hilfiger_синий_стальной</t>
        </is>
      </c>
      <c r="B612" t="inlineStr">
        <is>
          <t>Package</t>
        </is>
      </c>
      <c r="C612" t="inlineStr">
        <is>
          <t>8220673969</t>
        </is>
      </c>
      <c r="D612" t="inlineStr">
        <is>
          <t>Даниил</t>
        </is>
      </c>
      <c r="E612" t="inlineStr">
        <is>
          <t>79775236996</t>
        </is>
      </c>
      <c r="F612" t="inlineStr">
        <is>
          <t>Москва</t>
        </is>
      </c>
      <c r="G612" t="inlineStr">
        <is>
          <t>http://avito.ru/autoload/1/items-to-feed/images?imageSlug=/image/1/1.kOxWVLawPAVg474Ien6X9Uz0PgXm_TQP4A.zhvwnjGjW3_K3a_M6YmezR4OnV-NgH63EmKJ6aHYHqQ | http://avito.ru/autoload/1/items-to-feed/images?imageSlug=/image/1/1.6rOIQLawRlq-98RX0EP8qZLgRFo46U5QPg.gOCnbUSwhoO1H-qFZEr1_XDkuh0Kvh5y5D5atWc7xrU | http://avito.ru/autoload/1/items-to-feed/images?imageSlug=/image/1/1.SbZ1Nraw5V9DgWdSaw974G-W51_Fn-1Vww.brr5xsXNETFfvijl0yozZ_FoqWtF-tfYrOZQ40PBwao | http://avito.ru/autoload/1/items-to-feed/images?imageSlug=/image/1/1.Zv2UGrawyhSirUgZ1EcwyIm6yBQks8IeIg.T5LmMHAuh2ZSDvg7K8ADdRUevC_wagxyZ8YlCzAJzj8 | http://avito.ru/autoload/1/items-to-feed/images?imageSlug=/image/1/1.xI28TLawaGSK--ppuBPvlKHsamQM5WBuCg.OAxif10ozxriku67-h-v8m30svkjc3H8jFsiPPmKBCI | http://avito.ru/autoload/1/items-to-feed/images?imageSlug=/image/1/1.iv8enLawJhYoK6QbBuLn5AQ8JBauNS4cqA.5FwH0_9QotgiqaYlfadZ5-cJ-_rU1XBVJkpOaT_-73g</t>
        </is>
      </c>
      <c r="H612" t="inlineStr">
        <is>
          <t>По телефону и в сообщениях</t>
        </is>
      </c>
      <c r="I612" t="inlineStr">
        <is>
          <t>Часы Tommy Hilfiger розовое золото синий сталь</t>
        </is>
      </c>
      <c r="J612"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стали — базовый вариант&lt;br&gt;&lt;br&gt;📌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12" t="inlineStr">
        <is>
          <t>Часы и украшения</t>
        </is>
      </c>
      <c r="L612" t="inlineStr">
        <is>
          <t>ПВЗ | Курьер | Постамат | Самовывоз с онлайн-оплатой</t>
        </is>
      </c>
      <c r="M612" t="inlineStr">
        <is>
          <t>10910</t>
        </is>
      </c>
      <c r="N612" t="inlineStr">
        <is>
          <t>Часы</t>
        </is>
      </c>
      <c r="O612" t="inlineStr">
        <is>
          <t>Товар приобретен на продажу</t>
        </is>
      </c>
      <c r="P612" t="inlineStr">
        <is>
          <t>Новое</t>
        </is>
      </c>
      <c r="Q612" t="inlineStr">
        <is>
          <t>Tommy Hilfiger</t>
        </is>
      </c>
      <c r="R612" t="inlineStr">
        <is>
          <t>Синий</t>
        </is>
      </c>
      <c r="S612" t="inlineStr">
        <is>
          <t>Серебряный</t>
        </is>
      </c>
      <c r="T612" t="inlineStr">
        <is>
          <t>https://disk.yandex.ru/i/y40k0PReC_iFFg</t>
        </is>
      </c>
      <c r="U612" t="inlineStr">
        <is>
          <t>Да</t>
        </is>
      </c>
      <c r="V612" t="inlineStr">
        <is>
          <t>Tommy Hilfiger 3</t>
        </is>
      </c>
      <c r="W612" t="inlineStr">
        <is>
          <t>Наручные или карманные</t>
        </is>
      </c>
      <c r="X612" t="inlineStr">
        <is>
          <t>Наручные часы</t>
        </is>
      </c>
      <c r="Y612" t="inlineStr">
        <is>
          <t>Мужские</t>
        </is>
      </c>
      <c r="Z612" t="inlineStr">
        <is>
          <t>Кварцевые</t>
        </is>
      </c>
      <c r="AA612" t="inlineStr">
        <is>
          <t>Водонепроницаемые</t>
        </is>
      </c>
      <c r="AB612" t="inlineStr">
        <is>
          <t>Сталь</t>
        </is>
      </c>
      <c r="AC612" t="inlineStr">
        <is>
          <t>Даниил | Часовой клуб</t>
        </is>
      </c>
      <c r="AD612" t="inlineStr">
        <is>
          <t>stileshow72@gmail.com</t>
        </is>
      </c>
      <c r="AE612" t="inlineStr">
        <is>
          <t>не опт</t>
        </is>
      </c>
      <c r="AF612" t="inlineStr">
        <is>
          <t>2026-10-04T16:45:50+03:00</t>
        </is>
      </c>
      <c r="AG612" t="inlineStr">
        <is>
          <t>Активно</t>
        </is>
      </c>
    </row>
    <row r="613">
      <c r="A613" t="inlineStr">
        <is>
          <t>p24r_Tommy_Hilfiger_белый_синий_каучук</t>
        </is>
      </c>
      <c r="B613" t="inlineStr">
        <is>
          <t>Package</t>
        </is>
      </c>
      <c r="C613" t="inlineStr">
        <is>
          <t>8220539534</t>
        </is>
      </c>
      <c r="D613" t="inlineStr">
        <is>
          <t>Даниил</t>
        </is>
      </c>
      <c r="E613" t="inlineStr">
        <is>
          <t>79775236996</t>
        </is>
      </c>
      <c r="F613" t="inlineStr">
        <is>
          <t>Москва</t>
        </is>
      </c>
      <c r="G613" t="inlineStr">
        <is>
          <t>http://avito.ru/autoload/1/items-to-feed/images?imageSlug=/image/1/1.QtAkDbaw7jkSumw0LFRy5jmt7DmUpOYzkg.p6RLxvLFIC0-7txl479j62KfFE5fCLQ5IOHOXRQUBNw | http://avito.ru/autoload/1/items-to-feed/images?imageSlug=/image/1/1.AwXnNLawr-zRgy3h7VBwVvqUrexXnafmUQ.ROw7Krbki_OacLVF7k71BFAa97hlqLf2vsvEXVoQDXY | http://avito.ru/autoload/1/items-to-feed/images?imageSlug=/image/1/1.C9v2FrawpzLAoSU_7GZB3-y2pTJGv684QA.rSod3Vm3pOJehpPSxRgj655YlDK3zZ6_FRZxlOKI-Sg | http://avito.ru/autoload/1/items-to-feed/images?imageSlug=/image/1/1.i-dm3bawJw5QaqUDfJPv_Hx9JQ7WdC8E0A.TBLYUS6aeA-9VTK9tWDjUgHVSD5ag0ULmVJtn19-DH8 | http://avito.ru/autoload/1/items-to-feed/images?imageSlug=/image/1/1.lhzTGbawOvXlrrj481vKF865OPVjsDL_ZQ.Xe-2755OuTJmgBntAvoBNTz1SqZPROcQvK8bR15UhaA | http://avito.ru/autoload/1/items-to-feed/images?imageSlug=/image/1/1.XOO-0baw8AqIZnIHivQr56Rx8goOePgACA.bovkigzhq3Zmfo_NTTX7Zom9cHRu5T1RzkNiU06zgFU</t>
        </is>
      </c>
      <c r="H613" t="inlineStr">
        <is>
          <t>По телефону и в сообщениях</t>
        </is>
      </c>
      <c r="I613" t="inlineStr">
        <is>
          <t>Белая — часы Tommy Hilfiger белый мужские каучук</t>
        </is>
      </c>
      <c r="J613" t="inlineStr">
        <is>
          <t>⌚ Tommy Hilfiger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синем каучуке&lt;br&gt;&lt;br&gt;📌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13" t="inlineStr">
        <is>
          <t>Часы и украшения</t>
        </is>
      </c>
      <c r="L613" t="inlineStr">
        <is>
          <t>ПВЗ | Курьер | Постамат | Самовывоз с онлайн-оплатой</t>
        </is>
      </c>
      <c r="M613" t="inlineStr">
        <is>
          <t>10900</t>
        </is>
      </c>
      <c r="N613" t="inlineStr">
        <is>
          <t>Часы</t>
        </is>
      </c>
      <c r="O613" t="inlineStr">
        <is>
          <t>Товар приобретен на продажу</t>
        </is>
      </c>
      <c r="P613" t="inlineStr">
        <is>
          <t>Новое</t>
        </is>
      </c>
      <c r="Q613" t="inlineStr">
        <is>
          <t>Tommy Hilfiger</t>
        </is>
      </c>
      <c r="R613" t="inlineStr">
        <is>
          <t>Белый</t>
        </is>
      </c>
      <c r="S613" t="inlineStr">
        <is>
          <t>Белый</t>
        </is>
      </c>
      <c r="T613" t="inlineStr">
        <is>
          <t>https://disk.yandex.ru/i/CIj0sG2YMgMGcQ</t>
        </is>
      </c>
      <c r="U613" t="inlineStr">
        <is>
          <t>Да</t>
        </is>
      </c>
      <c r="V613" t="inlineStr">
        <is>
          <t>Tommy Hilfiger</t>
        </is>
      </c>
      <c r="W613" t="inlineStr">
        <is>
          <t>Наручные или карманные</t>
        </is>
      </c>
      <c r="X613" t="inlineStr">
        <is>
          <t>Наручные часы</t>
        </is>
      </c>
      <c r="Y613" t="inlineStr">
        <is>
          <t>Мужские</t>
        </is>
      </c>
      <c r="Z613" t="inlineStr">
        <is>
          <t>Кварцевые</t>
        </is>
      </c>
      <c r="AA613" t="inlineStr">
        <is>
          <t>Водонепроницаемые</t>
        </is>
      </c>
      <c r="AB613" t="inlineStr">
        <is>
          <t>Каучуковый</t>
        </is>
      </c>
      <c r="AC613" t="inlineStr">
        <is>
          <t>Даниил | Часовой клуб</t>
        </is>
      </c>
      <c r="AD613" t="inlineStr">
        <is>
          <t>stileshow72@gmail.com</t>
        </is>
      </c>
      <c r="AE613" t="inlineStr">
        <is>
          <t>не опт</t>
        </is>
      </c>
      <c r="AF613" t="inlineStr">
        <is>
          <t>2026-10-04T16:45:54+03:00</t>
        </is>
      </c>
      <c r="AG613" t="inlineStr">
        <is>
          <t>Активно</t>
        </is>
      </c>
    </row>
    <row r="614">
      <c r="A614" t="inlineStr">
        <is>
          <t>p17_Breitling_Bentley_белый_сталь_браслет</t>
        </is>
      </c>
      <c r="B614" t="inlineStr">
        <is>
          <t>Package</t>
        </is>
      </c>
      <c r="C614" t="inlineStr">
        <is>
          <t>8220616687</t>
        </is>
      </c>
      <c r="D614" t="inlineStr">
        <is>
          <t>Даниил</t>
        </is>
      </c>
      <c r="E614" t="inlineStr">
        <is>
          <t>79775236996</t>
        </is>
      </c>
      <c r="F614" t="inlineStr">
        <is>
          <t>Москва</t>
        </is>
      </c>
      <c r="G614" t="inlineStr">
        <is>
          <t>http://avito.ru/autoload/1/items-to-feed/images?imageSlug=/image/1/1.JLEf-LawiFgpTwpVW_R1sABYilivUYBSqQ.uEslWYwOsHmsn5MvdfTaYSKjaonnAuakA6OdwXcDzjA | http://avito.ru/autoload/1/items-to-feed/images?imageSlug=/image/1/1.mQWM4rawNey6VbfhsuSdHJZCN-w8Sz3mOg.uG26r6n2ybU0IzOmIenL0gXiPuGyY842XMYrZaI06Dc | http://avito.ru/autoload/1/items-to-feed/images?imageSlug=/image/1/1.4FDb1LawTLntY860l9fqGsp0TrlrfUSzbQ._NxgYxR6TG-ph1amofaawQEnpXSi89itY1_On_aCJto | http://avito.ru/autoload/1/items-to-feed/images?imageSlug=/image/1/1.me5q4rawNQdcVbcKVNSj6nBCNwfaSz0N3A.-v9xUTEuMyd5Xhog425BRXn3Y_ZHAKnkTOwdB5yPAPs | http://avito.ru/autoload/1/items-to-feed/images?imageSlug=/image/1/1.ndLpt7awMTvfALM23-mlhPMXMztZHjkxXw.oYKdUi6le-e9ttxmEMNv1e5AxgVEMxfO-B2mSC6pa_Q | http://avito.ru/autoload/1/items-to-feed/images?imageSlug=/image/1/1.Ra-msLaw6UaQB2tLoMUxq7wQ60YWGeFMEA.9CzY7zi0ko-nu0gRgfvvM4YSm3LRdDDvUPwVrG_8JIg</t>
        </is>
      </c>
      <c r="H614" t="inlineStr">
        <is>
          <t>По телефону и в сообщениях</t>
        </is>
      </c>
      <c r="I614" t="inlineStr">
        <is>
          <t>Часы Breitling Bentley белый мужские сталь</t>
        </is>
      </c>
      <c r="J614" t="inlineStr">
        <is>
          <t>⌚ Breitling Bentley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стальном браслете — версия для города&lt;br&gt;&lt;br&gt;📌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Сталь&lt;br&gt;✅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4" t="inlineStr">
        <is>
          <t>Часы и украшения</t>
        </is>
      </c>
      <c r="L614" t="inlineStr">
        <is>
          <t>ПВЗ | Курьер | Постамат | Самовывоз с онлайн-оплатой</t>
        </is>
      </c>
      <c r="M614" t="inlineStr">
        <is>
          <t>14995</t>
        </is>
      </c>
      <c r="N614" t="inlineStr">
        <is>
          <t>Часы</t>
        </is>
      </c>
      <c r="O614" t="inlineStr">
        <is>
          <t>Товар приобретен на продажу</t>
        </is>
      </c>
      <c r="P614" t="inlineStr">
        <is>
          <t>Новое</t>
        </is>
      </c>
      <c r="Q614" t="inlineStr">
        <is>
          <t>Breitling</t>
        </is>
      </c>
      <c r="R614" t="inlineStr">
        <is>
          <t>Белый</t>
        </is>
      </c>
      <c r="S614" t="inlineStr">
        <is>
          <t>Белый</t>
        </is>
      </c>
      <c r="T614" t="inlineStr">
        <is>
          <t>https://disk.yandex.ru/i/LZR6Wn_7BrQCyw</t>
        </is>
      </c>
      <c r="U614" t="inlineStr">
        <is>
          <t>Да</t>
        </is>
      </c>
      <c r="V614" t="inlineStr">
        <is>
          <t>Breitling Bentley</t>
        </is>
      </c>
      <c r="W614" t="inlineStr">
        <is>
          <t>Наручные или карманные</t>
        </is>
      </c>
      <c r="X614" t="inlineStr">
        <is>
          <t>Наручные часы</t>
        </is>
      </c>
      <c r="Y614" t="inlineStr">
        <is>
          <t>Мужские</t>
        </is>
      </c>
      <c r="Z614" t="inlineStr">
        <is>
          <t>Механические</t>
        </is>
      </c>
      <c r="AA614" t="inlineStr">
        <is>
          <t>Водонепроницаемые | Автоподзавод | Хронограф | Календарь | Секундомер</t>
        </is>
      </c>
      <c r="AB614" t="inlineStr">
        <is>
          <t>Сталь</t>
        </is>
      </c>
      <c r="AC614" t="inlineStr">
        <is>
          <t>Даниил | Часовой клуб</t>
        </is>
      </c>
      <c r="AD614" t="inlineStr">
        <is>
          <t>stileshow72@gmail.com</t>
        </is>
      </c>
      <c r="AE614" t="inlineStr">
        <is>
          <t>не опт</t>
        </is>
      </c>
      <c r="AF614" t="inlineStr">
        <is>
          <t>2026-10-03T18:54:43+03:00</t>
        </is>
      </c>
      <c r="AG614" t="inlineStr">
        <is>
          <t>Активно</t>
        </is>
      </c>
    </row>
    <row r="615">
      <c r="A615" t="inlineStr">
        <is>
          <t>p17_Audemars_Piguet_Royal_Oak_синий</t>
        </is>
      </c>
      <c r="B615" t="inlineStr">
        <is>
          <t>Package</t>
        </is>
      </c>
      <c r="C615" t="inlineStr">
        <is>
          <t>8220053599</t>
        </is>
      </c>
      <c r="D615" t="inlineStr">
        <is>
          <t>Даниил</t>
        </is>
      </c>
      <c r="E615" t="inlineStr">
        <is>
          <t>79775236996</t>
        </is>
      </c>
      <c r="F615" t="inlineStr">
        <is>
          <t>Москва</t>
        </is>
      </c>
      <c r="G615" t="inlineStr">
        <is>
          <t>http://avito.ru/autoload/1/items-to-feed/images?imageSlug=/image/1/1.qa9CxbawBUZ0codLHLOBw1FlB0bybA1M9A.N7R59axvXyr-3dOq6mU_5jHsAXQR-IyBeLDd4kHUe-I | http://avito.ru/autoload/1/items-to-feed/images?imageSlug=/image/1/1.K1KMObawh7u6jgW21kliO5yZhbs8kI-xOg.ycenY2awJQBlcD5xwqBWWxpQ5h5YVbyw6Cg0C-qEbLw | http://avito.ru/autoload/1/items-to-feed/images?imageSlug=/image/1/1.QpETzbaw7nglemx1G4QSkAxt7HijZOZypQ.v4bMcVVwoIcws-AXTSEXHCKZtoKxoXmcof-OBc792j0 | http://avito.ru/autoload/1/items-to-feed/images?imageSlug=/image/1/1.1iqGfLawesOwy_jOple3HZTceMM21XLJMA.KUm8sUtxn5GorZyieRv0_K3StS-0dg3-H-7uGpvpcXk | http://avito.ru/autoload/1/items-to-feed/images?imageSlug=/image/1/1.34ayqLawc2-EH_FigKeVgqgIcW8CAXtlBA.q7rnpJplieL67bAELx47BfOvUCB0hwik0hRuvyt_nUA | http://avito.ru/autoload/1/items-to-feed/images?imageSlug=/image/1/1.9Fm-jLawWLCIO9q92uvMXaQsWrAOJVC6CA.MKsAOsqo-K-zVflAQaXVWls-_BglSEBkjHKbnXKl-No</t>
        </is>
      </c>
      <c r="H615" t="inlineStr">
        <is>
          <t>По телефону и в сообщениях</t>
        </is>
      </c>
      <c r="I615" t="inlineStr">
        <is>
          <t>Где — часы Audemars Piguet Royal Oak синий сталь</t>
        </is>
      </c>
      <c r="J615" t="inlineStr">
        <is>
          <t>⌚ Audemars Piguet Royal Oak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Grande Tapisserie — самый узнаваемый цвет модели&lt;br&gt;&lt;br&gt;📌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5" t="inlineStr">
        <is>
          <t>Часы и украшения</t>
        </is>
      </c>
      <c r="L615" t="inlineStr">
        <is>
          <t>ПВЗ | Курьер | Постамат | Самовывоз с онлайн-оплатой</t>
        </is>
      </c>
      <c r="M615" t="inlineStr">
        <is>
          <t>16590</t>
        </is>
      </c>
      <c r="N615" t="inlineStr">
        <is>
          <t>Часы</t>
        </is>
      </c>
      <c r="O615" t="inlineStr">
        <is>
          <t>Товар приобретен на продажу</t>
        </is>
      </c>
      <c r="P615" t="inlineStr">
        <is>
          <t>Новое</t>
        </is>
      </c>
      <c r="Q615" t="inlineStr">
        <is>
          <t>Audemars Piguet</t>
        </is>
      </c>
      <c r="R615" t="inlineStr">
        <is>
          <t>Синий</t>
        </is>
      </c>
      <c r="S615" t="inlineStr">
        <is>
          <t>Серебряный</t>
        </is>
      </c>
      <c r="U615" t="inlineStr">
        <is>
          <t>Да</t>
        </is>
      </c>
      <c r="V615" t="inlineStr">
        <is>
          <t>Audemars Piguet Royal Oak</t>
        </is>
      </c>
      <c r="W615" t="inlineStr">
        <is>
          <t>Наручные или карманные</t>
        </is>
      </c>
      <c r="X615" t="inlineStr">
        <is>
          <t>Наручные часы</t>
        </is>
      </c>
      <c r="Y615" t="inlineStr">
        <is>
          <t>Мужские</t>
        </is>
      </c>
      <c r="Z615" t="inlineStr">
        <is>
          <t>Кварцевые</t>
        </is>
      </c>
      <c r="AA615" t="inlineStr">
        <is>
          <t>Водонепроницаемые | Календарь</t>
        </is>
      </c>
      <c r="AB615" t="inlineStr">
        <is>
          <t>Сталь</t>
        </is>
      </c>
      <c r="AC615" t="inlineStr">
        <is>
          <t>Даниил | Часовой клуб</t>
        </is>
      </c>
      <c r="AD615" t="inlineStr">
        <is>
          <t>stileshow72@gmail.com</t>
        </is>
      </c>
      <c r="AE615" t="inlineStr">
        <is>
          <t>не опт</t>
        </is>
      </c>
      <c r="AF615" t="inlineStr">
        <is>
          <t>2026-10-03T18:54:42+03:00</t>
        </is>
      </c>
      <c r="AG615" t="inlineStr">
        <is>
          <t>Активно</t>
        </is>
      </c>
    </row>
    <row r="616">
      <c r="A616" t="inlineStr">
        <is>
          <t>p03_Hublot_Big_Bang_Unico_скелетон_серебро_белая_</t>
        </is>
      </c>
      <c r="B616" t="inlineStr">
        <is>
          <t>Package</t>
        </is>
      </c>
      <c r="C616" t="inlineStr">
        <is>
          <t>8187905650</t>
        </is>
      </c>
      <c r="D616" t="inlineStr">
        <is>
          <t>Даниил</t>
        </is>
      </c>
      <c r="E616" t="inlineStr">
        <is>
          <t>79775236996</t>
        </is>
      </c>
      <c r="F616" t="inlineStr">
        <is>
          <t>Москва</t>
        </is>
      </c>
      <c r="G616" t="inlineStr">
        <is>
          <t>http://avito.ru/autoload/1/items-to-feed/images?imageSlug=/image/1/1.wuDXtbawbgnhAuwE37qg0v8VbAlnHGYDYQ.5DTUssVLvgKe7IdbK1GF1abndjrUyhweo2Ih30NKb-0 | http://avito.ru/autoload/1/items-to-feed/images?imageSlug=/image/1/1.SLhxg7aw5FFHNGZcbeol1Fgj5lHBKuxbxw.jiiuD9C7QbOr-kaVWXGVZ5GDoTgQYSe1twWdyolrAbU | http://avito.ru/autoload/1/items-to-feed/images?imageSlug=/image/1/1.gYTX-rawLW3hTa9g2eTzzMZaL21nUyVnYQ.ei1wajiZCh3B1e0T8MbMjke8PpFyZLfXUNnb1T_AOM8 | http://avito.ru/autoload/1/items-to-feed/images?imageSlug=/image/1/1.hVtbmLawKbJtL6u_XZbZJXI4K7LrMSG47Q.FXGm-ZDIDlO9Ry5ZHazUKHc2vodgrKVS-4aVyjwDTaE | http://avito.ru/autoload/1/items-to-feed/images?imageSlug=/image/1/1.fMvvf7aw0CLZyFIvmwojiMff0iJf1tgoWQ.s6mApy-cqGTff7k6E4W6a_FJEm1dqGNNi1k5ZGet0cQ | http://avito.ru/autoload/1/items-to-feed/images?imageSlug=/image/1/1.ZyfmgLawy87QN0nDpPUxHc4gyc5WKcPEUA.msWm2MAQNJjMSYFjbDD25H3BBG8UDG1OdeHL9VqqPX8 | http://avito.ru/autoload/1/items-to-feed/images?imageSlug=/image/1/1.hO_w0rawKAbGZaoL9ICB0thyKgZAeyAMRg.u_8XFXUJvEiBpwiDjuk9XRBjBqxlXloE1F2vwQrYkDY</t>
        </is>
      </c>
      <c r="H616" t="inlineStr">
        <is>
          <t>По телефону и в сообщениях</t>
        </is>
      </c>
      <c r="I616" t="inlineStr">
        <is>
          <t>Часы Hublot Big Bang сталь белый ремешок</t>
        </is>
      </c>
      <c r="J616" t="inlineStr">
        <is>
          <t>⌚ Hublot Big Bang Unico — скелетон, серебро, белый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спорт-люкс, который носят каждый день&lt;br&gt;&lt;br&gt;📌 Уточняйте наличие часов перед заказом&lt;br&gt;&lt;br&gt;Big Bang Unico — часы, придуманные, чтобы ломать правила: сталь, керамика, каучук в одном корпусе, скелетонированный циферблат вместо привычного глухого. Белый каучуковый ремешок на стальном корпусе — версия для тех, кто носит спорт-люкс не по праздникам, а каждый день. Hublot — официальный хронометрист FIFA, а Леброн Джеймс и Кевин Харт — лица бренда, которые не расстаются с Big Bang. Механизм на виду — статус тоже.&lt;br&gt;&lt;br&gt;✅ Корпус: нержавеющая сталь, 42 мм&lt;br&gt;✅ Безель: сталь, фирменные винты&lt;br&gt;✅ Ремешок: каучук, белый&lt;br&gt;✅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6" t="inlineStr">
        <is>
          <t>Часы и украшения</t>
        </is>
      </c>
      <c r="L616" t="inlineStr">
        <is>
          <t>ПВЗ | Курьер | Постамат | Самовывоз с онлайн-оплатой</t>
        </is>
      </c>
      <c r="M616" t="inlineStr">
        <is>
          <t>15505</t>
        </is>
      </c>
      <c r="N616" t="inlineStr">
        <is>
          <t>Часы</t>
        </is>
      </c>
      <c r="O616" t="inlineStr">
        <is>
          <t>Товар приобретен на продажу</t>
        </is>
      </c>
      <c r="P616" t="inlineStr">
        <is>
          <t>Новое</t>
        </is>
      </c>
      <c r="Q616" t="inlineStr">
        <is>
          <t>Hublot</t>
        </is>
      </c>
      <c r="R616" t="inlineStr">
        <is>
          <t>Серебряный</t>
        </is>
      </c>
      <c r="S616" t="inlineStr">
        <is>
          <t>Белый</t>
        </is>
      </c>
      <c r="U616" t="inlineStr">
        <is>
          <t>Да</t>
        </is>
      </c>
      <c r="V616" t="inlineStr">
        <is>
          <t>Hublot Big Bang 4</t>
        </is>
      </c>
      <c r="W616" t="inlineStr">
        <is>
          <t>Наручные или карманные</t>
        </is>
      </c>
      <c r="X616" t="inlineStr">
        <is>
          <t>Наручные часы</t>
        </is>
      </c>
      <c r="Y616" t="inlineStr">
        <is>
          <t>Мужские</t>
        </is>
      </c>
      <c r="Z616" t="inlineStr">
        <is>
          <t>Механические</t>
        </is>
      </c>
      <c r="AA616" t="inlineStr">
        <is>
          <t>Водонепроницаемые</t>
        </is>
      </c>
      <c r="AB616" t="inlineStr">
        <is>
          <t>Каучуковый</t>
        </is>
      </c>
      <c r="AC616" t="inlineStr">
        <is>
          <t>Даниил | Часовой клуб</t>
        </is>
      </c>
      <c r="AD616" t="inlineStr">
        <is>
          <t>stileshow72@gmail.com</t>
        </is>
      </c>
      <c r="AE616" t="inlineStr">
        <is>
          <t>не опт</t>
        </is>
      </c>
      <c r="AF616" t="inlineStr">
        <is>
          <t>2026-10-11T11:01:05+03:00</t>
        </is>
      </c>
      <c r="AG616" t="inlineStr">
        <is>
          <t>Активно</t>
        </is>
      </c>
    </row>
    <row r="617">
      <c r="A617" t="inlineStr">
        <is>
          <t>papka01_Cartier_Panthere_зелен_золото_</t>
        </is>
      </c>
      <c r="B617" t="inlineStr">
        <is>
          <t>Package</t>
        </is>
      </c>
      <c r="C617" t="inlineStr">
        <is>
          <t>8156028054</t>
        </is>
      </c>
      <c r="D617" t="inlineStr">
        <is>
          <t>Даниил</t>
        </is>
      </c>
      <c r="E617" t="inlineStr">
        <is>
          <t>79775236996</t>
        </is>
      </c>
      <c r="F617" t="inlineStr">
        <is>
          <t>Москва</t>
        </is>
      </c>
      <c r="G617" t="inlineStr">
        <is>
          <t>http://avito.ru/autoload/1/items-to-feed/images?imageSlug=/image/1/1.sJvoZLawHHLe055_hF7c48HEHnJYzRR4Xg.R9pouFsyK4wOP8VApakInjPp_Ty231puh35ssEyYYcs | http://avito.ru/autoload/1/items-to-feed/images?imageSlug=/image/1/1.NHe2q7awmJ6AHBqT0v9rcZwLmp4GApCUAA.ZKGw67_OakLPdPyiu6nWXxQVX-iUvsXxwmNckVtP3Ks | http://avito.ru/autoload/1/items-to-feed/images?imageSlug=/image/1/1.d8i-m7aw2yGILFks3L4w9JY72SEOMtMrCA.rREB3i2QH_pI1FE2Vy0f2cvWSsU2A42tquzEgeQuOKM | http://avito.ru/autoload/1/items-to-feed/images?imageSlug=/image/1/1.6O9MYbawRAZ61sYLEBbX9WTBRgb8yEwM-g.Q6XRjJsdSYy9b2ZjDh9LwVDMtzAz1GKajb5DQBBG0lU | http://avito.ru/autoload/1/items-to-feed/images?imageSlug=/image/1/1.DLext7awoF6HACJTpb9Dj5sXol4BHqhUBw.01_-HxyzG__RHsr2WAZLr_oxLfIvyl8lsDYwCNuJEHs | http://avito.ru/autoload/1/items-to-feed/images?imageSlug=/image/1/1.r--icrawAwaUxYEL8ASb67jSAQYS2wsMFA.bjA81ABzbSbHjPCF-1u4q_O7SapqqifrsGEhP-6Xge4 | http://avito.ru/autoload/1/items-to-feed/images?imageSlug=/image/1/1.1ulB9bawegB3QvgNYfqL4mtVeADxXHIK9w._4nu9SeOBbhAQwp1bwKd8IxkDb0A2ldE1ZjGZxxUJ7M</t>
        </is>
      </c>
      <c r="H617" t="inlineStr">
        <is>
          <t>По телефону и в сообщениях</t>
        </is>
      </c>
      <c r="I617" t="inlineStr">
        <is>
          <t>Топ сезона — часы Cartier Panthere зелёный женские</t>
        </is>
      </c>
      <c r="J617" t="inlineStr">
        <is>
          <t>⌚ Cartier Panthère — зелёный,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на золотой Пантере — цвет этого сезона&lt;br&gt;&lt;br&gt;📌 Уточняйте наличие часов перед заказом&lt;br&gt;&lt;br&gt;Зелёный — главный цвет часового мира 2024–2025. Cartier выпустил зелёную Пантеру — и она стала объектом желания. Золотой браслет-гусеница плюс редкий зелёный циферблат — читается как ювелирное украшение. Носить с бежевым, белым, тёмным — работает везде.&lt;br&gt;&lt;br&gt;✅ Корпус: жёлтое золото&lt;br&gt;✅ Браслет: золото&lt;br&gt;✅ Циферблат: зелёный&lt;br&gt;✅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7" t="inlineStr">
        <is>
          <t>Часы и украшения</t>
        </is>
      </c>
      <c r="L617" t="inlineStr">
        <is>
          <t>ПВЗ | Курьер | Постамат | Самовывоз с онлайн-оплатой</t>
        </is>
      </c>
      <c r="M617" t="inlineStr">
        <is>
          <t>10900</t>
        </is>
      </c>
      <c r="N617" t="inlineStr">
        <is>
          <t>Часы</t>
        </is>
      </c>
      <c r="O617" t="inlineStr">
        <is>
          <t>Товар приобретен на продажу</t>
        </is>
      </c>
      <c r="P617" t="inlineStr">
        <is>
          <t>Новое</t>
        </is>
      </c>
      <c r="Q617" t="inlineStr">
        <is>
          <t>Cartier</t>
        </is>
      </c>
      <c r="R617" t="inlineStr">
        <is>
          <t>Зелёный</t>
        </is>
      </c>
      <c r="S617" t="inlineStr">
        <is>
          <t>Золотой</t>
        </is>
      </c>
      <c r="U617" t="inlineStr">
        <is>
          <t>Да</t>
        </is>
      </c>
      <c r="V617" t="inlineStr">
        <is>
          <t>Cartier Panthere 3</t>
        </is>
      </c>
      <c r="W617" t="inlineStr">
        <is>
          <t>Наручные или карманные</t>
        </is>
      </c>
      <c r="X617" t="inlineStr">
        <is>
          <t>Наручные часы</t>
        </is>
      </c>
      <c r="Y617" t="inlineStr">
        <is>
          <t>Женские</t>
        </is>
      </c>
      <c r="Z617" t="inlineStr">
        <is>
          <t>Кварцевые</t>
        </is>
      </c>
      <c r="AA617" t="inlineStr">
        <is>
          <t>Водонепроницаемые</t>
        </is>
      </c>
      <c r="AB617" t="inlineStr">
        <is>
          <t>Браслет</t>
        </is>
      </c>
      <c r="AC617" t="inlineStr">
        <is>
          <t>Даниил | Часовой клуб</t>
        </is>
      </c>
      <c r="AD617" t="inlineStr">
        <is>
          <t>stileshow72@gmail.com</t>
        </is>
      </c>
      <c r="AE617" t="inlineStr">
        <is>
          <t>не опт</t>
        </is>
      </c>
      <c r="AF617" t="inlineStr">
        <is>
          <t>2026-09-24T18:00:58+03:00</t>
        </is>
      </c>
      <c r="AG617" t="inlineStr">
        <is>
          <t>Активно</t>
        </is>
      </c>
    </row>
    <row r="618">
      <c r="A618" t="inlineStr">
        <is>
          <t>p07_Tissot_Gentleman_Powermatic_80_зелёный_серебр</t>
        </is>
      </c>
      <c r="B618" t="inlineStr">
        <is>
          <t>Package</t>
        </is>
      </c>
      <c r="C618" t="inlineStr">
        <is>
          <t>8188496916</t>
        </is>
      </c>
      <c r="D618" t="inlineStr">
        <is>
          <t>Даниил</t>
        </is>
      </c>
      <c r="E618" t="inlineStr">
        <is>
          <t>79775236996</t>
        </is>
      </c>
      <c r="F618" t="inlineStr">
        <is>
          <t>Москва</t>
        </is>
      </c>
      <c r="G618" t="inlineStr">
        <is>
          <t>http://avito.ru/autoload/1/items-to-feed/images?imageSlug=/image/1/1.XVjyg7aw8bHENHO8xMZ-Gtoj87FCKvm7RA.EQi-5Ma1cyh7Pj_N452P6y44mfBO0mmX0e8x0fh8Wes | http://avito.ru/autoload/1/items-to-feed/images?imageSlug=/image/1/1.A4CRYLawr2mn1y1km0wtkbjArWkhyadjJw.wntUxk4-kr_S0NsEc7OF01WdL0N-K6dlt418AJBx_DI | http://avito.ru/autoload/1/items-to-feed/images?imageSlug=/image/1/1.N5YsgLawm38aNxlyTuAmqQQgmX-cKZN1mg.UubtcOO_PjQvfrZBbYJa8UwJiylZUWex4eePO2ecklw | http://avito.ru/autoload/1/items-to-feed/images?imageSlug=/image/1/1.Fsw1U7awuiUD5DgoFRtw1y_zuCWF-rIvgw.ftDSUUKPFmC6SCGwuYmsa2RmUzHSnt4C1ldqHySLyuM | http://avito.ru/autoload/1/items-to-feed/images?imageSlug=/image/1/1.CeHC07awpQj0ZCcF3Icpi-pzpwhyeq0CdA.m1XQcy0QsDqR1lm6XrgPJLy_vZTlWnoozeIF-FCu2mM | http://avito.ru/autoload/1/items-to-feed/images?imageSlug=/image/1/1.NZehXbawmX6X6htzxwEuz7T9m34R9JF0Fw.kJu_qFucrfmMXKQcJb6Az3YckICDCVsj2kAzjIBBjZ4</t>
        </is>
      </c>
      <c r="H618" t="inlineStr">
        <is>
          <t>По телефону и в сообщениях</t>
        </is>
      </c>
      <c r="I618" t="inlineStr">
        <is>
          <t>Часы Tissot Gentleman Powermatic 8 зелёный мужские</t>
        </is>
      </c>
      <c r="J618" t="inlineStr">
        <is>
          <t>⌚ Tissot Gentleman Powermatic 80 — зелёный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качество с 1853 года и запасом хода 80 часов&lt;br&gt;&lt;br&gt;📌 Уточняйте наличие часов перед заказом&lt;br&gt;&lt;br&gt;Tissot производит часы в Ле-Локле с 1853 года и остаётся эталоном доступной классики. Gentleman Powermatic 80 — это сдержанный деловой стиль и механизм с гигантским по меркам автоматики запасом хода в 80 часов: часы можно снять на выходные и не заводить заново в понедельник.&lt;br&gt;&lt;br&gt;✅ Корпус: нержавеющая сталь&lt;br&gt;✅ Циферблат: зелёный, классические индексы&lt;br&gt;✅ Браслет: сталь&lt;br&gt;✅ Стекло: сапфировое&lt;br&gt;✅ Водозащита: 50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8" t="inlineStr">
        <is>
          <t>Часы и украшения</t>
        </is>
      </c>
      <c r="L618" t="inlineStr">
        <is>
          <t>ПВЗ | Курьер | Постамат | Самовывоз с онлайн-оплатой</t>
        </is>
      </c>
      <c r="M618" t="inlineStr">
        <is>
          <t>14900</t>
        </is>
      </c>
      <c r="N618" t="inlineStr">
        <is>
          <t>Часы</t>
        </is>
      </c>
      <c r="O618" t="inlineStr">
        <is>
          <t>Товар приобретен на продажу</t>
        </is>
      </c>
      <c r="P618" t="inlineStr">
        <is>
          <t>Новое</t>
        </is>
      </c>
      <c r="Q618" t="inlineStr">
        <is>
          <t>Tissot</t>
        </is>
      </c>
      <c r="R618" t="inlineStr">
        <is>
          <t>Зелёный</t>
        </is>
      </c>
      <c r="S618" t="inlineStr">
        <is>
          <t>Серебряный</t>
        </is>
      </c>
      <c r="U618" t="inlineStr">
        <is>
          <t>Да</t>
        </is>
      </c>
      <c r="V618" t="inlineStr">
        <is>
          <t>Tissot Gentleman Powermatic 8</t>
        </is>
      </c>
      <c r="W618" t="inlineStr">
        <is>
          <t>Наручные или карманные</t>
        </is>
      </c>
      <c r="X618" t="inlineStr">
        <is>
          <t>Наручные часы</t>
        </is>
      </c>
      <c r="Y618" t="inlineStr">
        <is>
          <t>Мужские</t>
        </is>
      </c>
      <c r="Z618" t="inlineStr">
        <is>
          <t>Механические</t>
        </is>
      </c>
      <c r="AA618" t="inlineStr">
        <is>
          <t>Водонепроницаемые | Автоподзавод | Календарь</t>
        </is>
      </c>
      <c r="AB618" t="inlineStr">
        <is>
          <t>Браслет</t>
        </is>
      </c>
      <c r="AC618" t="inlineStr">
        <is>
          <t>Даниил | Часовой клуб</t>
        </is>
      </c>
      <c r="AD618" t="inlineStr">
        <is>
          <t>stileshow72@gmail.com</t>
        </is>
      </c>
      <c r="AE618" t="inlineStr">
        <is>
          <t>не опт</t>
        </is>
      </c>
      <c r="AF618" t="inlineStr">
        <is>
          <t>2026-10-11T11:02:25+03:00</t>
        </is>
      </c>
      <c r="AG618" t="inlineStr">
        <is>
          <t>Активно</t>
        </is>
      </c>
    </row>
    <row r="619">
      <c r="A619" t="inlineStr">
        <is>
          <t>p15n_Rolex_Land_Dweller_белый_серебро_браслет_2</t>
        </is>
      </c>
      <c r="B619" t="inlineStr">
        <is>
          <t>Package</t>
        </is>
      </c>
      <c r="C619" t="inlineStr">
        <is>
          <t>8188565611</t>
        </is>
      </c>
      <c r="D619" t="inlineStr">
        <is>
          <t>Даниил</t>
        </is>
      </c>
      <c r="E619" t="inlineStr">
        <is>
          <t>79775236996</t>
        </is>
      </c>
      <c r="F619" t="inlineStr">
        <is>
          <t>Москва</t>
        </is>
      </c>
      <c r="G619" t="inlineStr">
        <is>
          <t>http://avito.ru/autoload/1/items-to-feed/images?imageSlug=/image/1/1.lMMVXrawOCoj6bonMSiikwD-Oiql9zAgow.0dwB3O2m2HB3jaVfaMLQbmSIbQVjydLOxx-UNIJAC-0 | http://avito.ru/autoload/1/items-to-feed/images?imageSlug=/image/1/1.aRxE4rawxfVyVUf4GqdxBl5Cx_%780S83_8g.2UBQj6kYR9uDFwOgoTByQgwysDdcMKZioY2Cay79rU8 | http://avito.ru/autoload/1/items-to-feed/images?imageSlug=/image/1/1.zBQneLawYP0Rz-LwM3eITjLYYv2X0Wj3kQ.J0GKuZZjOIXld3vZsfxFU5mup88MtE1w4vmW6bPFWyE | http://avito.ru/autoload/1/items-to-feed/images?imageSlug=/image/1/1.63vNHrawR5L7qcWfl3njYte-RZJ9t0-Yew.V15RRxW8N16EiH-G6Np-Y5czFAufQzdTaQsEsBPn24Q | http://avito.ru/autoload/1/items-to-feed/images?imageSlug=/image/1/1.CItNZrawpGJ70SZvUWYXkVfGpmL9z6xo-w.zf6kC7eyYAMG1ET52IdE_eG2OWrAXrEa5TAsskZUbgE</t>
        </is>
      </c>
      <c r="H619" t="inlineStr">
        <is>
          <t>По телефону и в сообщениях</t>
        </is>
      </c>
      <c r="I619" t="inlineStr">
        <is>
          <t>Хит недели — часы Rolex Land-Dweller белый мужские</t>
        </is>
      </c>
      <c r="J619" t="inlineStr">
        <is>
          <t>⌚ Rolex Land-Dweller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самой свежей модели линейки&lt;br&gt;&lt;br&gt;📌 Уточняйте наличие часов перед заказом&lt;br&gt;&lt;br&gt;Стальная версия Land-Dweller уходит быстрее остальных — вторая партия того же сочетания. Фактурный циферблат и новый браслет остаются главными отличиями модели.&lt;br&gt;&lt;br&gt;✅ Ремешок: браслет&lt;br&gt;✅ Цвет: белый&lt;br&gt;✅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19" t="inlineStr">
        <is>
          <t>Часы и украшения</t>
        </is>
      </c>
      <c r="L619" t="inlineStr">
        <is>
          <t>ПВЗ | Курьер | Постамат | Самовывоз с онлайн-оплатой</t>
        </is>
      </c>
      <c r="M619" t="inlineStr">
        <is>
          <t>16910</t>
        </is>
      </c>
      <c r="N619" t="inlineStr">
        <is>
          <t>Часы</t>
        </is>
      </c>
      <c r="O619" t="inlineStr">
        <is>
          <t>Товар приобретен на продажу</t>
        </is>
      </c>
      <c r="P619" t="inlineStr">
        <is>
          <t>Новое</t>
        </is>
      </c>
      <c r="Q619" t="inlineStr">
        <is>
          <t>Rolex</t>
        </is>
      </c>
      <c r="R619" t="inlineStr">
        <is>
          <t>Белый</t>
        </is>
      </c>
      <c r="S619" t="inlineStr">
        <is>
          <t>Белый</t>
        </is>
      </c>
      <c r="T619" t="inlineStr">
        <is>
          <t>https://disk.yandex.ru/i/sIzTDj3mXs1N5A</t>
        </is>
      </c>
      <c r="U619" t="inlineStr">
        <is>
          <t>Да</t>
        </is>
      </c>
      <c r="V619" t="inlineStr">
        <is>
          <t>Rolex Land-Dweller</t>
        </is>
      </c>
      <c r="W619" t="inlineStr">
        <is>
          <t>Наручные или карманные</t>
        </is>
      </c>
      <c r="X619" t="inlineStr">
        <is>
          <t>Наручные часы</t>
        </is>
      </c>
      <c r="Y619" t="inlineStr">
        <is>
          <t>Мужские</t>
        </is>
      </c>
      <c r="Z619" t="inlineStr">
        <is>
          <t>Механические</t>
        </is>
      </c>
      <c r="AA619" t="inlineStr">
        <is>
          <t>Водонепроницаемые | Автоподзавод | Календарь</t>
        </is>
      </c>
      <c r="AB619" t="inlineStr">
        <is>
          <t>Браслет</t>
        </is>
      </c>
      <c r="AC619" t="inlineStr">
        <is>
          <t>Даниил | Часовой клуб</t>
        </is>
      </c>
      <c r="AD619" t="inlineStr">
        <is>
          <t>stileshow72@gmail.com</t>
        </is>
      </c>
      <c r="AE619" t="inlineStr">
        <is>
          <t>не опт</t>
        </is>
      </c>
      <c r="AF619" t="inlineStr">
        <is>
          <t>2026-09-22T20:45:07+03:00</t>
        </is>
      </c>
      <c r="AG619" t="inlineStr">
        <is>
          <t>Активно</t>
        </is>
      </c>
    </row>
    <row r="620">
      <c r="A620" t="inlineStr">
        <is>
          <t>papka01_Cartier_Tank_Americaine_белый__48</t>
        </is>
      </c>
      <c r="B620" t="inlineStr">
        <is>
          <t>Package</t>
        </is>
      </c>
      <c r="C620" t="inlineStr">
        <is>
          <t>8156684057</t>
        </is>
      </c>
      <c r="D620" t="inlineStr">
        <is>
          <t>Даниил</t>
        </is>
      </c>
      <c r="E620" t="inlineStr">
        <is>
          <t>79775236996</t>
        </is>
      </c>
      <c r="F620" t="inlineStr">
        <is>
          <t>Москва</t>
        </is>
      </c>
      <c r="G620" t="inlineStr">
        <is>
          <t>http://avito.ru/autoload/1/items-to-feed/images?imageSlug=/image/1/1.vqugy7awEkKWfJBP0J2b6YhrEEIQYhpIFg.ef3zN3qJxuBXH1vtSxhxHFy-NRQmQm37d8OX2DfaFVs | http://avito.ru/autoload/1/items-to-feed/images?imageSlug=/image/1/1.Jpilb7awinGT2Ah85XcigI3PiHEVxoJ7Ew.NMTtoOxfD93dXxk3T1rXF0MbqfXy4Dqkdpfde4NC2mg | http://avito.ru/autoload/1/items-to-feed/images?imageSlug=/image/1/1.W5AJM7aw93k_hHV0MxZTiROT9Xm5mv9zvw.42L6kx0Ry_SZGsKEN9kDHBWoOsFiFMGSFSIfwiuS_70 | http://avito.ru/autoload/1/items-to-feed/images?imageSlug=/image/1/1.C2m2Dbawp4CAuiWNrAlHTZ6tpYAGpK-KAA.DG-9ATnKTtdShfSH6HNvL3BZZ1NO-WxHw3EdQY4Vr3Y | http://avito.ru/autoload/1/items-to-feed/images?imageSlug=/image/1/1.1vuz2rawehKFbfgfk-ma35t6eBIDc3IYBQ.SnWh1XeZBW2jcIW7OTZ7LEYzBDhNBMYIumtGGTV1JJQ | http://avito.ru/autoload/1/items-to-feed/images?imageSlug=/image/1/1.t8iEXbawGyGy6pks5neb9az9GSE09BMrMg.9J0yNmsvpdkh9fbg8dfpYSXHpkcrldiqiSeqtsVzW94 | http://avito.ru/autoload/1/items-to-feed/images?imageSlug=/image/1/1.XeTsw7aw8Q3adHMA2qZg3sZj8w1cavkHWg.2KAB-HebYo2eC56i6uB_EUr_UDJA00phVH8d6Bp9wTE | http://avito.ru/autoload/1/items-to-feed/images?imageSlug=/image/1/1.AekOYrawrQA41S8NAHJN7RTCrwC-y6UKuA.j3SKZIWjNB13xKd_YFSz-TxMcdgTHXX4KZYrRmhkCfI</t>
        </is>
      </c>
      <c r="H620" t="inlineStr">
        <is>
          <t>По телефону и в сообщениях</t>
        </is>
      </c>
      <c r="I620" t="inlineStr">
        <is>
          <t>Смотрят все — часы серебро, чешуя</t>
        </is>
      </c>
      <c r="J620" t="inlineStr">
        <is>
          <t>⌚ Cartier Tank Américaine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вытянутый Tank — строго и чисто&lt;br&gt;&lt;br&gt;📌 Уточняйте наличие часов перед заказом&lt;br&gt;&lt;br&gt;Américaine в серебре — более сдержанная версия, чем золото, и именно поэтому она нравится тем, кто не любит внимания. Вытянутый корпус, серебряный браслет, белый циферблат — ничего лишнего. Tank Américaine носят деловые и художники, директора и архитекторы. Форма вне времени.&lt;br&gt;&lt;br&gt;✅ Корпус: нержавеющая сталь, вытянутый&lt;br&gt;✅ Браслет: серебро&lt;br&gt;✅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0" t="inlineStr">
        <is>
          <t>Часы и украшения</t>
        </is>
      </c>
      <c r="L620" t="inlineStr">
        <is>
          <t>ПВЗ | Курьер | Постамат | Самовывоз с онлайн-оплатой</t>
        </is>
      </c>
      <c r="M620" t="inlineStr">
        <is>
          <t>15490</t>
        </is>
      </c>
      <c r="N620" t="inlineStr">
        <is>
          <t>Часы</t>
        </is>
      </c>
      <c r="O620" t="inlineStr">
        <is>
          <t>Товар приобретен на продажу</t>
        </is>
      </c>
      <c r="P620" t="inlineStr">
        <is>
          <t>Новое</t>
        </is>
      </c>
      <c r="Q620" t="inlineStr">
        <is>
          <t>Cartier</t>
        </is>
      </c>
      <c r="R620" t="inlineStr">
        <is>
          <t>Белый</t>
        </is>
      </c>
      <c r="S620" t="inlineStr">
        <is>
          <t>Серебряный</t>
        </is>
      </c>
      <c r="U620" t="inlineStr">
        <is>
          <t>Да</t>
        </is>
      </c>
      <c r="V620" t="inlineStr">
        <is>
          <t>Cartier Tank 3</t>
        </is>
      </c>
      <c r="W620" t="inlineStr">
        <is>
          <t>Наручные или карманные</t>
        </is>
      </c>
      <c r="X620" t="inlineStr">
        <is>
          <t>Наручные часы</t>
        </is>
      </c>
      <c r="Y620" t="inlineStr">
        <is>
          <t>Унисекс</t>
        </is>
      </c>
      <c r="Z620" t="inlineStr">
        <is>
          <t>Кварцевые</t>
        </is>
      </c>
      <c r="AA620" t="inlineStr">
        <is>
          <t>Водонепроницаемые</t>
        </is>
      </c>
      <c r="AB620" t="inlineStr">
        <is>
          <t>Браслет</t>
        </is>
      </c>
      <c r="AC620" t="inlineStr">
        <is>
          <t>Даниил | Часовой клуб</t>
        </is>
      </c>
      <c r="AD620" t="inlineStr">
        <is>
          <t>stileshow72@gmail.com</t>
        </is>
      </c>
      <c r="AE620" t="inlineStr">
        <is>
          <t>не опт</t>
        </is>
      </c>
      <c r="AF620" t="inlineStr">
        <is>
          <t>2026-09-24T18:00:35+03:00</t>
        </is>
      </c>
      <c r="AG620" t="inlineStr">
        <is>
          <t>Активно</t>
        </is>
      </c>
    </row>
    <row r="621">
      <c r="A621" t="inlineStr">
        <is>
          <t>p02_Diesel_серый_чёрный_сталь_12000</t>
        </is>
      </c>
      <c r="B621" t="inlineStr">
        <is>
          <t>Package</t>
        </is>
      </c>
      <c r="C621" t="inlineStr">
        <is>
          <t>8187878195</t>
        </is>
      </c>
      <c r="D621" t="inlineStr">
        <is>
          <t>Даниил</t>
        </is>
      </c>
      <c r="E621" t="inlineStr">
        <is>
          <t>79775236996</t>
        </is>
      </c>
      <c r="F621" t="inlineStr">
        <is>
          <t>Москва</t>
        </is>
      </c>
      <c r="G621" t="inlineStr">
        <is>
          <t>http://avito.ru/autoload/1/items-to-feed/images?imageSlug=/image/1/1.Pv3fA7awkhTptBAZr1cUv_ejkBRvqpoeaQ.f-XC_dOybdi1K777fxPsS1JRLT9sTgP3vPt1EXlBmWU | http://avito.ru/autoload/1/items-to-feed/images?imageSlug=/image/1/1.mM9HJLawNCZxk7Yre2rhom6ENib3jTws8Q.REcwB1kODBoo69i1lPNKCWKmX8kvqKr1kF0TzUmQtLc | http://avito.ru/autoload/1/items-to-feed/images?imageSlug=/image/1/1.PK53c7awkEdBxBJKA3dYnV_TkkfH2phNwQ.xGmYJh43LTnlvks_zIrbGrp36OTVTkJ90dm4wghbHsA | http://avito.ru/autoload/1/items-to-feed/images?imageSlug=/image/1/1.Vqpqtraw-kNcAXhOSpM_2kIW-EPaH_JJ3A.-9I6YfSE8go5EwLfaPcjCoeHFl3DsxOw9VwqMPqEKU8 | http://avito.ru/autoload/1/items-to-feed/images?imageSlug=/image/1/1.QwlkPLaw7-BSi23tbhUDREyc7eDUlefq0g.0eh0TIDccb82tUeABoLRv6e2KbXOdolxOrEEyMXsL4g | http://avito.ru/autoload/1/items-to-feed/images?imageSlug=/image/1/1.qoIncrawBmsRxYRmf1CFzw_SBGuX2w5hkQ.sv2IHW9TMc9wrkCtW5Z0u_yo9IGqZH1s3nctnGdPVqw | http://avito.ru/autoload/1/items-to-feed/images?imageSlug=/image/1/1.FM_xFLawuCbHozor1WQd9dm0uiZBvbAsRw.iZ1wo6skDn2fkwukqMpnLZ2eyYo4DcpyIgG80db315s</t>
        </is>
      </c>
      <c r="H621" t="inlineStr">
        <is>
          <t>По телефону и в сообщениях</t>
        </is>
      </c>
      <c r="I621" t="inlineStr">
        <is>
          <t>Взгляд зацепится — часы Diesel Steel серый мужские</t>
        </is>
      </c>
      <c r="J621" t="inlineStr">
        <is>
          <t>⌚ Diesel Steel серый мужские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серо-чёрная сталь Diesel — самый универсальный цвет бренда&lt;br&gt;&lt;br&gt;📌 Уточняйте наличие часов перед заказом&lt;br&gt;&lt;br&gt;Серый + чёрный на стальном браслете — выглядит строго и мужественно. Подходит к деловому костюму и повседневной одежде одинаково хорошо.&lt;br&gt;🎨 Цвет: серый с чёрными акцентами&lt;br&gt;🔗 Браслет: стальной&lt;br&gt;⚙️ Механизм: кварцевый&lt;br&gt;👨 Для кого: мужские&lt;br&gt;&lt;br&gt;✅ Ремешок: браслет&lt;br&gt;✅ Цвет: серый&lt;br&gt;✅ Особенности: водонепроницаемые&lt;br&gt;✅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1" t="inlineStr">
        <is>
          <t>Часы и украшения</t>
        </is>
      </c>
      <c r="L621" t="inlineStr">
        <is>
          <t>ПВЗ | Курьер | Постамат | Самовывоз с онлайн-оплатой</t>
        </is>
      </c>
      <c r="M621" t="inlineStr">
        <is>
          <t>13000</t>
        </is>
      </c>
      <c r="N621" t="inlineStr">
        <is>
          <t>Часы</t>
        </is>
      </c>
      <c r="O621" t="inlineStr">
        <is>
          <t>Товар приобретен на продажу</t>
        </is>
      </c>
      <c r="P621" t="inlineStr">
        <is>
          <t>Новое</t>
        </is>
      </c>
      <c r="Q621" t="inlineStr">
        <is>
          <t>Diesel</t>
        </is>
      </c>
      <c r="R621" t="inlineStr">
        <is>
          <t>Серый</t>
        </is>
      </c>
      <c r="S621" t="inlineStr">
        <is>
          <t>Серебряный</t>
        </is>
      </c>
      <c r="T621" t="inlineStr">
        <is>
          <t>https://disk.yandex.ru/i/Kwdtse-Zasnf0A</t>
        </is>
      </c>
      <c r="U621" t="inlineStr">
        <is>
          <t>Да</t>
        </is>
      </c>
      <c r="V621" t="inlineStr">
        <is>
          <t>Diesel Steel</t>
        </is>
      </c>
      <c r="W621" t="inlineStr">
        <is>
          <t>Наручные или карманные</t>
        </is>
      </c>
      <c r="X621" t="inlineStr">
        <is>
          <t>Наручные часы</t>
        </is>
      </c>
      <c r="Y621" t="inlineStr">
        <is>
          <t>Мужские</t>
        </is>
      </c>
      <c r="Z621" t="inlineStr">
        <is>
          <t>Кварцевые</t>
        </is>
      </c>
      <c r="AA621" t="inlineStr">
        <is>
          <t>Водонепроницаемые</t>
        </is>
      </c>
      <c r="AB621" t="inlineStr">
        <is>
          <t>Браслет</t>
        </is>
      </c>
      <c r="AC621" t="inlineStr">
        <is>
          <t>Даниил | Часовой клуб</t>
        </is>
      </c>
      <c r="AD621" t="inlineStr">
        <is>
          <t>stileshow72@gmail.com</t>
        </is>
      </c>
      <c r="AE621" t="inlineStr">
        <is>
          <t>не опт</t>
        </is>
      </c>
      <c r="AF621" t="inlineStr">
        <is>
          <t>2026-10-11T11:01:34+03:00</t>
        </is>
      </c>
      <c r="AG621" t="inlineStr">
        <is>
          <t>Активно</t>
        </is>
      </c>
    </row>
    <row r="622">
      <c r="A622" t="inlineStr">
        <is>
          <t>p13n_Cartier_Roadster_золото_браслет</t>
        </is>
      </c>
      <c r="B622" t="inlineStr">
        <is>
          <t>Package</t>
        </is>
      </c>
      <c r="C622" t="inlineStr">
        <is>
          <t>8188413027</t>
        </is>
      </c>
      <c r="D622" t="inlineStr">
        <is>
          <t>Даниил</t>
        </is>
      </c>
      <c r="E622" t="inlineStr">
        <is>
          <t>79775236996</t>
        </is>
      </c>
      <c r="F622" t="inlineStr">
        <is>
          <t>Москва</t>
        </is>
      </c>
      <c r="G622" t="inlineStr">
        <is>
          <t>http://avito.ru/autoload/1/items-to-feed/images?imageSlug=/image/1/1.jeJpWLawIQtf76MGf2LjsHz4IwvZ8SkB3w.qLUQ00yBH72YxveSCbGILJq3p8jiN0d7wM9AhE8O4ug | http://avito.ru/autoload/1/items-to-feed/images?imageSlug=/image/1/1.5RSY9LawSf2uQ8vw3ousTo1US_0oXUH3Lg.3B625Q7vS2paOlu_frdfj0gOahCzgwLBCLXjFKWgRc0 | http://avito.ru/autoload/1/items-to-feed/images?imageSlug=/image/1/1.YIeKBbawzG68sk5jxhBKip6lzm46rMRkPA.cVHQXtjCr4YjvCDAn0-ZAiftRiOWZ1RL3iQstARJQzM | http://avito.ru/autoload/1/items-to-feed/images?imageSlug=/image/1/1.onVZirawDpxvPYyREeSKeE0qDJzpIwaW7w.TKy1hfJL0FA0l-GLh5FuuDlSGGJMq1ddIkR6c7U5_Qs | http://avito.ru/autoload/1/items-to-feed/images?imageSlug=/image/1/1.YP5L2rawzBd9bU4aB9MlhF96zhf7c8Qd_Q._oj0gz0LvrKxzz0yF3f9BKO2oNhnFyctYlZfOkKzhmo | http://avito.ru/autoload/1/items-to-feed/images?imageSlug=/image/1/1.hPW5ELawKByPp6oRvVqF76OwKhwJuSAWDw.OVliiZF7IDNxJdZy7IPsXcsOOpbdUxubkmRmaLFlRUg</t>
        </is>
      </c>
      <c r="H622" t="inlineStr">
        <is>
          <t>По телефону и в сообщениях</t>
        </is>
      </c>
      <c r="I622" t="inlineStr">
        <is>
          <t>Не снял — часы Cartier Roadster золотой кварц</t>
        </is>
      </c>
      <c r="J622" t="inlineStr">
        <is>
          <t>⌚ Cartier Roadster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силуэт, вдохновлённый приборной панелью автомобиля&lt;br&gt;&lt;br&gt;📌 Уточняйте наличие часов перед заказом&lt;br&gt;&lt;br&gt;Roadster создавался с оглядкой на автомобильные приборы — отсюда крупные цифры и читаемость на скорости. Золотой корпус добавляет модели статуса, не теряя спортивного характера.&lt;br&gt;&lt;br&gt;✅ Ремешок: золото&lt;br&gt;✅ Цвет: золотой&lt;br&gt;✅ Особенности: водонепроницаемые, календарь&lt;br&gt;✅ Для кого: мужские&lt;br&gt;✅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2" t="inlineStr">
        <is>
          <t>Часы и украшения</t>
        </is>
      </c>
      <c r="L622" t="inlineStr">
        <is>
          <t>ПВЗ | Курьер | Постамат | Самовывоз с онлайн-оплатой</t>
        </is>
      </c>
      <c r="M622" t="inlineStr">
        <is>
          <t>15900</t>
        </is>
      </c>
      <c r="N622" t="inlineStr">
        <is>
          <t>Часы</t>
        </is>
      </c>
      <c r="O622" t="inlineStr">
        <is>
          <t>Товар приобретен на продажу</t>
        </is>
      </c>
      <c r="P622" t="inlineStr">
        <is>
          <t>Новое</t>
        </is>
      </c>
      <c r="Q622" t="inlineStr">
        <is>
          <t>Cartier</t>
        </is>
      </c>
      <c r="R622" t="inlineStr">
        <is>
          <t>Золотой</t>
        </is>
      </c>
      <c r="S622" t="inlineStr">
        <is>
          <t>Золотой</t>
        </is>
      </c>
      <c r="T622" t="inlineStr">
        <is>
          <t>https://disk.yandex.ru/i/X5sGKXef9HF9mg</t>
        </is>
      </c>
      <c r="U622" t="inlineStr">
        <is>
          <t>Да</t>
        </is>
      </c>
      <c r="V622" t="inlineStr">
        <is>
          <t>Cartier Roadster</t>
        </is>
      </c>
      <c r="W622" t="inlineStr">
        <is>
          <t>Наручные или карманные</t>
        </is>
      </c>
      <c r="X622" t="inlineStr">
        <is>
          <t>Наручные часы</t>
        </is>
      </c>
      <c r="Y622" t="inlineStr">
        <is>
          <t>Мужские</t>
        </is>
      </c>
      <c r="Z622" t="inlineStr">
        <is>
          <t>Кварцевые</t>
        </is>
      </c>
      <c r="AA622" t="inlineStr">
        <is>
          <t>Водонепроницаемые | Календарь</t>
        </is>
      </c>
      <c r="AB622" t="inlineStr">
        <is>
          <t>Золото</t>
        </is>
      </c>
      <c r="AC622" t="inlineStr">
        <is>
          <t>Даниил | Часовой клуб</t>
        </is>
      </c>
      <c r="AD622" t="inlineStr">
        <is>
          <t>stileshow72@gmail.com</t>
        </is>
      </c>
      <c r="AE622" t="inlineStr">
        <is>
          <t>не опт</t>
        </is>
      </c>
      <c r="AF622" t="inlineStr">
        <is>
          <t>2026-09-22T20:45:23+03:00</t>
        </is>
      </c>
      <c r="AG622" t="inlineStr">
        <is>
          <t>Активно</t>
        </is>
      </c>
    </row>
    <row r="623">
      <c r="A623" t="inlineStr">
        <is>
          <t>p12n_Cartier_Panthere_золото_сталь_белый_браслет</t>
        </is>
      </c>
      <c r="B623" t="inlineStr">
        <is>
          <t>Package</t>
        </is>
      </c>
      <c r="C623" t="inlineStr">
        <is>
          <t>8188829364</t>
        </is>
      </c>
      <c r="D623" t="inlineStr">
        <is>
          <t>Даниил</t>
        </is>
      </c>
      <c r="E623" t="inlineStr">
        <is>
          <t>79775236996</t>
        </is>
      </c>
      <c r="F623" t="inlineStr">
        <is>
          <t>Москва</t>
        </is>
      </c>
      <c r="G623" t="inlineStr">
        <is>
          <t>http://avito.ru/autoload/1/items-to-feed/images?imageSlug=/image/1/1.bBaNXLawwP-760Ly2XV8Rpj8wv899cj1Ow._6Kh7TrFxmZNmB2bSa05Gabigx71pX5ISX13MEW25gQ | http://avito.ru/autoload/1/items-to-feed/images?imageSlug=/image/1/1.GOVFjbawtAxzOjYBebU-ilYttgz1JLwG8w.SIjp8JU0SbIbfn2VJ26qTcppWU_hCR9nqNRysFgrXp0 | http://avito.ru/autoload/1/items-to-feed/images?imageSlug=/image/1/1.-mcJULawVo4_59SDcSvbMBzwVI65-V6Evw.kqAttE9i0qrSL4eKrQwiFYmNAaeRimp7f6Yz2lD1bWw | http://avito.ru/autoload/1/items-to-feed/images?imageSlug=/image/1/1.K-Irt7awhwsdAAUGcdNOzDwXhQubHo8BnQ.9cf02RkaRcZnCf8Vr3ytSZZWjINdgsGLIO8w5QoOsWI | http://avito.ru/autoload/1/items-to-feed/images?imageSlug=/image/1/1.guTqebawLg3czqwA4i-InP7ZLA1a0CYHXA.IAo8Omx_bxkeC3Yjy-ekY7y48VjJMQ7H3wRGD_JUC8A | http://avito.ru/autoload/1/items-to-feed/images?imageSlug=/image/1/1.ZeipUbawyQGf5ksM7wgBqLzxywEZ-MELHw.6xSLof1eLvfYE2iE8RaZa6MgjaBxG1pbagZZl8dzCO0</t>
        </is>
      </c>
      <c r="H623" t="inlineStr">
        <is>
          <t>По телефону и в сообщениях</t>
        </is>
      </c>
      <c r="I623" t="inlineStr">
        <is>
          <t>Часы Cartier Panthere золото бриллианты мини</t>
        </is>
      </c>
      <c r="J623"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и сталь в одном браслете вместо выбора между ними&lt;br&gt;&lt;br&gt;📌 Уточняйте наличие часов перед заказом&lt;br&gt;&lt;br&gt;Двухцветный браслет снимает дилемму «золото или сталь» — сочетание подходит под украшения обоих металлов сразу. Именно эту комбинацию Cartier продаёт стабильнее любой однотонной версии.&lt;br&gt;&lt;br&gt;✅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3" t="inlineStr">
        <is>
          <t>Часы и украшения</t>
        </is>
      </c>
      <c r="L623" t="inlineStr">
        <is>
          <t>ПВЗ | Курьер | Постамат | Самовывоз с онлайн-оплатой</t>
        </is>
      </c>
      <c r="M623" t="inlineStr">
        <is>
          <t>15490</t>
        </is>
      </c>
      <c r="N623" t="inlineStr">
        <is>
          <t>Часы</t>
        </is>
      </c>
      <c r="O623" t="inlineStr">
        <is>
          <t>Товар приобретен на продажу</t>
        </is>
      </c>
      <c r="P623" t="inlineStr">
        <is>
          <t>Новое</t>
        </is>
      </c>
      <c r="Q623" t="inlineStr">
        <is>
          <t>Cartier</t>
        </is>
      </c>
      <c r="R623" t="inlineStr">
        <is>
          <t>Белый</t>
        </is>
      </c>
      <c r="S623" t="inlineStr">
        <is>
          <t>Белый</t>
        </is>
      </c>
      <c r="T623" t="inlineStr">
        <is>
          <t>https://disk.yandex.ru/i/fr4jtWSNRi2Xrw</t>
        </is>
      </c>
      <c r="U623" t="inlineStr">
        <is>
          <t>Да</t>
        </is>
      </c>
      <c r="W623" t="inlineStr">
        <is>
          <t>Наручные или карманные</t>
        </is>
      </c>
      <c r="X623" t="inlineStr">
        <is>
          <t>Наручные часы</t>
        </is>
      </c>
      <c r="Y623" t="inlineStr">
        <is>
          <t>Женские</t>
        </is>
      </c>
      <c r="Z623" t="inlineStr">
        <is>
          <t>Кварцевые</t>
        </is>
      </c>
      <c r="AA623" t="inlineStr">
        <is>
          <t>Водонепроницаемые</t>
        </is>
      </c>
      <c r="AB623" t="inlineStr">
        <is>
          <t>Браслет</t>
        </is>
      </c>
      <c r="AC623" t="inlineStr">
        <is>
          <t>Даниил | Часовой клуб</t>
        </is>
      </c>
      <c r="AD623" t="inlineStr">
        <is>
          <t>stileshow72@gmail.com</t>
        </is>
      </c>
      <c r="AE623" t="inlineStr">
        <is>
          <t>не опт</t>
        </is>
      </c>
      <c r="AF623" t="inlineStr">
        <is>
          <t>2026-09-22T19:40:34+03:00</t>
        </is>
      </c>
      <c r="AG623" t="inlineStr">
        <is>
          <t>Активно</t>
        </is>
      </c>
    </row>
    <row r="624">
      <c r="A624" t="inlineStr">
        <is>
          <t>p09n_Cartier_Pasha_розовый_бриллианты_серебро_бра</t>
        </is>
      </c>
      <c r="B624" t="inlineStr">
        <is>
          <t>Package</t>
        </is>
      </c>
      <c r="C624" t="inlineStr">
        <is>
          <t>8188077490</t>
        </is>
      </c>
      <c r="D624" t="inlineStr">
        <is>
          <t>Даниил</t>
        </is>
      </c>
      <c r="E624" t="inlineStr">
        <is>
          <t>79775236996</t>
        </is>
      </c>
      <c r="F624" t="inlineStr">
        <is>
          <t>Москва, пр. Воскресенские Ворота</t>
        </is>
      </c>
      <c r="G624" t="inlineStr">
        <is>
          <t>http://avito.ru/autoload/1/items-to-feed/images?imageSlug=/image/1/1.PTDqY7awkdnc1BPUnFcGIsPDk9laypnTXA.WT9QsHqwfSzoabH5fY1CtVY7OwxG38uVRTBvOYtUaL0 | http://avito.ru/autoload/1/items-to-feed/images?imageSlug=/image/1/1.EIs0VbawvGIC4j5vGGUpjy71vmKE_LRogg.OgG9HsRKf3Scniji_ijMmOP5D4IbrbJuKjrvFUvxf8k | http://avito.ru/autoload/1/items-to-feed/images?imageSlug=/image/1/1.YUxWAbawzaVgtk-oGGgsfEShz6XmqMWv4A.Qfdn5oTLLiRcgCCXNAVLreqIe9I-Z2YuvqakPdTvkzc | http://avito.ru/autoload/1/items-to-feed/images?imageSlug=/image/1/1.pRk5DbawCfAPuov9fx-wYC2tC_CJpAH6jw.uZd14YjP91lnSOCbQxjiSqgmvAQf8yy0rOd366O9p6E | http://avito.ru/autoload/1/items-to-feed/images?imageSlug=/image/1/1.2WViVrawdYxU4feBXC3xG0v2d4zS_32G1A.zh37pViaBJs_HHMdjSpdNvU5WNG5TJtYmYiyh7vTrqM | http://avito.ru/autoload/1/items-to-feed/images?imageSlug=/image/1/1.rBbFhLawAP_zM4LykfatR9AkAv91LQj1cw.pPlNpnfdJ9TP1_QpCCJ5FS-pmD6npBO5COHKSK0dao4</t>
        </is>
      </c>
      <c r="H624" t="inlineStr">
        <is>
          <t>По телефону и в сообщениях</t>
        </is>
      </c>
      <c r="I624" t="inlineStr">
        <is>
          <t>Стиль — часы Cartier Pasha розовый браслет кварц</t>
        </is>
      </c>
      <c r="J624" t="inlineStr">
        <is>
          <t>⌚ Cartier Pasha — розовый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 и роскошь в одном корпусе&lt;br&gt;&lt;br&gt;📌 Уточняйте наличие часов перед заказом&lt;br&gt;&lt;br&gt;Розовый циферблат Pasha с фианитами по безелю — редкое сочетание спортивного корпуса и по-настоящему нарядной расцветки. Защитная коронка на цепочке остаётся фирменным узнаваемым элементом модели. Розовая роскошь, которая при этом не теряет характера классического Cartier.&lt;br&gt;&lt;br&gt;✅ Корпус: сталь, круглая форма с защитной коронкой на цепочке&lt;br&gt;✅ Стекло: сапфировое&lt;br&gt;✅ Циферблат: Розовый, с фианитами&lt;br&gt;✅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4" t="inlineStr">
        <is>
          <t>Часы и украшения</t>
        </is>
      </c>
      <c r="L624" t="inlineStr">
        <is>
          <t>ПВЗ | Курьер | Постамат | Самовывоз с онлайн-оплатой</t>
        </is>
      </c>
      <c r="M624" t="inlineStr">
        <is>
          <t>11805</t>
        </is>
      </c>
      <c r="N624" t="inlineStr">
        <is>
          <t>Часы</t>
        </is>
      </c>
      <c r="O624" t="inlineStr">
        <is>
          <t>Товар приобретен на продажу</t>
        </is>
      </c>
      <c r="P624" t="inlineStr">
        <is>
          <t>Новое</t>
        </is>
      </c>
      <c r="Q624" t="inlineStr">
        <is>
          <t>Cartier</t>
        </is>
      </c>
      <c r="R624" t="inlineStr">
        <is>
          <t>Розовый</t>
        </is>
      </c>
      <c r="S624" t="inlineStr">
        <is>
          <t>Серебряный</t>
        </is>
      </c>
      <c r="U624" t="inlineStr">
        <is>
          <t>Да</t>
        </is>
      </c>
      <c r="V624" t="inlineStr">
        <is>
          <t>Cartier Pasha</t>
        </is>
      </c>
      <c r="W624" t="inlineStr">
        <is>
          <t>Наручные или карманные</t>
        </is>
      </c>
      <c r="X624" t="inlineStr">
        <is>
          <t>Наручные часы</t>
        </is>
      </c>
      <c r="Y624" t="inlineStr">
        <is>
          <t>Женские</t>
        </is>
      </c>
      <c r="Z624" t="inlineStr">
        <is>
          <t>Кварцевые</t>
        </is>
      </c>
      <c r="AA624" t="inlineStr">
        <is>
          <t>Водонепроницаемые | Календарь</t>
        </is>
      </c>
      <c r="AB624" t="inlineStr">
        <is>
          <t>Браслет</t>
        </is>
      </c>
      <c r="AC624" t="inlineStr">
        <is>
          <t>Даниил | Часовой клуб</t>
        </is>
      </c>
      <c r="AD624" t="inlineStr">
        <is>
          <t>stileshow72@gmail.com</t>
        </is>
      </c>
      <c r="AE624" t="inlineStr">
        <is>
          <t>не опт</t>
        </is>
      </c>
      <c r="AF624" t="inlineStr">
        <is>
          <t>2026-09-19T18:50:38+03:00</t>
        </is>
      </c>
      <c r="AG624" t="inlineStr">
        <is>
          <t>Активно</t>
        </is>
      </c>
    </row>
    <row r="625">
      <c r="A625" t="inlineStr">
        <is>
          <t>p22r_Patek_Philippe_Grand_Complications_белое_золото_чёрный_кожа_2</t>
        </is>
      </c>
      <c r="B625" t="inlineStr">
        <is>
          <t>Package</t>
        </is>
      </c>
      <c r="C625" t="inlineStr">
        <is>
          <t>8220611519</t>
        </is>
      </c>
      <c r="D625" t="inlineStr">
        <is>
          <t>Даниил</t>
        </is>
      </c>
      <c r="E625" t="inlineStr">
        <is>
          <t>79775236996</t>
        </is>
      </c>
      <c r="F625" t="inlineStr">
        <is>
          <t>Москва</t>
        </is>
      </c>
      <c r="G625" t="inlineStr">
        <is>
          <t>http://avito.ru/autoload/1/items-to-feed/images?imageSlug=/image/1/1.r785jrawA1YPOYFba4D0vyYuAVaJJwtcjw.marcfJrb2I6NTm9dkQG8IDn0yNHlfV3aikSOFgJ5-rg | http://avito.ru/autoload/1/items-to-feed/images?imageSlug=/image/1/1.ynrNGLawZpP7r-Se1SOQT9C4ZJN9sW6Zew.cnatEthE47f5BA7bwJSeDGSdIQkViyhN88jnGLRHZcA | http://avito.ru/autoload/1/items-to-feed/images?imageSlug=/image/1/1.8Sq0DLawXcOCu9_O2ie8Lq6sX8MEpVXJAg.xLK1ds-WtZgniA2tdLUrcIr-2I9h3jajZ2_HB0uWoy8 | http://avito.ru/autoload/1/items-to-feed/images?imageSlug=/image/1/1.g3OeELawL5qop62XlDbIQ4ywLZouuSeQKA.BNLOEYnklyk9SJQZsDmC6F0KBzPE7WUqYMGKfXz_mYM | http://avito.ru/autoload/1/items-to-feed/images?imageSlug=/image/1/1.rORz6bawAA1FXoIAJ_fB_2lJAg3DQAgHxQ.cdyu16NCqb5KJZNBokU65XilYUdG5ujtHphddjVvxh0 | http://avito.ru/autoload/1/items-to-feed/images?imageSlug=/image/1/1.IMtByrawjCJ3fQ4vDY4q0ltqjiLxY4Qo9w.OaTcS7kRbh1AqWbHmVPIljwF3SjEBiZc8ju3RpFo7cY</t>
        </is>
      </c>
      <c r="H625" t="inlineStr">
        <is>
          <t>По телефону и в сообщениях</t>
        </is>
      </c>
      <c r="I625" t="inlineStr">
        <is>
          <t>Часы Patek Philippe Grand Complications чёрный</t>
        </is>
      </c>
      <c r="J625"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оттенок стрелок&lt;br&gt;&lt;br&gt;📌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5" t="inlineStr">
        <is>
          <t>Часы и украшения</t>
        </is>
      </c>
      <c r="L625" t="inlineStr">
        <is>
          <t>ПВЗ | Курьер | Постамат | Самовывоз с онлайн-оплатой</t>
        </is>
      </c>
      <c r="M625" t="inlineStr">
        <is>
          <t>12900</t>
        </is>
      </c>
      <c r="N625" t="inlineStr">
        <is>
          <t>Часы</t>
        </is>
      </c>
      <c r="O625" t="inlineStr">
        <is>
          <t>Товар приобретен на продажу</t>
        </is>
      </c>
      <c r="P625" t="inlineStr">
        <is>
          <t>Новое</t>
        </is>
      </c>
      <c r="Q625" t="inlineStr">
        <is>
          <t>Patek Philippe</t>
        </is>
      </c>
      <c r="R625" t="inlineStr">
        <is>
          <t>Чёрный</t>
        </is>
      </c>
      <c r="S625" t="inlineStr">
        <is>
          <t>Чёрный</t>
        </is>
      </c>
      <c r="T625" t="inlineStr">
        <is>
          <t>https://disk.yandex.ru/i/YW6Euf6qkApcpw</t>
        </is>
      </c>
      <c r="U625" t="inlineStr">
        <is>
          <t>Да</t>
        </is>
      </c>
      <c r="V625" t="inlineStr">
        <is>
          <t>Patek Philippe Grand Complications 2</t>
        </is>
      </c>
      <c r="W625" t="inlineStr">
        <is>
          <t>Наручные или карманные</t>
        </is>
      </c>
      <c r="X625" t="inlineStr">
        <is>
          <t>Наручные часы</t>
        </is>
      </c>
      <c r="Y625" t="inlineStr">
        <is>
          <t>Мужские</t>
        </is>
      </c>
      <c r="Z625" t="inlineStr">
        <is>
          <t>Механические</t>
        </is>
      </c>
      <c r="AA625" t="inlineStr">
        <is>
          <t>Водонепроницаемые | Автоподзавод | Хронограф | Календарь | Секундомер</t>
        </is>
      </c>
      <c r="AB625" t="inlineStr">
        <is>
          <t>Кожаный</t>
        </is>
      </c>
      <c r="AC625" t="inlineStr">
        <is>
          <t>Даниил | Часовой клуб</t>
        </is>
      </c>
      <c r="AD625" t="inlineStr">
        <is>
          <t>stileshow72@gmail.com</t>
        </is>
      </c>
      <c r="AE625" t="inlineStr">
        <is>
          <t>не опт</t>
        </is>
      </c>
      <c r="AF625" t="inlineStr">
        <is>
          <t>2026-10-04T16:44:59+03:00</t>
        </is>
      </c>
      <c r="AG625" t="inlineStr">
        <is>
          <t>Активно</t>
        </is>
      </c>
    </row>
    <row r="626">
      <c r="A626" t="inlineStr">
        <is>
          <t>p07_Tissot_PRX_Powermatic_золотой</t>
        </is>
      </c>
      <c r="B626" t="inlineStr">
        <is>
          <t>Package</t>
        </is>
      </c>
      <c r="C626" t="inlineStr">
        <is>
          <t>8188839552</t>
        </is>
      </c>
      <c r="D626" t="inlineStr">
        <is>
          <t>Даниил</t>
        </is>
      </c>
      <c r="E626" t="inlineStr">
        <is>
          <t>79775236996</t>
        </is>
      </c>
      <c r="F626" t="inlineStr">
        <is>
          <t>Москва</t>
        </is>
      </c>
      <c r="G626" t="inlineStr">
        <is>
          <t>http://avito.ru/autoload/1/items-to-feed/images?imageSlug=/image/1/1.uR_0prawFfbCEZf7itz-M-MGF_ZEDx38Qg.CuRu8ciL9aaIb_j3X2RzkoRCArxeFef-Li7W57Blwkk | http://avito.ru/autoload/1/items-to-feed/images?imageSlug=/image/1/1.Nnk4v7awmpAOCBidWNNFFBEfmJCIFpKajg.DmeS498kbSg81s0YlPTP45tL6ph3pPRCZUbF0cGiKPU | http://avito.ru/autoload/1/items-to-feed/images?imageSlug=/image/1/1.j9lEgLawIzByN6E9VrKj5GwgITD0KSs68g.aYWo2yLaT8DEI1XQs_RM7jOJT2aIAQ-xqCb_FPI1Yww | http://avito.ru/autoload/1/items-to-feed/images?imageSlug=/image/1/1.f_ufdLaw0xKpw1Ef7QFEkbfU0RIv3dsYKQ.Nc1OwUuNqS7HonT951Jb1ir5WQjZ0iWEAVPHie9S_tQ | http://avito.ru/autoload/1/items-to-feed/images?imageSlug=/image/1/1.K4Pm4rawh2rQVQVnvL4Wh_xChWpWS49gUA.yE5LCjh5klKJdZMqZMqkhcBf41Of7XKUmu4Xxlz5foE | http://avito.ru/autoload/1/items-to-feed/images?imageSlug=/image/1/1.-dHcyrawVTjqfdc1os2NuMxqVzhsY10yag.EcXzaTlXQ9sCx6Qp_9irpqL6Gtj3D7CJrfV3isCyPDc</t>
        </is>
      </c>
      <c r="H626" t="inlineStr">
        <is>
          <t>По телефону и в сообщениях</t>
        </is>
      </c>
      <c r="I626" t="inlineStr">
        <is>
          <t>Тихая классика — часы Tissot PRX золотой кварц</t>
        </is>
      </c>
      <c r="J626" t="inlineStr">
        <is>
          <t>⌚ Tissot PRX Powermatic — золотистый циферблат и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моноколор, который выглядит дороже реальной цены&lt;br&gt;&lt;br&gt;📌 Уточняйте наличие часов перед заказом&lt;br&gt;&lt;br&gt;PRX — переиздание 1978 года, которое Tissot вернул в 2021-м и неожиданно получил один из главных часовых хитов десятилетия. Золотистая версия — самая заметная и статусная в линейке, но по цене остаётся доступной классикой.&lt;br&gt;&lt;br&gt;✅ Корпус: сталь с золотистым покрытием&lt;br&gt;✅ Циферблат: золотистый&lt;br&gt;✅ Браслет: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6" t="inlineStr">
        <is>
          <t>Часы и украшения</t>
        </is>
      </c>
      <c r="L626" t="inlineStr">
        <is>
          <t>ПВЗ | Курьер | Постамат | Самовывоз с онлайн-оплатой</t>
        </is>
      </c>
      <c r="M626" t="inlineStr">
        <is>
          <t>10900</t>
        </is>
      </c>
      <c r="N626" t="inlineStr">
        <is>
          <t>Часы</t>
        </is>
      </c>
      <c r="O626" t="inlineStr">
        <is>
          <t>Товар приобретен на продажу</t>
        </is>
      </c>
      <c r="P626" t="inlineStr">
        <is>
          <t>Новое</t>
        </is>
      </c>
      <c r="Q626" t="inlineStr">
        <is>
          <t>Tissot</t>
        </is>
      </c>
      <c r="R626" t="inlineStr">
        <is>
          <t>Золотой</t>
        </is>
      </c>
      <c r="S626" t="inlineStr">
        <is>
          <t>Золотой</t>
        </is>
      </c>
      <c r="T626" t="inlineStr">
        <is>
          <t>https://disk.yandex.ru/i/H4UKZpwp75eU5A</t>
        </is>
      </c>
      <c r="U626" t="inlineStr">
        <is>
          <t>Да</t>
        </is>
      </c>
      <c r="V626" t="inlineStr">
        <is>
          <t>Tissot PRX 3</t>
        </is>
      </c>
      <c r="W626" t="inlineStr">
        <is>
          <t>Наручные или карманные</t>
        </is>
      </c>
      <c r="X626" t="inlineStr">
        <is>
          <t>Наручные часы</t>
        </is>
      </c>
      <c r="Y626" t="inlineStr">
        <is>
          <t>Мужские</t>
        </is>
      </c>
      <c r="Z626" t="inlineStr">
        <is>
          <t>Механические</t>
        </is>
      </c>
      <c r="AA626" t="inlineStr">
        <is>
          <t>Водонепроницаемые | Автоподзавод | Календарь</t>
        </is>
      </c>
      <c r="AB626" t="inlineStr">
        <is>
          <t>Сталь</t>
        </is>
      </c>
      <c r="AC626" t="inlineStr">
        <is>
          <t>Даниил | Часовой клуб</t>
        </is>
      </c>
      <c r="AD626" t="inlineStr">
        <is>
          <t>stileshow72@gmail.com</t>
        </is>
      </c>
      <c r="AE626" t="inlineStr">
        <is>
          <t>не опт</t>
        </is>
      </c>
      <c r="AF626" t="inlineStr">
        <is>
          <t>2026-10-11T11:02:24+03:00</t>
        </is>
      </c>
      <c r="AG626" t="inlineStr">
        <is>
          <t>Активно</t>
        </is>
      </c>
    </row>
    <row r="627">
      <c r="A627" t="inlineStr">
        <is>
          <t>p20r_Hublot_Classic_Fusion_чёрный_бриллианты_кожа_3</t>
        </is>
      </c>
      <c r="B627" t="inlineStr">
        <is>
          <t>Package</t>
        </is>
      </c>
      <c r="C627" t="inlineStr">
        <is>
          <t>8220547756</t>
        </is>
      </c>
      <c r="D627" t="inlineStr">
        <is>
          <t>Даниил</t>
        </is>
      </c>
      <c r="E627" t="inlineStr">
        <is>
          <t>79775236996</t>
        </is>
      </c>
      <c r="F627" t="inlineStr">
        <is>
          <t>Москва</t>
        </is>
      </c>
      <c r="G627" t="inlineStr">
        <is>
          <t>http://avito.ru/autoload/1/items-to-feed/images?imageSlug=/image/1/1.yZ5H47awZXdxVOd6WbzxtF1DZ3f3Sm198Q.-W7Qjczte_FarvVlCZnGSXvR_tkZsiRnHZyBzn7hFaA | http://avito.ru/autoload/1/items-to-feed/images?imageSlug=/image/1/1.EN6G2rawvDewbT46qp54tpZ6vjc2c7Q9MA.UkksGQErjNpGLcE1eP6x4EI1Gd1Gpiy_MxoZcWoKfDE | http://avito.ru/autoload/1/items-to-feed/images?imageSlug=/image/1/1.uFiHD7awFLGxuJa8-xHqMJSvFrE3phy7MQ.Wgl1VMHZ4AkUiPtx9CdHsH6-2khu-nkduJ8-x9oc4Y4 | http://avito.ru/autoload/1/items-to-feed/images?imageSlug=/image/1/1.12mJ0rawe4C_ZfmNq-XNXJtyeYA5e3OKPw.uunjRxiQa6KbfiJqA0Zkjq8RgxAKQSZkW_p5mfRpr0Y | http://avito.ru/autoload/1/items-to-feed/images?imageSlug=/image/1/1.9Z-oTLawWXae-9t7ziP9hrLsW3YY5VF8Hg.Wk0r9lTNJ4R8Hu_ZXYcu-z_kFCjyXNXy7b-xvFO3OG8 | http://avito.ru/autoload/1/items-to-feed/images?imageSlug=/image/1/1.VgQSILaw-u0kl3jgMmVMHgiA-O2iifLnpA.a-jmOSIs-t-XuNGpGvUiwC2ctp2ShQ_pyHO5wdN8Re0</t>
        </is>
      </c>
      <c r="H627" t="inlineStr">
        <is>
          <t>По телефону и в сообщениях</t>
        </is>
      </c>
      <c r="I627" t="inlineStr">
        <is>
          <t>Часы Hublot Classic Fusion бриллианты золото</t>
        </is>
      </c>
      <c r="J627"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чёрного с бриллиантами&lt;br&gt;&lt;br&gt;📌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7" t="inlineStr">
        <is>
          <t>Часы и украшения</t>
        </is>
      </c>
      <c r="L627" t="inlineStr">
        <is>
          <t>ПВЗ | Курьер | Постамат | Самовывоз с онлайн-оплатой</t>
        </is>
      </c>
      <c r="M627" t="inlineStr">
        <is>
          <t>10900</t>
        </is>
      </c>
      <c r="N627" t="inlineStr">
        <is>
          <t>Часы</t>
        </is>
      </c>
      <c r="O627" t="inlineStr">
        <is>
          <t>Товар приобретен на продажу</t>
        </is>
      </c>
      <c r="P627" t="inlineStr">
        <is>
          <t>Новое</t>
        </is>
      </c>
      <c r="Q627" t="inlineStr">
        <is>
          <t>Hublot</t>
        </is>
      </c>
      <c r="R627" t="inlineStr">
        <is>
          <t>Чёрный</t>
        </is>
      </c>
      <c r="S627" t="inlineStr">
        <is>
          <t>Чёрный</t>
        </is>
      </c>
      <c r="T627" t="inlineStr">
        <is>
          <t>https://disk.yandex.ru/i/59f2t_x5qUSD3A</t>
        </is>
      </c>
      <c r="U627" t="inlineStr">
        <is>
          <t>Да</t>
        </is>
      </c>
      <c r="V627" t="inlineStr">
        <is>
          <t>Hublot Classic Fusion 7</t>
        </is>
      </c>
      <c r="W627" t="inlineStr">
        <is>
          <t>Наручные или карманные</t>
        </is>
      </c>
      <c r="X627" t="inlineStr">
        <is>
          <t>Наручные часы</t>
        </is>
      </c>
      <c r="Y627" t="inlineStr">
        <is>
          <t>Мужские</t>
        </is>
      </c>
      <c r="Z627" t="inlineStr">
        <is>
          <t>Механические</t>
        </is>
      </c>
      <c r="AA627" t="inlineStr">
        <is>
          <t>Водонепроницаемые | Автоподзавод | Календарь</t>
        </is>
      </c>
      <c r="AB627" t="inlineStr">
        <is>
          <t>Кожаный</t>
        </is>
      </c>
      <c r="AC627" t="inlineStr">
        <is>
          <t>Даниил | Часовой клуб</t>
        </is>
      </c>
      <c r="AD627" t="inlineStr">
        <is>
          <t>stileshow72@gmail.com</t>
        </is>
      </c>
      <c r="AE627" t="inlineStr">
        <is>
          <t>не опт</t>
        </is>
      </c>
      <c r="AF627" t="inlineStr">
        <is>
          <t>2026-10-04T16:45:03+03:00</t>
        </is>
      </c>
      <c r="AG627" t="inlineStr">
        <is>
          <t>Активно</t>
        </is>
      </c>
    </row>
    <row r="628">
      <c r="A628" t="inlineStr">
        <is>
          <t>p12n_Armani_Exchange_классика_два_тона_синий_кожа_</t>
        </is>
      </c>
      <c r="B628" t="inlineStr">
        <is>
          <t>Package</t>
        </is>
      </c>
      <c r="C628" t="inlineStr">
        <is>
          <t>8188249021</t>
        </is>
      </c>
      <c r="D628" t="inlineStr">
        <is>
          <t>Даниил</t>
        </is>
      </c>
      <c r="E628" t="inlineStr">
        <is>
          <t>79775236996</t>
        </is>
      </c>
      <c r="F628" t="inlineStr">
        <is>
          <t>Москва</t>
        </is>
      </c>
      <c r="G628" t="inlineStr">
        <is>
          <t>http://avito.ru/autoload/1/items-to-feed/images?imageSlug=/image/1/1.YDSJLLawzN2_m07QxQl8c5yMzt05hcTXPw.iiOVlEyMBORwjFcslQR9moblpjZo2vSDVj7lAQ30ItI | http://avito.ru/autoload/1/items-to-feed/images?imageSlug=/image/1/1.2uRCELawdg10p_QAegfktFewdA3yuX4H9A.onJW3XczKzKSzGxAy4MyWF8peA9aQGKIAty2NixWJ0Q | http://avito.ru/autoload/1/items-to-feed/images?imageSlug=/image/1/1.f_hmSbaw0xFQ_lEcFDgw23Hp0RHW4Nsb0A.iRtxXJSXhLPPQYk-nlo0fUPn37Lk1ThuMQR0z8JYY18 | http://avito.ru/autoload/1/items-to-feed/images?imageSlug=/image/1/1.29vNDrawdzL7ufU_933XwteudTJ9p384ew.QjX4MSzttiiDlANp71VaUl7Lbf2yhO8gN0QFd8GakxE | http://avito.ru/autoload/1/items-to-feed/images?imageSlug=/image/1/1.36OAdrawc0q2wfFHsjHtsanWcUow33tANg.f64Z_8AmlFFznHgX_KwI1uuvKdyczj7t0NR-ftUx-Wo | http://avito.ru/autoload/1/items-to-feed/images?imageSlug=/image/1/1.yBfng7awZP7RNObz-8SlDP0jZv5XKmz0UQ.d_HAa4DhOqQ4QM_czj8fkFvwGwxrfMCA6ngN5J-uFp0</t>
        </is>
      </c>
      <c r="H628" t="inlineStr">
        <is>
          <t>По телефону и в сообщениях</t>
        </is>
      </c>
      <c r="I628" t="inlineStr">
        <is>
          <t>Подарок себе — часы Armani Exchange AX2334 мужские</t>
        </is>
      </c>
      <c r="J628" t="inlineStr">
        <is>
          <t>&lt;p&gt;⌚ Armani Exchange Классика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корпус на классическом кожаном ремешке&lt;br&gt;&lt;br&gt; 📌 Уточняйте наличие часов перед заказом&lt;br&gt;&lt;br&gt; Корпус из двух металлов встречается с кожаным ремешком — сочетание, которое обычно оставляют для часов другого ценового сегмента. Синий циферблат достаточно тёмный, чтобы не выглядеть игриво, и достаточно яркий, чтобы не потеряться среди чёрных часов на витрине.&lt;br&gt;&lt;br&gt; ✅ Ремешок: кожаный&lt;br&gt;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28" t="inlineStr">
        <is>
          <t>Часы и украшения</t>
        </is>
      </c>
      <c r="L628" t="inlineStr">
        <is>
          <t>ПВЗ | Курьер | Постамат | Самовывоз с онлайн-оплатой</t>
        </is>
      </c>
      <c r="M628" t="inlineStr">
        <is>
          <t>15010</t>
        </is>
      </c>
      <c r="N628" t="inlineStr">
        <is>
          <t>Часы</t>
        </is>
      </c>
      <c r="O628" t="inlineStr">
        <is>
          <t>Товар приобретен на продажу</t>
        </is>
      </c>
      <c r="P628" t="inlineStr">
        <is>
          <t>Новое</t>
        </is>
      </c>
      <c r="Q628" t="inlineStr">
        <is>
          <t>Armani Exchange</t>
        </is>
      </c>
      <c r="R628" t="inlineStr">
        <is>
          <t>Синий</t>
        </is>
      </c>
      <c r="S628" t="inlineStr">
        <is>
          <t>Коричневый</t>
        </is>
      </c>
      <c r="U628" t="inlineStr">
        <is>
          <t>Да</t>
        </is>
      </c>
      <c r="V628" t="inlineStr">
        <is>
          <t>Armani Exchange 3</t>
        </is>
      </c>
      <c r="W628" t="inlineStr">
        <is>
          <t>Наручные или карманные</t>
        </is>
      </c>
      <c r="X628" t="inlineStr">
        <is>
          <t>Наручные часы</t>
        </is>
      </c>
      <c r="Y628" t="inlineStr">
        <is>
          <t>Мужские</t>
        </is>
      </c>
      <c r="Z628" t="inlineStr">
        <is>
          <t>Кварцевые</t>
        </is>
      </c>
      <c r="AA628" t="inlineStr">
        <is>
          <t>Водонепроницаемые</t>
        </is>
      </c>
      <c r="AB628" t="inlineStr">
        <is>
          <t>Кожаный</t>
        </is>
      </c>
      <c r="AC628" t="inlineStr">
        <is>
          <t>Даниил | Часовой клуб</t>
        </is>
      </c>
      <c r="AD628" t="inlineStr">
        <is>
          <t>stileshow72@gmail.com</t>
        </is>
      </c>
      <c r="AE628" t="inlineStr">
        <is>
          <t>не опт</t>
        </is>
      </c>
      <c r="AF628" t="inlineStr">
        <is>
          <t>2026-09-22T19:40:27+03:00</t>
        </is>
      </c>
      <c r="AG628" t="inlineStr">
        <is>
          <t>Активно</t>
        </is>
      </c>
    </row>
    <row r="629">
      <c r="A629" t="inlineStr">
        <is>
          <t>p13n_Cartier_Panthere_сталь_бриллианты_б_x2</t>
        </is>
      </c>
      <c r="B629" t="inlineStr">
        <is>
          <t>Package</t>
        </is>
      </c>
      <c r="C629" t="inlineStr">
        <is>
          <t>8188232456</t>
        </is>
      </c>
      <c r="D629" t="inlineStr">
        <is>
          <t>Даниил</t>
        </is>
      </c>
      <c r="E629" t="inlineStr">
        <is>
          <t>79775236996</t>
        </is>
      </c>
      <c r="F629" t="inlineStr">
        <is>
          <t>Москва</t>
        </is>
      </c>
      <c r="G629" t="inlineStr">
        <is>
          <t>http://avito.ru/autoload/1/items-to-feed/images?imageSlug=/image/1/1.ViW5XLaw-syP63jBmTVBfaz8-MwJ9fLGDw.Cs6-Q_BOsCxw5Hav7UO1dPbfOoQ-uK3ZqJkUCv6oPZU | http://avito.ru/autoload/1/items-to-feed/images?imageSlug=/image/1/1.8hOJu7awXvq_DNz34dCZCJMbXPo5ElbwPw.YRtfPmPLAaS6nc4q58ZipqXs4I32aIGa6HKah0geULY | http://avito.ru/autoload/1/items-to-feed/images?imageSlug=/image/1/1.-CBKCbawVMl8vtbENmLGLl6pVsn6oFzD_A.cu8myBBN589ndKRPmmxzFNYb-qArUdFZBIjhGxX7vyY | http://avito.ru/autoload/1/items-to-feed/images?imageSlug=/image/1/1.dkH-qLaw2qjIH1ilntFRQeEI2KhOAdKiSA.8wusWzDD9_tNNMbjc6IboKY8wgpgseKeGNWU1RMSrio | http://avito.ru/autoload/1/items-to-feed/images?imageSlug=/image/1/1.RN25ZLaw6DSP02o5vQUtxqPE6jQJzeA-Dw.uD_XKixnGn7eFZX1aMLCxAvWjOW2LVrrGUkGFXhYdoY | http://avito.ru/autoload/1/items-to-feed/images?imageSlug=/image/1/1.tztdWLawG9Jr75nfP3r_GEr4GdLt8RPY6w.29bcyI2pqmZOe3QMxoqRUKcIdTWEm1kwEP7OPASkN_U</t>
        </is>
      </c>
      <c r="H629" t="inlineStr">
        <is>
          <t>По телефону и в сообщениях</t>
        </is>
      </c>
      <c r="I629" t="inlineStr">
        <is>
          <t>Тот самый — часы Cartier Panthere сталь бриллианты</t>
        </is>
      </c>
      <c r="J629"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сдержанная версия с бриллиантами, новая поставка&lt;br&gt;&lt;br&gt;📌 Уточняйте наличие часов перед заказом&lt;br&gt;&lt;br&gt;Стальной безель с бриллиантами — из тех вариантов Panthère, что продаются без остатка. Довезли ещё один для тех, кто присматривался, но не успел.&lt;br&gt;&lt;br&gt;✅ Ремешок: сталь&lt;br&gt;✅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29" t="inlineStr">
        <is>
          <t>Часы и украшения</t>
        </is>
      </c>
      <c r="L629" t="inlineStr">
        <is>
          <t>ПВЗ | Курьер | Постамат | Самовывоз с онлайн-оплатой</t>
        </is>
      </c>
      <c r="M629" t="inlineStr">
        <is>
          <t>15490</t>
        </is>
      </c>
      <c r="N629" t="inlineStr">
        <is>
          <t>Часы</t>
        </is>
      </c>
      <c r="O629" t="inlineStr">
        <is>
          <t>Товар приобретен на продажу</t>
        </is>
      </c>
      <c r="P629" t="inlineStr">
        <is>
          <t>Новое</t>
        </is>
      </c>
      <c r="Q629" t="inlineStr">
        <is>
          <t>Cartier</t>
        </is>
      </c>
      <c r="R629" t="inlineStr">
        <is>
          <t>Белый</t>
        </is>
      </c>
      <c r="S629" t="inlineStr">
        <is>
          <t>Серебряный</t>
        </is>
      </c>
      <c r="U629" t="inlineStr">
        <is>
          <t>Да</t>
        </is>
      </c>
      <c r="W629" t="inlineStr">
        <is>
          <t>Наручные или карманные</t>
        </is>
      </c>
      <c r="X629" t="inlineStr">
        <is>
          <t>Наручные часы</t>
        </is>
      </c>
      <c r="Y629" t="inlineStr">
        <is>
          <t>Женские</t>
        </is>
      </c>
      <c r="Z629" t="inlineStr">
        <is>
          <t>Кварцевые</t>
        </is>
      </c>
      <c r="AA629" t="inlineStr">
        <is>
          <t>Водонепроницаемые</t>
        </is>
      </c>
      <c r="AB629" t="inlineStr">
        <is>
          <t>Сталь</t>
        </is>
      </c>
      <c r="AC629" t="inlineStr">
        <is>
          <t>Даниил | Часовой клуб</t>
        </is>
      </c>
      <c r="AD629" t="inlineStr">
        <is>
          <t>stileshow72@gmail.com</t>
        </is>
      </c>
      <c r="AE629" t="inlineStr">
        <is>
          <t>не опт</t>
        </is>
      </c>
      <c r="AF629" t="inlineStr">
        <is>
          <t>2026-09-22T20:45:30+03:00</t>
        </is>
      </c>
      <c r="AG629" t="inlineStr">
        <is>
          <t>Активно</t>
        </is>
      </c>
    </row>
    <row r="630">
      <c r="A630" t="inlineStr">
        <is>
          <t>p17_Bvlgari_Serpenti_Tubogas_двухцветный_белый_бриллианты</t>
        </is>
      </c>
      <c r="B630" t="inlineStr">
        <is>
          <t>Package</t>
        </is>
      </c>
      <c r="C630" t="inlineStr">
        <is>
          <t>8220281108</t>
        </is>
      </c>
      <c r="D630" t="inlineStr">
        <is>
          <t>Даниил</t>
        </is>
      </c>
      <c r="E630" t="inlineStr">
        <is>
          <t>79775236996</t>
        </is>
      </c>
      <c r="F630" t="inlineStr">
        <is>
          <t>Москва</t>
        </is>
      </c>
      <c r="G630" t="inlineStr">
        <is>
          <t>http://avito.ru/autoload/1/items-to-feed/images?imageSlug=/image/1/1.uaq0J7awFUOCkJdOylH2rq6HF0MEjh1JAg.bv7EBYZ_aLcDlbp4wZenjxQrVUCajaA0j6Xnv7ic_Yk | http://avito.ru/autoload/1/items-to-feed/images?imageSlug=/image/1/1.WMY9kLaw9C8LJ3YiAfUOqS4w9i-NOfwliw.F6A66iI5xgcxUgeETyYs5VKSVp0PH-3tgCvyLu6yvAc | http://avito.ru/autoload/1/items-to-feed/images?imageSlug=/image/1/1.fS0QNraw0cQmgVPJZgMPRACW08Sgn9nOpg.NE-3mgQGKa0wRY0ZwaU6ihp37IcAcdrxQQjHOLHB5dc | http://avito.ru/autoload/1/items-to-feed/images?imageSlug=/image/1/1.JqJiD7awiktUuAhGIn8jzHKviEvSpoJB1A.6b4pHNcm3XZ5WC_E8_afT0dy6LdGCO4V4oxiGphlaK8</t>
        </is>
      </c>
      <c r="H630" t="inlineStr">
        <is>
          <t>По телефону и в сообщениях</t>
        </is>
      </c>
      <c r="I630" t="inlineStr">
        <is>
          <t>Часы Bvlgari Serpenti с двухцветным браслетом</t>
        </is>
      </c>
      <c r="J630"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двухцветный браслет, безель в бриллиантах — версия для выхода&lt;br&gt;&lt;br&gt;📌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0" t="inlineStr">
        <is>
          <t>Часы и украшения</t>
        </is>
      </c>
      <c r="L630" t="inlineStr">
        <is>
          <t>ПВЗ | Курьер | Постамат | Самовывоз с онлайн-оплатой</t>
        </is>
      </c>
      <c r="M630" t="inlineStr">
        <is>
          <t>14690</t>
        </is>
      </c>
      <c r="N630" t="inlineStr">
        <is>
          <t>Часы</t>
        </is>
      </c>
      <c r="O630" t="inlineStr">
        <is>
          <t>Товар приобретен на продажу</t>
        </is>
      </c>
      <c r="P630" t="inlineStr">
        <is>
          <t>Новое</t>
        </is>
      </c>
      <c r="Q630" t="inlineStr">
        <is>
          <t>Bvlgari</t>
        </is>
      </c>
      <c r="R630" t="inlineStr">
        <is>
          <t>Белый</t>
        </is>
      </c>
      <c r="S630" t="inlineStr">
        <is>
          <t>Белый</t>
        </is>
      </c>
      <c r="T630" t="inlineStr">
        <is>
          <t>https://disk.yandex.ru/i/HQreBPYEkeo7UA</t>
        </is>
      </c>
      <c r="U630" t="inlineStr">
        <is>
          <t>Да</t>
        </is>
      </c>
      <c r="V630" t="inlineStr">
        <is>
          <t>Bvlgari Serpenti Tubogas</t>
        </is>
      </c>
      <c r="W630" t="inlineStr">
        <is>
          <t>Наручные или карманные</t>
        </is>
      </c>
      <c r="X630" t="inlineStr">
        <is>
          <t>Наручные часы</t>
        </is>
      </c>
      <c r="Y630" t="inlineStr">
        <is>
          <t>Женские</t>
        </is>
      </c>
      <c r="Z630" t="inlineStr">
        <is>
          <t>Кварцевые</t>
        </is>
      </c>
      <c r="AA630" t="inlineStr">
        <is>
          <t>Водонепроницаемые</t>
        </is>
      </c>
      <c r="AB630" t="inlineStr">
        <is>
          <t>Комбинированный</t>
        </is>
      </c>
      <c r="AC630" t="inlineStr">
        <is>
          <t>Даниил | Часовой клуб</t>
        </is>
      </c>
      <c r="AD630" t="inlineStr">
        <is>
          <t>stileshow72@gmail.com</t>
        </is>
      </c>
      <c r="AE630" t="inlineStr">
        <is>
          <t>не опт</t>
        </is>
      </c>
      <c r="AF630" t="inlineStr">
        <is>
          <t>2026-10-03T18:54:25+03:00</t>
        </is>
      </c>
      <c r="AG630" t="inlineStr">
        <is>
          <t>Активно</t>
        </is>
      </c>
    </row>
    <row r="631">
      <c r="A631" t="inlineStr">
        <is>
          <t>p22r_Patek_Philippe_Nautilus_золото_двухцветный</t>
        </is>
      </c>
      <c r="B631" t="inlineStr">
        <is>
          <t>Package</t>
        </is>
      </c>
      <c r="C631" t="inlineStr">
        <is>
          <t>8219999735</t>
        </is>
      </c>
      <c r="D631" t="inlineStr">
        <is>
          <t>Даниил</t>
        </is>
      </c>
      <c r="E631" t="inlineStr">
        <is>
          <t>79775236996</t>
        </is>
      </c>
      <c r="F631" t="inlineStr">
        <is>
          <t>Москва</t>
        </is>
      </c>
      <c r="G631" t="inlineStr">
        <is>
          <t>http://avito.ru/autoload/1/items-to-feed/images?imageSlug=/image/1/1.QkOJtraw7qq_AWyngYsvWJMW7Ko5H-agPw.pHZBMdOmkroQ5oF1-Bm4BubmwleXqWW1VqmZqJYnxvM | http://avito.ru/autoload/1/items-to-feed/images?imageSlug=/image/1/1.j9zl3LawIzXTa6E49661gfh8ITVVdSs_Uw.5haJNwQZd-SizEBeILOvG6Y6YHSoc1a6wgG3nUZPl_Q | http://avito.ru/autoload/1/items-to-feed/images?imageSlug=/image/1/1.8uRA87awXg12RNwAKKS9tlVTXA3wWlYH9g.jcm0Gf_EZfAX9FxDYB-TJ03TaSbdOyDTo3NXOkRoqW4 | http://avito.ru/autoload/1/items-to-feed/images?imageSlug=/image/1/1.MEbZQ7awnK_v9B6itUNCGsTjnq9p6pSlbw.68L88UtqG7R0T9_IyztCuqCBaxKq0rl8v_90w7aLwkY | http://avito.ru/autoload/1/items-to-feed/images?imageSlug=/image/1/1.XPzekbaw8BXoJnIY6vRrhcQx8hVuOPgfaA.Ji1DLPyw02LsAWkqqrpYg0yOEeE5V2yiHaCzC2_UfrU | http://avito.ru/autoload/1/items-to-feed/images?imageSlug=/image/1/1.sQVtYrawHexb1Z_hA2i7HHfCH-zdyxXm2w.ue2aE2Z6-bPjv3AiU41bgwusakUbGFkExjq5WUZQdBM</t>
        </is>
      </c>
      <c r="H631" t="inlineStr">
        <is>
          <t>По телефону и в сообщениях</t>
        </is>
      </c>
      <c r="I631" t="inlineStr">
        <is>
          <t>Часы Patek Philippe Nautilus золотой</t>
        </is>
      </c>
      <c r="J631" t="inlineStr">
        <is>
          <t>⌚ Patek Philippe Nautilus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золото/сталь&lt;br&gt;&lt;br&gt;📌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Комбинированный&lt;br&gt;✅ Циферблат: золотой&lt;br&gt;✅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1" t="inlineStr">
        <is>
          <t>Часы и украшения</t>
        </is>
      </c>
      <c r="L631" t="inlineStr">
        <is>
          <t>ПВЗ | Курьер | Постамат | Самовывоз с онлайн-оплатой</t>
        </is>
      </c>
      <c r="M631" t="inlineStr">
        <is>
          <t>16505</t>
        </is>
      </c>
      <c r="N631" t="inlineStr">
        <is>
          <t>Часы</t>
        </is>
      </c>
      <c r="O631" t="inlineStr">
        <is>
          <t>Товар приобретен на продажу</t>
        </is>
      </c>
      <c r="P631" t="inlineStr">
        <is>
          <t>Новое</t>
        </is>
      </c>
      <c r="Q631" t="inlineStr">
        <is>
          <t>Patek Philippe</t>
        </is>
      </c>
      <c r="R631" t="inlineStr">
        <is>
          <t>Золотой</t>
        </is>
      </c>
      <c r="S631" t="inlineStr">
        <is>
          <t>Золотой</t>
        </is>
      </c>
      <c r="T631" t="inlineStr">
        <is>
          <t>https://disk.yandex.ru/i/chDH6asmcRt00A</t>
        </is>
      </c>
      <c r="U631" t="inlineStr">
        <is>
          <t>Да</t>
        </is>
      </c>
      <c r="V631" t="inlineStr">
        <is>
          <t>Patek Philippe Nautilus 3</t>
        </is>
      </c>
      <c r="W631" t="inlineStr">
        <is>
          <t>Наручные или карманные</t>
        </is>
      </c>
      <c r="X631" t="inlineStr">
        <is>
          <t>Наручные часы</t>
        </is>
      </c>
      <c r="Y631" t="inlineStr">
        <is>
          <t>Мужские</t>
        </is>
      </c>
      <c r="Z631" t="inlineStr">
        <is>
          <t>Механические</t>
        </is>
      </c>
      <c r="AA631" t="inlineStr">
        <is>
          <t>Водонепроницаемые | Автоподзавод | Календарь</t>
        </is>
      </c>
      <c r="AB631" t="inlineStr">
        <is>
          <t>Комбинированный</t>
        </is>
      </c>
      <c r="AC631" t="inlineStr">
        <is>
          <t>Даниил | Часовой клуб</t>
        </is>
      </c>
      <c r="AD631" t="inlineStr">
        <is>
          <t>stileshow72@gmail.com</t>
        </is>
      </c>
      <c r="AE631" t="inlineStr">
        <is>
          <t>не опт</t>
        </is>
      </c>
      <c r="AF631" t="inlineStr">
        <is>
          <t>2026-10-04T16:44:44+03:00</t>
        </is>
      </c>
      <c r="AG631" t="inlineStr">
        <is>
          <t>Активно</t>
        </is>
      </c>
    </row>
    <row r="632">
      <c r="A632" t="inlineStr">
        <is>
          <t>p20r_Hublot_Classic_Fusion_синий_бриллианты_кожа_3</t>
        </is>
      </c>
      <c r="B632" t="inlineStr">
        <is>
          <t>Package</t>
        </is>
      </c>
      <c r="C632" t="inlineStr">
        <is>
          <t>8219905351</t>
        </is>
      </c>
      <c r="D632" t="inlineStr">
        <is>
          <t>Даниил</t>
        </is>
      </c>
      <c r="E632" t="inlineStr">
        <is>
          <t>79775236996</t>
        </is>
      </c>
      <c r="F632" t="inlineStr">
        <is>
          <t>Москва</t>
        </is>
      </c>
      <c r="G632" t="inlineStr">
        <is>
          <t>http://avito.ru/autoload/1/items-to-feed/images?imageSlug=/image/1/1.EItB4rawvGJ3VT5vbaIfkltCvmLxS7Ro9w.yho-6vvHO3O14TF5lrocZUXIlGopbTdHnLOQ-TvCZ0o | http://avito.ru/autoload/1/items-to-feed/images?imageSlug=/image/1/1.UNpWX7aw_DNg6H4-ehYxwUz__jPm9vQ54A.HFRpNJJCkHlBdCK5OgGQGo4wdaS3Px1IXLwx2eYIaWI | http://avito.ru/autoload/1/items-to-feed/images?imageSlug=/image/1/1.oKiWIrawDEGglY5M2kTvrIyCDkEmiwRLIA.3n-gNl_gJmqN4fCzp5jgf9Kf_azT_1-ts6XrY5DfsnI | http://avito.ru/autoload/1/items-to-feed/images?imageSlug=/image/1/1.w-MG3bawbwowau0HDJ6m-Bx9bQq2dGcAsA.6oo729HAZU5i_2DiEt4_vwqeM-zNoi7My4IwQdMaLHs | http://avito.ru/autoload/1/items-to-feed/images?imageSlug=/image/1/1.YZf3TbawzX7B-k9zuXhhju3tz35H5MV0QQ.KqcLgZ7NQNsc6eNxB3sQO5K4nF9aUCfBRiPRznCRNQw</t>
        </is>
      </c>
      <c r="H632" t="inlineStr">
        <is>
          <t>По телефону и в сообщениях</t>
        </is>
      </c>
      <c r="I632" t="inlineStr">
        <is>
          <t>Часы Hublot Fusion синий с лунным диском</t>
        </is>
      </c>
      <c r="J632"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с бриллиантами&lt;br&gt;&lt;br&gt;📌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2" t="inlineStr">
        <is>
          <t>Часы и украшения</t>
        </is>
      </c>
      <c r="L632" t="inlineStr">
        <is>
          <t>ПВЗ | Курьер | Постамат | Самовывоз с онлайн-оплатой</t>
        </is>
      </c>
      <c r="M632" t="inlineStr">
        <is>
          <t>10900</t>
        </is>
      </c>
      <c r="N632" t="inlineStr">
        <is>
          <t>Часы</t>
        </is>
      </c>
      <c r="O632" t="inlineStr">
        <is>
          <t>Товар приобретен на продажу</t>
        </is>
      </c>
      <c r="P632" t="inlineStr">
        <is>
          <t>Новое</t>
        </is>
      </c>
      <c r="Q632" t="inlineStr">
        <is>
          <t>Hublot</t>
        </is>
      </c>
      <c r="R632" t="inlineStr">
        <is>
          <t>Синий</t>
        </is>
      </c>
      <c r="S632" t="inlineStr">
        <is>
          <t>Синий</t>
        </is>
      </c>
      <c r="T632" t="inlineStr">
        <is>
          <t>https://disk.yandex.ru/i/LCwur6cH9cDT2A</t>
        </is>
      </c>
      <c r="U632" t="inlineStr">
        <is>
          <t>Да</t>
        </is>
      </c>
      <c r="V632" t="inlineStr">
        <is>
          <t>Hublot Classic Fusion 6</t>
        </is>
      </c>
      <c r="W632" t="inlineStr">
        <is>
          <t>Наручные или карманные</t>
        </is>
      </c>
      <c r="X632" t="inlineStr">
        <is>
          <t>Наручные часы</t>
        </is>
      </c>
      <c r="Y632" t="inlineStr">
        <is>
          <t>Мужские</t>
        </is>
      </c>
      <c r="Z632" t="inlineStr">
        <is>
          <t>Механические</t>
        </is>
      </c>
      <c r="AA632" t="inlineStr">
        <is>
          <t>Водонепроницаемые | Автоподзавод | Календарь</t>
        </is>
      </c>
      <c r="AB632" t="inlineStr">
        <is>
          <t>Кожаный</t>
        </is>
      </c>
      <c r="AC632" t="inlineStr">
        <is>
          <t>Даниил | Часовой клуб</t>
        </is>
      </c>
      <c r="AD632" t="inlineStr">
        <is>
          <t>stileshow72@gmail.com</t>
        </is>
      </c>
      <c r="AE632" t="inlineStr">
        <is>
          <t>не опт</t>
        </is>
      </c>
      <c r="AF632" t="inlineStr">
        <is>
          <t>2026-10-04T16:44:51+03:00</t>
        </is>
      </c>
      <c r="AG632" t="inlineStr">
        <is>
          <t>Активно</t>
        </is>
      </c>
    </row>
    <row r="633">
      <c r="A633" t="inlineStr">
        <is>
          <t>p02_Emporio_Armani_Sea_Explorer_зелен_серебро_бра</t>
        </is>
      </c>
      <c r="B633" t="inlineStr">
        <is>
          <t>Package</t>
        </is>
      </c>
      <c r="C633" t="inlineStr">
        <is>
          <t>8188694070</t>
        </is>
      </c>
      <c r="D633" t="inlineStr">
        <is>
          <t>Даниил</t>
        </is>
      </c>
      <c r="E633" t="inlineStr">
        <is>
          <t>79775236996</t>
        </is>
      </c>
      <c r="F633" t="inlineStr">
        <is>
          <t>Москва</t>
        </is>
      </c>
      <c r="G633" t="inlineStr">
        <is>
          <t>http://avito.ru/autoload/1/items-to-feed/images?imageSlug=/image/1/1.wtJXubawbjthDuw2X5a57H8ZbDvnEGYx4Q.fs62VZGp3G3uHJvV98Jn9rTCHV042w-I_O8kkpPBXWw | http://avito.ru/autoload/1/items-to-feed/images?imageSlug=/image/1/1.R_OaTbaw6xqs-mkXmCgYsLLt6Roq5OMQLA.dEkZyFPqmZXZx21MSLb-VyeupoP6PECq3vL_gBW5LG4 | http://avito.ru/autoload/1/items-to-feed/images?imageSlug=/image/1/1.UWE-Qraw_YgI9X-FEEMuWRbi_4iO6_WCiA.0Nsr2pKfU_5jv887nGzE_tqe_OKz1YTDwUeei8dGTRE | http://avito.ru/autoload/1/items-to-feed/images?imageSlug=/image/1/1.o6Y0bLawD08C241CfgqX5RzMDU-ExQdFgg.OPjlMfCj6GIjGqMxrCZRQblsbM-R1z6D_QDk_A04cEI | http://avito.ru/autoload/1/items-to-feed/images?imageSlug=/image/1/1.itCHyrawJjmxfaQ0n9Dwna9qJDk3Yy4zMQ.idLWu-D_KIvQ0em9lInhMRn_AcxpRcM8af3eqca1zWM | http://avito.ru/autoload/1/items-to-feed/images?imageSlug=/image/1/1.zv9RWbawYhZn7uAbQWaWlXn5YBbh8Goc5w.QNN4P96lNshz4QTXxItPA86g_ju3iPslBYqdDBiP_Uo | http://avito.ru/autoload/1/items-to-feed/images?imageSlug=/image/1/1.D72aTLawo1Ss-yFZiDRV_rLsoVQq5ateLA.j1qUT9I2XO8jMJ25GdV5sPf3jD2tyLlULYUdm8-HpBs</t>
        </is>
      </c>
      <c r="H633" t="inlineStr">
        <is>
          <t>По телефону и в сообщениях</t>
        </is>
      </c>
      <c r="I633" t="inlineStr">
        <is>
          <t>Часы Emporio Armani Explorer зелёный</t>
        </is>
      </c>
      <c r="J633" t="inlineStr">
        <is>
          <t>⌚ Модель: Emporio Armani Sea Explorer&lt;br&gt;&lt;br&gt;💬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Sea Explorer — трендовая морская эстетика от EA&lt;br&gt;&lt;br&gt;📌 Уточняйте наличие часов перед заказом&lt;br&gt;&lt;br&gt;Sea Explorer — дайверская линейка с акцентом на стиль. Зелёный в 2025–2026 — главный тренд в часах. Серебристый браслет усиливает морскую тему.&lt;br&gt;🎨 Цвет: зелёный&lt;br&gt;🔗 Браслет: металлический серебристый&lt;br&gt;⚙️ Механизм: кварцевый&lt;br&gt;🌊 Водозащита: повышенная&lt;br&gt;👨 Для кого: мужские&lt;br&gt;&lt;br&gt;✅ Ремешок: браслет&lt;br&gt;✅ Цвет: зелёный&lt;br&gt;✅ Особенности: водонепроницаемые&lt;br&gt;✅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33" t="inlineStr">
        <is>
          <t>Часы и украшения</t>
        </is>
      </c>
      <c r="L633" t="inlineStr">
        <is>
          <t>ПВЗ | Курьер | Постамат | Самовывоз с онлайн-оплатой</t>
        </is>
      </c>
      <c r="M633" t="inlineStr">
        <is>
          <t>17000</t>
        </is>
      </c>
      <c r="N633" t="inlineStr">
        <is>
          <t>Часы</t>
        </is>
      </c>
      <c r="O633" t="inlineStr">
        <is>
          <t>Товар приобретен на продажу</t>
        </is>
      </c>
      <c r="P633" t="inlineStr">
        <is>
          <t>Новое</t>
        </is>
      </c>
      <c r="Q633" t="inlineStr">
        <is>
          <t>Emporio Armani</t>
        </is>
      </c>
      <c r="R633" t="inlineStr">
        <is>
          <t>Зелёный</t>
        </is>
      </c>
      <c r="S633" t="inlineStr">
        <is>
          <t>Серебряный</t>
        </is>
      </c>
      <c r="U633" t="inlineStr">
        <is>
          <t>Да</t>
        </is>
      </c>
      <c r="V633" t="inlineStr">
        <is>
          <t>Emporio Armani Explorer</t>
        </is>
      </c>
      <c r="W633" t="inlineStr">
        <is>
          <t>Наручные или карманные</t>
        </is>
      </c>
      <c r="X633" t="inlineStr">
        <is>
          <t>Наручные часы</t>
        </is>
      </c>
      <c r="Y633" t="inlineStr">
        <is>
          <t>Мужские</t>
        </is>
      </c>
      <c r="Z633" t="inlineStr">
        <is>
          <t>Кварцевые</t>
        </is>
      </c>
      <c r="AA633" t="inlineStr">
        <is>
          <t>Водонепроницаемые</t>
        </is>
      </c>
      <c r="AB633" t="inlineStr">
        <is>
          <t>Браслет</t>
        </is>
      </c>
      <c r="AC633" t="inlineStr">
        <is>
          <t>Даниил | Часовой клуб</t>
        </is>
      </c>
      <c r="AD633" t="inlineStr">
        <is>
          <t>stileshow72@gmail.com</t>
        </is>
      </c>
      <c r="AE633" t="inlineStr">
        <is>
          <t>не опт</t>
        </is>
      </c>
      <c r="AF633" t="inlineStr">
        <is>
          <t>2026-10-11T11:01:04+03:00</t>
        </is>
      </c>
      <c r="AG633" t="inlineStr">
        <is>
          <t>Активно</t>
        </is>
      </c>
    </row>
    <row r="634">
      <c r="A634" t="inlineStr">
        <is>
          <t>p18_Emporio_Armani_Chronograph_чёрный_кожа</t>
        </is>
      </c>
      <c r="B634" t="inlineStr">
        <is>
          <t>Package</t>
        </is>
      </c>
      <c r="C634" t="inlineStr">
        <is>
          <t>8220501555</t>
        </is>
      </c>
      <c r="D634" t="inlineStr">
        <is>
          <t>Даниил</t>
        </is>
      </c>
      <c r="E634" t="inlineStr">
        <is>
          <t>79775236996</t>
        </is>
      </c>
      <c r="F634" t="inlineStr">
        <is>
          <t>Москва</t>
        </is>
      </c>
      <c r="G634" t="inlineStr">
        <is>
          <t>http://avito.ru/autoload/1/items-to-feed/images?imageSlug=/image/1/1.0hI6aLawfvsM3_z2Eg_zTyfIfPuKwXbxjA.r1UGfQNeX7UCxgX0Vvn2RggxVg4M8cZyXb3QFfdm1K8 | http://avito.ru/autoload/1/items-to-feed/images?imageSlug=/image/1/1.Zh3jGbawyvTVrkj5oxgzFv65yPRTsML-VQ.sOj94A1CsGGaZQrIEDXtbTf3oTOtCUSpOAsutUTTE6Q | http://avito.ru/autoload/1/items-to-feed/images?imageSlug=/image/1/1.ZMXQq7awyCzmHEohlJpfwcoLyixgAsAmZg.Gcbn4-2UUjthdIn3x3QqSdZuyNVjuI5SUlMtwgHiA4s | http://avito.ru/autoload/1/items-to-feed/images?imageSlug=/image/1/1.k_cB-bawPx43Tr0TK7vz_hxZPR6xUDcUtw.zLjVZQ3n4VMLlqB2LWkZeJ8wbzAikYsXX5kREGMXN2s | http://avito.ru/autoload/1/items-to-feed/images?imageSlug=/image/1/1._hc0I7awUv4ClNDzRHz9PC6DUP6Eilr0gg.dji15hqEqEzVM7URqUKiANHbJQ0brDuCTAiAhP59fuc | http://avito.ru/autoload/1/items-to-feed/images?imageSlug=/image/1/1.bSLt5rawwcvbUUPGu5NRFPBGw8tdT8nBWw.9noyl-BpFrclbIi8z8COM6JGDka6eRG5Q3dDpdmf3n0</t>
        </is>
      </c>
      <c r="H634" t="inlineStr">
        <is>
          <t>По телефону и в сообщениях</t>
        </is>
      </c>
      <c r="I634" t="inlineStr">
        <is>
          <t>Часы Emporio Armani Chronograph чёрный мужские</t>
        </is>
      </c>
      <c r="J634" t="inlineStr">
        <is>
          <t>⌚ Emporio Armani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три хронографных счётчика на чёрном циферблате, кожаный ремешок&lt;br&gt;&lt;br&gt;📌 Уточняйте наличие часов перед заказом&lt;br&gt;&lt;br&gt;Emporio Armani — линия аксессуаров дома Armani для города: строгий дизайн без лишних деталей.&lt;br&gt;&lt;br&gt;✅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34" t="inlineStr">
        <is>
          <t>Часы и украшения</t>
        </is>
      </c>
      <c r="L634" t="inlineStr">
        <is>
          <t>ПВЗ | Курьер | Постамат | Самовывоз с онлайн-оплатой</t>
        </is>
      </c>
      <c r="M634" t="inlineStr">
        <is>
          <t>17500</t>
        </is>
      </c>
      <c r="N634" t="inlineStr">
        <is>
          <t>Часы</t>
        </is>
      </c>
      <c r="O634" t="inlineStr">
        <is>
          <t>Товар приобретен на продажу</t>
        </is>
      </c>
      <c r="P634" t="inlineStr">
        <is>
          <t>Новое</t>
        </is>
      </c>
      <c r="Q634" t="inlineStr">
        <is>
          <t>Emporio Armani</t>
        </is>
      </c>
      <c r="R634" t="inlineStr">
        <is>
          <t>Чёрный</t>
        </is>
      </c>
      <c r="S634" t="inlineStr">
        <is>
          <t>Чёрный</t>
        </is>
      </c>
      <c r="T634" t="inlineStr">
        <is>
          <t>https://disk.yandex.ru/i/ldJT9IrRATn4ng</t>
        </is>
      </c>
      <c r="U634" t="inlineStr">
        <is>
          <t>Да</t>
        </is>
      </c>
      <c r="V634" t="inlineStr">
        <is>
          <t>Emporio Armani Chronograph</t>
        </is>
      </c>
      <c r="W634" t="inlineStr">
        <is>
          <t>Наручные или карманные</t>
        </is>
      </c>
      <c r="X634" t="inlineStr">
        <is>
          <t>Наручные часы</t>
        </is>
      </c>
      <c r="Y634" t="inlineStr">
        <is>
          <t>Мужские</t>
        </is>
      </c>
      <c r="Z634" t="inlineStr">
        <is>
          <t>Кварцевые</t>
        </is>
      </c>
      <c r="AA634" t="inlineStr">
        <is>
          <t>Водонепроницаемые | Хронограф | Календарь | Секундомер</t>
        </is>
      </c>
      <c r="AB634" t="inlineStr">
        <is>
          <t>Кожаный</t>
        </is>
      </c>
      <c r="AC634" t="inlineStr">
        <is>
          <t>Даниил | Часовой клуб</t>
        </is>
      </c>
      <c r="AD634" t="inlineStr">
        <is>
          <t>stileshow72@gmail.com</t>
        </is>
      </c>
      <c r="AE634" t="inlineStr">
        <is>
          <t>не опт</t>
        </is>
      </c>
      <c r="AF634" t="inlineStr">
        <is>
          <t>2026-10-03T18:54:38+03:00</t>
        </is>
      </c>
      <c r="AG634" t="inlineStr">
        <is>
          <t>Активно</t>
        </is>
      </c>
    </row>
    <row r="635">
      <c r="A635" t="inlineStr">
        <is>
          <t>p18_Emporio_Armani_Meccanico_зелёный_камуфляж_сталь_браслет</t>
        </is>
      </c>
      <c r="B635" t="inlineStr">
        <is>
          <t>Package</t>
        </is>
      </c>
      <c r="C635" t="inlineStr">
        <is>
          <t>8220396657</t>
        </is>
      </c>
      <c r="D635" t="inlineStr">
        <is>
          <t>Даниил</t>
        </is>
      </c>
      <c r="E635" t="inlineStr">
        <is>
          <t>79775236996</t>
        </is>
      </c>
      <c r="F635" t="inlineStr">
        <is>
          <t>Москва</t>
        </is>
      </c>
      <c r="G635" t="inlineStr">
        <is>
          <t>http://avito.ru/autoload/1/items-to-feed/images?imageSlug=/image/1/1.GVZc_Lawtb9qSzeyYsQFOUxct7_sVb216g.zYOYbRNjjDocqb1VuD03uPX3hBMvmFNH7X979IvMB3E | http://avito.ru/autoload/1/items-to-feed/images?imageSlug=/image/1/1.OgeSrrawlu6kGRTj6vpPT4MOlO4iB57kJA.BNko9LgVC0Z9nmIkePw7IdGwsNjeh8rHD9czNrkD7hQ | http://avito.ru/autoload/1/items-to-feed/images?imageSlug=/image/1/1.Q7vIiLaw71L-P21fwrUuoNIo7VJ4IedYfg.D2soAu7tuJOqrQkAW5tPE1fQ5gn-zjZElsjdkvdiNZo | http://avito.ru/autoload/1/items-to-feed/images?imageSlug=/image/1/1.k7WG47awP1ywVL1RrPHjsZxDPVw2SjdWMA._gdGr-Goh-wuxrUPtx1Ybno7pCfHgaNqEfm9bQCRDqM | http://avito.ru/autoload/1/items-to-feed/images?imageSlug=/image/1/1.yGlNA7awZIB7tOaNUWzwbVejZoD9qmyK-w.YOBu-pBBMdymgk0vSaIvqWvj4rSuN56XEjgtnJA5_2Q</t>
        </is>
      </c>
      <c r="H635" t="inlineStr">
        <is>
          <t>По телефону и в сообщениях</t>
        </is>
      </c>
      <c r="I635" t="inlineStr">
        <is>
          <t>Тихий люкс — часы Emporio Armani Meccanico зелёный</t>
        </is>
      </c>
      <c r="J635" t="inlineStr">
        <is>
          <t>⌚ Emporio Armani Meccanico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камуфляжный узор на зелёном циферблате — редкая расцветка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Сталь&lt;br&gt;✅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35" t="inlineStr">
        <is>
          <t>Часы и украшения</t>
        </is>
      </c>
      <c r="L635" t="inlineStr">
        <is>
          <t>ПВЗ | Курьер | Постамат | Самовывоз с онлайн-оплатой</t>
        </is>
      </c>
      <c r="M635" t="inlineStr">
        <is>
          <t>17500</t>
        </is>
      </c>
      <c r="N635" t="inlineStr">
        <is>
          <t>Часы</t>
        </is>
      </c>
      <c r="O635" t="inlineStr">
        <is>
          <t>Товар приобретен на продажу</t>
        </is>
      </c>
      <c r="P635" t="inlineStr">
        <is>
          <t>Новое</t>
        </is>
      </c>
      <c r="Q635" t="inlineStr">
        <is>
          <t>Emporio Armani</t>
        </is>
      </c>
      <c r="R635" t="inlineStr">
        <is>
          <t>Зелёный</t>
        </is>
      </c>
      <c r="S635" t="inlineStr">
        <is>
          <t>Серебряный</t>
        </is>
      </c>
      <c r="T635" t="inlineStr">
        <is>
          <t>https://disk.yandex.ru/i/7Mgaak-byc_kIA</t>
        </is>
      </c>
      <c r="U635" t="inlineStr">
        <is>
          <t>Да</t>
        </is>
      </c>
      <c r="V635" t="inlineStr">
        <is>
          <t>Emporio Armani Meccanico</t>
        </is>
      </c>
      <c r="W635" t="inlineStr">
        <is>
          <t>Наручные или карманные</t>
        </is>
      </c>
      <c r="X635" t="inlineStr">
        <is>
          <t>Наручные часы</t>
        </is>
      </c>
      <c r="Y635" t="inlineStr">
        <is>
          <t>Мужские</t>
        </is>
      </c>
      <c r="Z635" t="inlineStr">
        <is>
          <t>Механические</t>
        </is>
      </c>
      <c r="AA635" t="inlineStr">
        <is>
          <t>Водонепроницаемые | Автоподзавод</t>
        </is>
      </c>
      <c r="AB635" t="inlineStr">
        <is>
          <t>Сталь</t>
        </is>
      </c>
      <c r="AC635" t="inlineStr">
        <is>
          <t>Даниил | Часовой клуб</t>
        </is>
      </c>
      <c r="AD635" t="inlineStr">
        <is>
          <t>stileshow72@gmail.com</t>
        </is>
      </c>
      <c r="AE635" t="inlineStr">
        <is>
          <t>не опт</t>
        </is>
      </c>
      <c r="AF635" t="inlineStr">
        <is>
          <t>2026-10-03T18:54:31+03:00</t>
        </is>
      </c>
      <c r="AG635" t="inlineStr">
        <is>
          <t>Активно</t>
        </is>
      </c>
    </row>
    <row r="636">
      <c r="A636" t="inlineStr">
        <is>
          <t>papka01_Cartier_Panthere_белый_бриллиа_31</t>
        </is>
      </c>
      <c r="B636" t="inlineStr">
        <is>
          <t>Package</t>
        </is>
      </c>
      <c r="C636" t="inlineStr">
        <is>
          <t>8156794871</t>
        </is>
      </c>
      <c r="D636" t="inlineStr">
        <is>
          <t>Даниил</t>
        </is>
      </c>
      <c r="E636" t="inlineStr">
        <is>
          <t>79775236996</t>
        </is>
      </c>
      <c r="F636" t="inlineStr">
        <is>
          <t>Москва</t>
        </is>
      </c>
      <c r="G636" t="inlineStr">
        <is>
          <t>http://avito.ru/autoload/1/items-to-feed/images?imageSlug=/image/1/1.M1z0o7awn7XCFB24np95eNwDnbVECpe_Qg.0qolxg-BlpcDsOLB3Sd7lECHhqMTyRF6o_jYcirWLhc | http://avito.ru/autoload/1/items-to-feed/images?imageSlug=/image/1/1.3EfALrawcK72mfKj9FWgOemOcq5wh3ikdg.23DgFHE3mN_6BWlwGHtofbfQeNFW1MnzDXgjOOjFcbk | http://avito.ru/autoload/1/items-to-feed/images?imageSlug=/image/1/1.Bfu5e7awqRKPzCsfv0Nt_5PbqxIJ0qEYDw.j2kwoBKth43RT_mb0LokjUXfJHyBmLPs730BO8MRlkY | http://avito.ru/autoload/1/items-to-feed/images?imageSlug=/image/1/1.YbU3qrawzVwBHU9ReYsTsB0Kz1yHA8VWgQ.LzS2IDM0W3l_wElXBNSR3ezF-HB9gHvg-2DcM0aSSeQ | http://avito.ru/autoload/1/items-to-feed/images?imageSlug=/image/1/1.P-5Eabawkwdy3hEKNikT5W7JkQf0wJsN8g.lR9KtZCaz1pmSHhOlpYqLW4XjEfWQL1O3B6ZnaVBrtU | http://avito.ru/autoload/1/items-to-feed/images?imageSlug=/image/1/1.L-hIp7awgwF-EAEMGo9H7GIHgQH4DosL_g.VNUlg4jVzB6AMI9Kwxm8qk8Pp-ptN6U9012kHiJ3hdg | http://avito.ru/autoload/1/items-to-feed/images?imageSlug=/image/1/1.DspJmLawoiN_LyAuWcgwnVw4oCP5Maop_w.ORV1tjBmJlM52AYjrv8rJUavjL3uEW2KbrDZtj7hRko | http://avito.ru/autoload/1/items-to-feed/images?imageSlug=/image/1/1.-7cW4bawV14gVtVTbKKLsjxBVV6mSF9UoA.jDjyAWebnzZFeu3N13dFdfDTvYwz1ZvXwcNJ77TjAhM</t>
        </is>
      </c>
      <c r="H636" t="inlineStr">
        <is>
          <t>По телефону и в сообщениях</t>
        </is>
      </c>
      <c r="I636" t="inlineStr">
        <is>
          <t>Часы Cartier Panthere сталь золото мини бриллианты</t>
        </is>
      </c>
      <c r="J636" t="inlineStr">
        <is>
          <t>⌚ Cartier Panthère — бриллианты,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серебряная Пантера в камнях — холодный блеск Картье&lt;br&gt;&lt;br&gt;📌 Уточняйте наличие часов перед заказом&lt;br&gt;&lt;br&gt;Серебряная Пантера с бриллиантами — это контраст без лишнего. Холодный блеск металла + белый циферблат + камни по периметру. Cartier придумал этот силуэт ещё когда Диана была принцессой — и он до сих пор актуален. Браслет-гусеница лежит на руке идеально.&lt;br&gt;&lt;br&gt;✅ Корпус: серебро с бриллиантами&lt;br&gt;✅ Браслет: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6" t="inlineStr">
        <is>
          <t>Часы и украшения</t>
        </is>
      </c>
      <c r="L636" t="inlineStr">
        <is>
          <t>ПВЗ | Курьер | Постамат | Самовывоз с онлайн-оплатой</t>
        </is>
      </c>
      <c r="M636" t="inlineStr">
        <is>
          <t>9900</t>
        </is>
      </c>
      <c r="N636" t="inlineStr">
        <is>
          <t>Часы</t>
        </is>
      </c>
      <c r="O636" t="inlineStr">
        <is>
          <t>Товар приобретен на продажу</t>
        </is>
      </c>
      <c r="P636" t="inlineStr">
        <is>
          <t>Новое</t>
        </is>
      </c>
      <c r="Q636" t="inlineStr">
        <is>
          <t>Cartier</t>
        </is>
      </c>
      <c r="R636" t="inlineStr">
        <is>
          <t>Белый</t>
        </is>
      </c>
      <c r="S636" t="inlineStr">
        <is>
          <t>Серебряный</t>
        </is>
      </c>
      <c r="U636" t="inlineStr">
        <is>
          <t>Да</t>
        </is>
      </c>
      <c r="V636" t="inlineStr">
        <is>
          <t>Cartier Panthere 2</t>
        </is>
      </c>
      <c r="W636" t="inlineStr">
        <is>
          <t>Наручные или карманные</t>
        </is>
      </c>
      <c r="X636" t="inlineStr">
        <is>
          <t>Наручные часы</t>
        </is>
      </c>
      <c r="Y636" t="inlineStr">
        <is>
          <t>Женские</t>
        </is>
      </c>
      <c r="Z636" t="inlineStr">
        <is>
          <t>Кварцевые</t>
        </is>
      </c>
      <c r="AA636" t="inlineStr">
        <is>
          <t>Водонепроницаемые</t>
        </is>
      </c>
      <c r="AB636" t="inlineStr">
        <is>
          <t>Браслет</t>
        </is>
      </c>
      <c r="AC636" t="inlineStr">
        <is>
          <t>Даниил | Часовой клуб</t>
        </is>
      </c>
      <c r="AD636" t="inlineStr">
        <is>
          <t>stileshow72@gmail.com</t>
        </is>
      </c>
      <c r="AE636" t="inlineStr">
        <is>
          <t>не опт</t>
        </is>
      </c>
      <c r="AF636" t="inlineStr">
        <is>
          <t>2026-09-24T18:00:25+03:00</t>
        </is>
      </c>
      <c r="AG636" t="inlineStr">
        <is>
          <t>Активно</t>
        </is>
      </c>
    </row>
    <row r="637">
      <c r="A637" t="inlineStr">
        <is>
          <t>c0917_Rolex_Datejust31_twotone_black</t>
        </is>
      </c>
      <c r="B637" t="inlineStr">
        <is>
          <t>Package</t>
        </is>
      </c>
      <c r="C637" t="inlineStr">
        <is>
          <t>8264608876</t>
        </is>
      </c>
      <c r="D637" t="inlineStr">
        <is>
          <t>Даниил</t>
        </is>
      </c>
      <c r="E637" t="inlineStr">
        <is>
          <t>79775236996</t>
        </is>
      </c>
      <c r="F637" t="inlineStr">
        <is>
          <t>Москва</t>
        </is>
      </c>
      <c r="G637" t="inlineStr">
        <is>
          <t>http://avito.ru/autoload/1/items-to-feed/images?imageSlug=/image/1/1.-NIWVLawVDsg49Y2ahv4ywz0Vjum_VwxoA.UU1zzEbvs8767mfN_Q7p2s-t45uxxN6IGgaT8pv7X5o | http://avito.ru/autoload/1/items-to-feed/images?imageSlug=/image/1/1.DFW-jbawoLyIOiKxquU2UaQtorwOJKi2CA.P7Bxuh2KlbAGPx0_q9LRbHcm0ycfSup4Xr6kDDAR_-0 | http://avito.ru/autoload/1/items-to-feed/images?imageSlug=/image/1/1.q6sec7awB0IoxIVPRD3mrwTTBUKu2g9IqA.XgDLKdcXe9GKrZIGDWwADG6zVN1cNxL8_Vc38P7MPk8 | http://avito.ru/autoload/1/items-to-feed/images?imageSlug=/image/1/1.Xmm1dLaw8oCDw3CNhX0nba_U8IAF3fqKAw.QWQJq5Vx4-vsd1wJvWIU-3bQU-4CXpgWtyAcpnDAXAo | http://avito.ru/autoload/1/items-to-feed/images?imageSlug=/image/1/1.TumMIbaw4gC6lmANnBw47ZaB4AA8iOoKOg.Xi5tGT9gZ5Vqf5W2XUB7SndHiCfrdY1_urLMCdpnV5M</t>
        </is>
      </c>
      <c r="H637" t="inlineStr">
        <is>
          <t>По телефону и в сообщениях</t>
        </is>
      </c>
      <c r="I637" t="inlineStr">
        <is>
          <t>Чёрный с камнями — Rolex Datejust 31 мм</t>
        </is>
      </c>
      <c r="J637" t="inlineStr">
        <is>
          <t>⌚ Rolex Datejust 31 — чёрный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камнями вместо часовых меток&lt;br&gt;&lt;br&gt;📌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двухцветный браслет Jubilee&lt;br&gt;✅ Корпус: сталь и цвет золота, 31 мм, рифлёный безель&lt;br&gt;✅ Циферблат: чёрный,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7" t="inlineStr">
        <is>
          <t>Часы и украшения</t>
        </is>
      </c>
      <c r="L637" t="inlineStr">
        <is>
          <t>ПВЗ | Курьер | Постамат | Самовывоз с онлайн-оплатой</t>
        </is>
      </c>
      <c r="M637" t="inlineStr">
        <is>
          <t>16900</t>
        </is>
      </c>
      <c r="N637" t="inlineStr">
        <is>
          <t>Часы</t>
        </is>
      </c>
      <c r="O637" t="inlineStr">
        <is>
          <t>Товар приобретен на продажу</t>
        </is>
      </c>
      <c r="P637" t="inlineStr">
        <is>
          <t>Новое</t>
        </is>
      </c>
      <c r="Q637" t="inlineStr">
        <is>
          <t>Rolex</t>
        </is>
      </c>
      <c r="R637" t="inlineStr">
        <is>
          <t>Чёрный</t>
        </is>
      </c>
      <c r="S637" t="inlineStr">
        <is>
          <t>Золотой</t>
        </is>
      </c>
      <c r="T637" t="inlineStr">
        <is>
          <t>https://disk.yandex.ru/i/yhs_M7jWH5lIaQ</t>
        </is>
      </c>
      <c r="U637" t="inlineStr">
        <is>
          <t>Да</t>
        </is>
      </c>
      <c r="V637" t="inlineStr">
        <is>
          <t>Rolex Datejust 31</t>
        </is>
      </c>
      <c r="W637" t="inlineStr">
        <is>
          <t>Наручные или карманные</t>
        </is>
      </c>
      <c r="X637" t="inlineStr">
        <is>
          <t>Наручные часы</t>
        </is>
      </c>
      <c r="Y637" t="inlineStr">
        <is>
          <t>Женские</t>
        </is>
      </c>
      <c r="Z637" t="inlineStr">
        <is>
          <t>Механические</t>
        </is>
      </c>
      <c r="AA637" t="inlineStr">
        <is>
          <t>Водонепроницаемые | Автоподзавод | Календарь</t>
        </is>
      </c>
      <c r="AB637" t="inlineStr">
        <is>
          <t>Браслет</t>
        </is>
      </c>
      <c r="AC637" t="inlineStr">
        <is>
          <t>Даниил | Часовой клуб</t>
        </is>
      </c>
      <c r="AD637" t="inlineStr">
        <is>
          <t>stileshow72@gmail.com</t>
        </is>
      </c>
      <c r="AE637" t="inlineStr">
        <is>
          <t>не опт</t>
        </is>
      </c>
      <c r="AF637" t="inlineStr">
        <is>
          <t>2026-10-16T21:32:54+03:00</t>
        </is>
      </c>
      <c r="AG637" t="inlineStr">
        <is>
          <t>Активно</t>
        </is>
      </c>
    </row>
    <row r="638">
      <c r="A638" t="inlineStr">
        <is>
          <t>p06_Patek_Philippe_Nautilus_антрацит_двухцветный_</t>
        </is>
      </c>
      <c r="B638" t="inlineStr">
        <is>
          <t>Package</t>
        </is>
      </c>
      <c r="C638" t="inlineStr">
        <is>
          <t>8188808101</t>
        </is>
      </c>
      <c r="D638" t="inlineStr">
        <is>
          <t>Даниил</t>
        </is>
      </c>
      <c r="E638" t="inlineStr">
        <is>
          <t>79775236996</t>
        </is>
      </c>
      <c r="F638" t="inlineStr">
        <is>
          <t>Москва, пр. Воскресенские Ворота</t>
        </is>
      </c>
      <c r="G638" t="inlineStr">
        <is>
          <t>http://avito.ru/autoload/1/items-to-feed/images?imageSlug=/image/1/1.X9DCx7aw8zn0cHE08Nppr-tn8TlybvszdA.4ZYK3j5-Jjhmk-3Z6RYHDhBxRPhCw6Grop3YvIwtnEg | http://avito.ru/autoload/1/items-to-feed/images?imageSlug=/image/1/1.Ms-3vLawniaBCxwr3-hH9J8cnCYHFZYsAQ.N9SfSinLGpCdtKiapVh5crjBSyXgPLv_wJ_CI2rrRvE | http://avito.ru/autoload/1/items-to-feed/images?imageSlug=/image/1/1.Ozmpobawl9CfFhXd05VbdIEBldAZCJ_aHw.712D0Fbkk8bnHM95vfvDt-aHTkmYBP2Gsx-_0X3f3uk | http://avito.ru/autoload/1/items-to-feed/images?imageSlug=/image/1/1.b8dGi7awwy5wPEEjFI5IhG4rwS72Issk8A.ZLtRUXxBK9Q26-I5Qa2Q8BctMtgXCKpOrMdsrmp0J2Q | http://avito.ru/autoload/1/items-to-feed/images?imageSlug=/image/1/1.4hyaGLawTvWsr8z40mOTT4e4TPUqsUb_LA.tK1gE64MlJtbbsC54s-n9ve-i_9sKV3PDDlE0Z8oHy4 | http://avito.ru/autoload/1/items-to-feed/images?imageSlug=/image/1/1.R1OaUbaw67qs5mm3mHRqELLx6boq-OOwLA.yEIVdzfX0VsGUnCodzVfxtZ6bIatQnyU-paJkt-3N78 | http://avito.ru/autoload/1/items-to-feed/images?imageSlug=/image/1/1.yE305rawZKTCUeap6JXnANxGZqRET2yuQg.YTKKjpwqKhT5woCvRJcpIHlL6-LWkYDCubo4yw4fqPw</t>
        </is>
      </c>
      <c r="H638" t="inlineStr">
        <is>
          <t>По телефону и в сообщениях</t>
        </is>
      </c>
      <c r="I638" t="inlineStr">
        <is>
          <t>Часы Patek Philippe Nautilus серый браслет</t>
        </is>
      </c>
      <c r="J638" t="inlineStr">
        <is>
          <t>⌚ Patek Philippe Nautilus — антрацит,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икона Жерара Женты, которую держат в списках ожидания годами&lt;br&gt;&lt;br&gt;📌 Уточняйте наличие часов перед заказом&lt;br&gt;&lt;br&gt;В 1976 году часовщик Жерар Жента якобы нарисовал Nautilus на салфетке за одну ночь — и создал самый желанный спортивный люкс в истории. Антрацитовый циферблат с фирменной горизонтальной насечкой и двухцветный браслет — это тот самый силуэт, который носят Джей-Зи, Леброн Джеймс и Дрейк. на вторичном рынке стоит дороже, чем при выпуске, а лист ожидания в бутике растягивается на годы.&lt;br&gt;&lt;br&gt;✅ Корпус: нержавеющая сталь 41 мм&lt;br&gt;✅ Циферблат: антрацит, фактура «горизонтальная волна»&lt;br&gt;✅ Браслет: интегрированный, двухцветный&lt;br&gt;✅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8" t="inlineStr">
        <is>
          <t>Часы и украшения</t>
        </is>
      </c>
      <c r="L638" t="inlineStr">
        <is>
          <t>ПВЗ | Курьер | Постамат | Самовывоз с онлайн-оплатой</t>
        </is>
      </c>
      <c r="M638" t="inlineStr">
        <is>
          <t>19390</t>
        </is>
      </c>
      <c r="N638" t="inlineStr">
        <is>
          <t>Часы</t>
        </is>
      </c>
      <c r="O638" t="inlineStr">
        <is>
          <t>Товар приобретен на продажу</t>
        </is>
      </c>
      <c r="P638" t="inlineStr">
        <is>
          <t>Новое</t>
        </is>
      </c>
      <c r="Q638" t="inlineStr">
        <is>
          <t>Patek Philippe</t>
        </is>
      </c>
      <c r="R638" t="inlineStr">
        <is>
          <t>Серый</t>
        </is>
      </c>
      <c r="S638" t="inlineStr">
        <is>
          <t>Серебряный</t>
        </is>
      </c>
      <c r="U638" t="inlineStr">
        <is>
          <t>Да</t>
        </is>
      </c>
      <c r="V638" t="inlineStr">
        <is>
          <t>Patek Philippe Nautilus 2</t>
        </is>
      </c>
      <c r="W638" t="inlineStr">
        <is>
          <t>Наручные или карманные</t>
        </is>
      </c>
      <c r="X638" t="inlineStr">
        <is>
          <t>Наручные часы</t>
        </is>
      </c>
      <c r="Y638" t="inlineStr">
        <is>
          <t>Мужские</t>
        </is>
      </c>
      <c r="Z638" t="inlineStr">
        <is>
          <t>Механические</t>
        </is>
      </c>
      <c r="AA638" t="inlineStr">
        <is>
          <t>Водонепроницаемые | Автоподзавод | Календарь</t>
        </is>
      </c>
      <c r="AB638" t="inlineStr">
        <is>
          <t>Браслет</t>
        </is>
      </c>
      <c r="AC638" t="inlineStr">
        <is>
          <t>Даниил | Часовой клуб</t>
        </is>
      </c>
      <c r="AD638" t="inlineStr">
        <is>
          <t>stileshow72@gmail.com</t>
        </is>
      </c>
      <c r="AE638" t="inlineStr">
        <is>
          <t>не опт</t>
        </is>
      </c>
      <c r="AF638" t="inlineStr">
        <is>
          <t>2026-10-11T11:01:03+03:00</t>
        </is>
      </c>
      <c r="AG638" t="inlineStr">
        <is>
          <t>Активно</t>
        </is>
      </c>
    </row>
    <row r="639">
      <c r="A639" t="inlineStr">
        <is>
          <t>p17_Audemars_Piguet_Royal_Oak_Offshore_Diver_чёрный_сталь_каучук_2</t>
        </is>
      </c>
      <c r="B639" t="inlineStr">
        <is>
          <t>Package</t>
        </is>
      </c>
      <c r="C639" t="inlineStr">
        <is>
          <t>8220577542</t>
        </is>
      </c>
      <c r="D639" t="inlineStr">
        <is>
          <t>Даниил</t>
        </is>
      </c>
      <c r="E639" t="inlineStr">
        <is>
          <t>79775236996</t>
        </is>
      </c>
      <c r="F639" t="inlineStr">
        <is>
          <t>Москва</t>
        </is>
      </c>
      <c r="G639" t="inlineStr">
        <is>
          <t>http://avito.ru/autoload/1/items-to-feed/images?imageSlug=/image/1/1.JbZKELawiV98pwtSDGhx61ewi1_6uYFV_A.Axpqko--EPQbzZOuF9eUn10AZfkki5YlFFod3ELF0iM | http://avito.ru/autoload/1/items-to-feed/images?imageSlug=/image/1/1.N_x9p7awmxVLEBkYH-cP-GcHmRXNDpMfyw.jUVDYjTxKe5TtRvyVcGuV0jyU7ZAGw6-ZDG4ND6BcS0 | http://avito.ru/autoload/1/items-to-feed/images?imageSlug=/image/1/1.phs_ILawCvIJl4j_f1LFACWACPKPiQL4iQ.90RRbRpl2RG-AVMFfGiBUDjWPddeC1o917wJV2AVBEA | http://avito.ru/autoload/1/items-to-feed/images?imageSlug=/image/1/1.nNndWLawMDDr77I96XastM74MjBt8Tg6aw.UBcmY4vJZfNucnIg-cgd2N8Ihe75pZtUjbbI_weTLgY | http://avito.ru/autoload/1/items-to-feed/images?imageSlug=/image/1/1.os-ug7awDiaYNIwr5tHXy7QjDCYeKgYsGA.KqAO3CYc0EPn8jy7mVtpWRr7Gmpe3hHknMy_NINOkI8</t>
        </is>
      </c>
      <c r="H639" t="inlineStr">
        <is>
          <t>По телефону и в сообщениях</t>
        </is>
      </c>
      <c r="I639" t="inlineStr">
        <is>
          <t>Часы Audemars Piguet Offshore Diver чёрный мужские</t>
        </is>
      </c>
      <c r="J639" t="inlineStr">
        <is>
          <t>⌚ Audemars Piguet Offshore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другая деталь безеля&lt;br&gt;&lt;br&gt;📌 Уточняйте наличие часов перед заказом&lt;br&gt;&lt;br&gt;Offshore Diver — увеличенный, спортивный Royal Oak для дайвинга: массивный безель с разметкой, каучуковый ремешок, читаемость под водой.&lt;br&gt;&lt;br&gt;✅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39" t="inlineStr">
        <is>
          <t>Часы и украшения</t>
        </is>
      </c>
      <c r="L639" t="inlineStr">
        <is>
          <t>ПВЗ | Курьер | Постамат | Самовывоз с онлайн-оплатой</t>
        </is>
      </c>
      <c r="M639" t="inlineStr">
        <is>
          <t>14995</t>
        </is>
      </c>
      <c r="N639" t="inlineStr">
        <is>
          <t>Часы</t>
        </is>
      </c>
      <c r="O639" t="inlineStr">
        <is>
          <t>Товар приобретен на продажу</t>
        </is>
      </c>
      <c r="P639" t="inlineStr">
        <is>
          <t>Новое</t>
        </is>
      </c>
      <c r="Q639" t="inlineStr">
        <is>
          <t>Audemars Piguet</t>
        </is>
      </c>
      <c r="R639" t="inlineStr">
        <is>
          <t>Чёрный</t>
        </is>
      </c>
      <c r="S639" t="inlineStr">
        <is>
          <t>Чёрный</t>
        </is>
      </c>
      <c r="T639" t="inlineStr">
        <is>
          <t>https://disk.yandex.ru/i/sqyENjzOLXfm2A</t>
        </is>
      </c>
      <c r="U639" t="inlineStr">
        <is>
          <t>Да</t>
        </is>
      </c>
      <c r="V639" t="inlineStr">
        <is>
          <t>Audemars Piguet Offshore Diver</t>
        </is>
      </c>
      <c r="W639" t="inlineStr">
        <is>
          <t>Наручные или карманные</t>
        </is>
      </c>
      <c r="X639" t="inlineStr">
        <is>
          <t>Наручные часы</t>
        </is>
      </c>
      <c r="Y639" t="inlineStr">
        <is>
          <t>Мужские</t>
        </is>
      </c>
      <c r="Z639" t="inlineStr">
        <is>
          <t>Механические</t>
        </is>
      </c>
      <c r="AA639" t="inlineStr">
        <is>
          <t>Водонепроницаемые | Автоподзавод | Календарь</t>
        </is>
      </c>
      <c r="AB639" t="inlineStr">
        <is>
          <t>Каучуковый</t>
        </is>
      </c>
      <c r="AC639" t="inlineStr">
        <is>
          <t>Даниил | Часовой клуб</t>
        </is>
      </c>
      <c r="AD639" t="inlineStr">
        <is>
          <t>stileshow72@gmail.com</t>
        </is>
      </c>
      <c r="AE639" t="inlineStr">
        <is>
          <t>не опт</t>
        </is>
      </c>
      <c r="AF639" t="inlineStr">
        <is>
          <t>2026-10-03T18:54:37+03:00</t>
        </is>
      </c>
      <c r="AG639" t="inlineStr">
        <is>
          <t>Активно</t>
        </is>
      </c>
    </row>
    <row r="640">
      <c r="A640" t="inlineStr">
        <is>
          <t>Rolex Daytona сапфир синий 19500</t>
        </is>
      </c>
      <c r="B640" t="inlineStr">
        <is>
          <t>Package</t>
        </is>
      </c>
      <c r="C640" t="inlineStr">
        <is>
          <t>8156576551</t>
        </is>
      </c>
      <c r="D640" t="inlineStr">
        <is>
          <t>Даниил</t>
        </is>
      </c>
      <c r="E640" t="inlineStr">
        <is>
          <t>79775236996</t>
        </is>
      </c>
      <c r="F640" t="inlineStr">
        <is>
          <t>Москва</t>
        </is>
      </c>
      <c r="G640" t="inlineStr">
        <is>
          <t>http://avito.ru/autoload/1/items-to-feed/images?imageSlug=/image/1/1.0fmBIbawfRC3lv8dr0qVn6uBfxAxiHUaNw.fH8Hwa1WL_8AO2GorUL0XarYRX8gT3ytckhphNx0vmY | http://avito.ru/autoload/1/items-to-feed/images?imageSlug=/image/1/1.HycEiraws84yPTHDNrpKTSwqsc60I7vEsg.aXjlHcRkeg313utja-9tDUnCwnYeXxCGbLFW8H_I-Ew | http://avito.ru/autoload/1/items-to-feed/images?imageSlug=/image/1/1.-CSzPrawVM2FidbAzxmmZ5ueVs0Dl1zHBQ.sDcc4BKXez6eJLSGXPjrQ1z6yVvV-UTQabxo4vHpQXA | http://avito.ru/autoload/1/items-to-feed/images?imageSlug=/image/1/1.Kg6G4LawhuewVwTq3vg_aaxAhOc2SY7tMA.qQjLMrgOE46Hg0iFQ7Fr-FJVjy1-gXaXorx785OfYjc | http://avito.ru/autoload/1/items-to-feed/images?imageSlug=/image/1/1.Ji-NTLawisa7-wjLzQg_NaDsiMY95YLMOw.1a_hFX1lsvd3gzI3kNHWhVAPyJV5vYZjrp6qVe-ycA4 | http://avito.ru/autoload/1/items-to-feed/images?imageSlug=/image/1/1.1OOjcbaweAqVxvoHh3aY57nRegoT2HAAFQ.I4c5BGQ6iyq3SZlW4NimilNhJHZYSbv0IfyPzf4zVMo | http://avito.ru/autoload/1/items-to-feed/images?imageSlug=/image/1/1.PTRC-rawkd10TRPQNIIuL29ak93yU5nX9A.TlFPaaQVPtj5dZ6NvoDvjDnt04b2sNkbqGJiD10fWqY</t>
        </is>
      </c>
      <c r="H640" t="inlineStr">
        <is>
          <t>По телефону и в сообщениях</t>
        </is>
      </c>
      <c r="I640" t="inlineStr">
        <is>
          <t>Президент носит — часы Rolex Daytona синий мужские</t>
        </is>
      </c>
      <c r="J640" t="inlineStr">
        <is>
          <t>⌚ Rolex Daytona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пилотов и гонщиков — икона скорости&lt;br&gt;&lt;br&gt;📌 Уточняйте наличие часов перед заказом&lt;br&gt;&lt;br&gt;Rolex Daytona — легенда автоспорта с 1963 года. Назван в честь гонок Daytona 24h. Три суб-циферблата хронографа, такометр по периметру безеля. Пол Ньюман носил такие — отсюда культ. Синий безель с тахометром — узнают все любители часов. Механический автоподзавод.&lt;br&gt;&lt;br&gt;✅ Корпус: нержавеющая сталь 904L&lt;br&gt;✅ Сапфировое стекло&lt;br&gt;✅ Циферблат: синий с тремя суб-циферблатами&lt;br&gt;✅ Браслет: Oyster стальной&lt;br&gt;✅ Водонепроницаемость: 100 метров&lt;br&gt;✅ Функции: часы, минуты, секунды, хронограф&lt;br&gt;✅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0" t="inlineStr">
        <is>
          <t>Часы и украшения</t>
        </is>
      </c>
      <c r="L640" t="inlineStr">
        <is>
          <t>ПВЗ | Курьер | Постамат | Самовывоз с онлайн-оплатой</t>
        </is>
      </c>
      <c r="M640" t="inlineStr">
        <is>
          <t>16900</t>
        </is>
      </c>
      <c r="N640" t="inlineStr">
        <is>
          <t>Часы</t>
        </is>
      </c>
      <c r="O640" t="inlineStr">
        <is>
          <t>Товар приобретен на продажу</t>
        </is>
      </c>
      <c r="P640" t="inlineStr">
        <is>
          <t>Новое</t>
        </is>
      </c>
      <c r="Q640" t="inlineStr">
        <is>
          <t>Rolex</t>
        </is>
      </c>
      <c r="R640" t="inlineStr">
        <is>
          <t>Синий</t>
        </is>
      </c>
      <c r="S640" t="inlineStr">
        <is>
          <t>Серебряный</t>
        </is>
      </c>
      <c r="T640" t="inlineStr">
        <is>
          <t>https://disk.yandex.ru/i/XLUICLiBuPl6hA</t>
        </is>
      </c>
      <c r="U640" t="inlineStr">
        <is>
          <t>Да</t>
        </is>
      </c>
      <c r="V640" t="inlineStr">
        <is>
          <t>Rolex Daytona 2</t>
        </is>
      </c>
      <c r="W640" t="inlineStr">
        <is>
          <t>Наручные или карманные</t>
        </is>
      </c>
      <c r="X640" t="inlineStr">
        <is>
          <t>Наручные часы</t>
        </is>
      </c>
      <c r="Y640" t="inlineStr">
        <is>
          <t>Мужские</t>
        </is>
      </c>
      <c r="Z640" t="inlineStr">
        <is>
          <t>Механические</t>
        </is>
      </c>
      <c r="AA640" t="inlineStr">
        <is>
          <t>Водонепроницаемые | Автоподзавод | Хронограф | Секундомер</t>
        </is>
      </c>
      <c r="AB640" t="inlineStr">
        <is>
          <t>Сталь</t>
        </is>
      </c>
      <c r="AC640" t="inlineStr">
        <is>
          <t>Даниил | Часовой клуб</t>
        </is>
      </c>
      <c r="AD640" t="inlineStr">
        <is>
          <t>stileshow72@gmail.com</t>
        </is>
      </c>
      <c r="AE640" t="inlineStr">
        <is>
          <t>не опт</t>
        </is>
      </c>
      <c r="AF640" t="inlineStr">
        <is>
          <t>2026-09-23T20:42:57+03:00</t>
        </is>
      </c>
      <c r="AG640" t="inlineStr">
        <is>
          <t>Активно</t>
        </is>
      </c>
    </row>
    <row r="641">
      <c r="A641" t="inlineStr">
        <is>
          <t>p18r_Emporio_Armani_чёрный_звёздное_небо</t>
        </is>
      </c>
      <c r="B641" t="inlineStr">
        <is>
          <t>Package</t>
        </is>
      </c>
      <c r="C641" t="inlineStr">
        <is>
          <t>8220136898</t>
        </is>
      </c>
      <c r="D641" t="inlineStr">
        <is>
          <t>Даниил</t>
        </is>
      </c>
      <c r="E641" t="inlineStr">
        <is>
          <t>79775236996</t>
        </is>
      </c>
      <c r="F641" t="inlineStr">
        <is>
          <t>Москва</t>
        </is>
      </c>
      <c r="G641" t="inlineStr">
        <is>
          <t>http://avito.ru/autoload/1/items-to-feed/images?imageSlug=/image/1/1.9qM1T7awWkoD-NhHVTjzuS_vWEqF5lJAgw.-_vu-_e-OQvsL6WAQEZpk5tavhGau4qIPkSykUD_xsk | http://avito.ru/autoload/1/items-to-feed/images?imageSlug=/image/1/1.5-BV6rawSwljXckEF62Nm09KSQnlQ0MD4w.WNDnTj-BMITDGC4Moddr5xlWCiKvFMWu7oohkJVcl3E | http://avito.ru/autoload/1/items-to-feed/images?imageSlug=/image/1/1.21v3wLawd7LBd_W_zePkX-1gdbJHaX-4QQ.dEjdI6hyn6zXx2GPMe_bwk6hxbQHswpJAiCON0eKrNU | http://avito.ru/autoload/1/items-to-feed/images?imageSlug=/image/1/1.MiZOnrawns94KRzCJrYzP1Q-nM_-N5bF-A.mYmZ_anGPBJlHt8F6rpwDXQGARBY9TcSbj_CTphOv5E | http://avito.ru/autoload/1/items-to-feed/images?imageSlug=/image/1/1.S6ym47aw50WQVGVIvNY9qLxD5UUWSu9PEA.YLifOjAsRR6bkt9RKkrrsS7CPD8_UP3veDE_zQBFZNg | http://avito.ru/autoload/1/items-to-feed/images?imageSlug=/image/1/1.hlo2YrawKrMA1ai-NnDscizCKLOGyyK5gA.uUfS0pcTiONLkuYi67giU5ey8IQElOBEYsclZb6Un0w</t>
        </is>
      </c>
      <c r="H641" t="inlineStr">
        <is>
          <t>По телефону и в сообщениях</t>
        </is>
      </c>
      <c r="I641" t="inlineStr">
        <is>
          <t>Часы Emporio Armani скелетон мужские браслет</t>
        </is>
      </c>
      <c r="J641"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звёздный узор на чёрном циферблате&lt;br&gt;&lt;br&gt;📌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Браслет&lt;br&gt;✅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41" t="inlineStr">
        <is>
          <t>Часы и украшения</t>
        </is>
      </c>
      <c r="L641" t="inlineStr">
        <is>
          <t>ПВЗ | Курьер | Постамат | Самовывоз с онлайн-оплатой</t>
        </is>
      </c>
      <c r="M641" t="inlineStr">
        <is>
          <t>10905</t>
        </is>
      </c>
      <c r="N641" t="inlineStr">
        <is>
          <t>Часы</t>
        </is>
      </c>
      <c r="O641" t="inlineStr">
        <is>
          <t>Товар приобретен на продажу</t>
        </is>
      </c>
      <c r="P641" t="inlineStr">
        <is>
          <t>Новое</t>
        </is>
      </c>
      <c r="Q641" t="inlineStr">
        <is>
          <t>Emporio Armani</t>
        </is>
      </c>
      <c r="R641" t="inlineStr">
        <is>
          <t>Чёрный</t>
        </is>
      </c>
      <c r="S641" t="inlineStr">
        <is>
          <t>Серебряный</t>
        </is>
      </c>
      <c r="T641" t="inlineStr">
        <is>
          <t>https://disk.yandex.ru/i/SHBDpDue3lUbww</t>
        </is>
      </c>
      <c r="U641" t="inlineStr">
        <is>
          <t>Да</t>
        </is>
      </c>
      <c r="V641" t="inlineStr">
        <is>
          <t>Emporio Armani 2</t>
        </is>
      </c>
      <c r="W641" t="inlineStr">
        <is>
          <t>Наручные или карманные</t>
        </is>
      </c>
      <c r="X641" t="inlineStr">
        <is>
          <t>Наручные часы</t>
        </is>
      </c>
      <c r="Y641" t="inlineStr">
        <is>
          <t>Мужские</t>
        </is>
      </c>
      <c r="Z641" t="inlineStr">
        <is>
          <t>Кварцевые</t>
        </is>
      </c>
      <c r="AA641" t="inlineStr">
        <is>
          <t>Водонепроницаемые</t>
        </is>
      </c>
      <c r="AB641" t="inlineStr">
        <is>
          <t>Браслет</t>
        </is>
      </c>
      <c r="AC641" t="inlineStr">
        <is>
          <t>Даниил | Часовой клуб</t>
        </is>
      </c>
      <c r="AD641" t="inlineStr">
        <is>
          <t>stileshow72@gmail.com</t>
        </is>
      </c>
      <c r="AE641" t="inlineStr">
        <is>
          <t>не опт</t>
        </is>
      </c>
      <c r="AF641" t="inlineStr">
        <is>
          <t>2026-10-04T16:44:49+03:00</t>
        </is>
      </c>
      <c r="AG641" t="inlineStr">
        <is>
          <t>Активно</t>
        </is>
      </c>
    </row>
    <row r="642">
      <c r="A642" t="inlineStr">
        <is>
          <t>p19r_Hermes_Cape_Cod_белый_чёрный_кожа</t>
        </is>
      </c>
      <c r="B642" t="inlineStr">
        <is>
          <t>Package</t>
        </is>
      </c>
      <c r="C642" t="inlineStr">
        <is>
          <t>8220109109</t>
        </is>
      </c>
      <c r="D642" t="inlineStr">
        <is>
          <t>Даниил</t>
        </is>
      </c>
      <c r="E642" t="inlineStr">
        <is>
          <t>79775236996</t>
        </is>
      </c>
      <c r="F642" t="inlineStr">
        <is>
          <t>Москва</t>
        </is>
      </c>
      <c r="G642" t="inlineStr">
        <is>
          <t>http://avito.ru/autoload/1/items-to-feed/images?imageSlug=/image/1/1.qqafHrawBk-pqYRCxyTZz4--BE8vtw5FKQ.u1Ezy5CawV-Hv5O_hz3NC1ks0mmA_Cqw_D1r41uWfpM | http://avito.ru/autoload/1/items-to-feed/images?imageSlug=/image/1/1.f6CyqLaw00mEH1FEwOk1pKgI0UkCAdtDBA.ZpIkaTP_AIz8SOu7Mhbxw2foKezJdruB7XGiCvNK2N4 | http://avito.ru/autoload/1/items-to-feed/images?imageSlug=/image/1/1.AbcTRbawrV4l8i9THT0s2ADlr16j7KVUpQ.LrdV-TP5gtz9qYVamdXQUBHxZ2ZDPTfRLmL_OOUEaB0 | http://avito.ru/autoload/1/items-to-feed/images?imageSlug=/image/1/1.GlUbSbawtrwt_jSxIzUiGwrptLyr4L62rQ.mgmHt5Kj6cwgwn5iBRXOwAfQ4e21OdAeFMO9fYOP-Uk | http://avito.ru/autoload/1/items-to-feed/images?imageSlug=/image/1/1.13LYVrawe5vu4fmW-mmLHcv2eZto_3ORbg.ZaLDx1tDLEsj6lVbyaZI7hgAuLwAm-qInWnGy4wnEJI | http://avito.ru/autoload/1/items-to-feed/images?imageSlug=/image/1/1.-eZ3TbawVQ9B-tcCCXb-_23tVw_H5F0FwQ.p99JXU1fa4zojn2oQHmRSjf8F0hkvJekRdMgZnHq6ws</t>
        </is>
      </c>
      <c r="H642" t="inlineStr">
        <is>
          <t>По телефону и в сообщениях</t>
        </is>
      </c>
      <c r="I642" t="inlineStr">
        <is>
          <t>Часы Hermes Cape Cod белый ремешок крупные камни</t>
        </is>
      </c>
      <c r="J642"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ремешок, другой оттенок циферблата&lt;br&gt;&lt;br&gt;📌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2" t="inlineStr">
        <is>
          <t>Часы и украшения</t>
        </is>
      </c>
      <c r="L642" t="inlineStr">
        <is>
          <t>ПВЗ | Курьер | Постамат | Самовывоз с онлайн-оплатой</t>
        </is>
      </c>
      <c r="M642" t="inlineStr">
        <is>
          <t>9900</t>
        </is>
      </c>
      <c r="N642" t="inlineStr">
        <is>
          <t>Часы</t>
        </is>
      </c>
      <c r="O642" t="inlineStr">
        <is>
          <t>Товар приобретен на продажу</t>
        </is>
      </c>
      <c r="P642" t="inlineStr">
        <is>
          <t>Новое</t>
        </is>
      </c>
      <c r="Q642" t="inlineStr">
        <is>
          <t>Hermes</t>
        </is>
      </c>
      <c r="R642" t="inlineStr">
        <is>
          <t>Белый</t>
        </is>
      </c>
      <c r="S642" t="inlineStr">
        <is>
          <t>Чёрный</t>
        </is>
      </c>
      <c r="T642" t="inlineStr">
        <is>
          <t>https://disk.yandex.ru/i/HQlopod0QB3gXQ</t>
        </is>
      </c>
      <c r="U642" t="inlineStr">
        <is>
          <t>Да</t>
        </is>
      </c>
      <c r="V642" t="inlineStr">
        <is>
          <t>Hermes Cape Cod 2</t>
        </is>
      </c>
      <c r="W642" t="inlineStr">
        <is>
          <t>Наручные или карманные</t>
        </is>
      </c>
      <c r="X642" t="inlineStr">
        <is>
          <t>Наручные часы</t>
        </is>
      </c>
      <c r="Y642" t="inlineStr">
        <is>
          <t>Женские</t>
        </is>
      </c>
      <c r="Z642" t="inlineStr">
        <is>
          <t>Кварцевые</t>
        </is>
      </c>
      <c r="AA642" t="inlineStr">
        <is>
          <t>Водонепроницаемые</t>
        </is>
      </c>
      <c r="AB642" t="inlineStr">
        <is>
          <t>Кожаный</t>
        </is>
      </c>
      <c r="AC642" t="inlineStr">
        <is>
          <t>Даниил | Часовой клуб</t>
        </is>
      </c>
      <c r="AD642" t="inlineStr">
        <is>
          <t>stileshow72@gmail.com</t>
        </is>
      </c>
      <c r="AE642" t="inlineStr">
        <is>
          <t>не опт</t>
        </is>
      </c>
      <c r="AF642" t="inlineStr">
        <is>
          <t>2026-10-04T16:44:45+03:00</t>
        </is>
      </c>
      <c r="AG642" t="inlineStr">
        <is>
          <t>Активно</t>
        </is>
      </c>
    </row>
    <row r="643">
      <c r="A643" t="inlineStr">
        <is>
          <t>p21r_Omega_Seamaster_чёрный_сталь_браслет</t>
        </is>
      </c>
      <c r="B643" t="inlineStr">
        <is>
          <t>Package</t>
        </is>
      </c>
      <c r="C643" t="inlineStr">
        <is>
          <t>8220489129</t>
        </is>
      </c>
      <c r="D643" t="inlineStr">
        <is>
          <t>Даниил</t>
        </is>
      </c>
      <c r="E643" t="inlineStr">
        <is>
          <t>79775236996</t>
        </is>
      </c>
      <c r="F643" t="inlineStr">
        <is>
          <t>Москва</t>
        </is>
      </c>
      <c r="G643" t="inlineStr">
        <is>
          <t>http://avito.ru/autoload/1/items-to-feed/images?imageSlug=/image/1/1.d-xvSraw2wVZ_VkIDU939nXq2QXf49MP2Q.hHdbJESc0zjGlmwk7gwtRrT8G53eimIBK-y9IHIjOAo | http://avito.ru/autoload/1/items-to-feed/images?imageSlug=/image/1/1.gMq3AbawLCOBtq4uu3fTrq2hLiMHqCQpAQ._nekdB6io1gZW2xuIk2oVqwv8j8Yb_yUnBjP83M_Tf0 | http://avito.ru/autoload/1/items-to-feed/images?imageSlug=/image/1/1.PfVUp7awkRxiEBMRIvM47E4HkxzkDpkW4g.tOtYYATUoNtVSbtmTVV2jeIy44HsuKTRKvJ7UPIPKGw | http://avito.ru/autoload/1/items-to-feed/images?imageSlug=/image/1/1.7JjMD7awQHH6uMJ8mCjT1t2vQnF8pkh7eg.gjLKjezeNYgNdrs_yAPHdPAT7CZnYMLQc4g86uNWuVQ | http://avito.ru/autoload/1/items-to-feed/images?imageSlug=/image/1/1.Rq0Puraw6kQ5DWhJD_drmBIa6ES_E-JOuQ.Z8pbemERfik39nRDCbBbGHT5exu4n6ztc2qmy8hvaks | http://avito.ru/autoload/1/items-to-feed/images?imageSlug=/image/1/1.VBNV8baw-PpjRnr3ccRCfEVR-vrlWPDw4w.zo7SzWSy9pZTMJ_Q4RnlIh1-d-xajpblNsjzhVvTcdw</t>
        </is>
      </c>
      <c r="H643" t="inlineStr">
        <is>
          <t>По телефону и в сообщениях</t>
        </is>
      </c>
      <c r="I643" t="inlineStr">
        <is>
          <t>Где взял — часы три хронографа</t>
        </is>
      </c>
      <c r="J643" t="inlineStr">
        <is>
          <t>⌚ Omega Seamaster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классический стальной Seamaster без дополнительных металлов&lt;br&gt;&lt;br&gt;📌 Уточняйте наличие часов перед заказом&lt;br&gt;&lt;br&gt;Seamaster — дайверская линия Omega с 1948 года, официальные часы Джеймса Бонда с 1995-го. Гелиевый клапан, керамический безель, узнаваемые волнистые лучи на циферблате.&lt;br&gt;&lt;br&gt;✅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3" t="inlineStr">
        <is>
          <t>Часы и украшения</t>
        </is>
      </c>
      <c r="L643" t="inlineStr">
        <is>
          <t>ПВЗ | Курьер | Постамат | Самовывоз с онлайн-оплатой</t>
        </is>
      </c>
      <c r="M643" t="inlineStr">
        <is>
          <t>10900</t>
        </is>
      </c>
      <c r="N643" t="inlineStr">
        <is>
          <t>Часы</t>
        </is>
      </c>
      <c r="O643" t="inlineStr">
        <is>
          <t>Товар приобретен на продажу</t>
        </is>
      </c>
      <c r="P643" t="inlineStr">
        <is>
          <t>Новое</t>
        </is>
      </c>
      <c r="Q643" t="inlineStr">
        <is>
          <t>Omega</t>
        </is>
      </c>
      <c r="R643" t="inlineStr">
        <is>
          <t>Чёрный</t>
        </is>
      </c>
      <c r="S643" t="inlineStr">
        <is>
          <t>Чёрный</t>
        </is>
      </c>
      <c r="T643" t="inlineStr">
        <is>
          <t>https://disk.yandex.ru/i/godAL1ELz31ctA</t>
        </is>
      </c>
      <c r="U643" t="inlineStr">
        <is>
          <t>Да</t>
        </is>
      </c>
      <c r="V643" t="inlineStr">
        <is>
          <t>Omega Seamaster</t>
        </is>
      </c>
      <c r="W643" t="inlineStr">
        <is>
          <t>Наручные или карманные</t>
        </is>
      </c>
      <c r="X643" t="inlineStr">
        <is>
          <t>Наручные часы</t>
        </is>
      </c>
      <c r="Y643" t="inlineStr">
        <is>
          <t>Мужские</t>
        </is>
      </c>
      <c r="Z643" t="inlineStr">
        <is>
          <t>Механические</t>
        </is>
      </c>
      <c r="AA643" t="inlineStr">
        <is>
          <t>Водонепроницаемые | Автоподзавод | Календарь</t>
        </is>
      </c>
      <c r="AB643" t="inlineStr">
        <is>
          <t>Сталь</t>
        </is>
      </c>
      <c r="AC643" t="inlineStr">
        <is>
          <t>Даниил | Часовой клуб</t>
        </is>
      </c>
      <c r="AD643" t="inlineStr">
        <is>
          <t>stileshow72@gmail.com</t>
        </is>
      </c>
      <c r="AE643" t="inlineStr">
        <is>
          <t>не опт</t>
        </is>
      </c>
      <c r="AF643" t="inlineStr">
        <is>
          <t>2026-10-04T16:45:33+03:00</t>
        </is>
      </c>
      <c r="AG643" t="inlineStr">
        <is>
          <t>Активно</t>
        </is>
      </c>
    </row>
    <row r="644">
      <c r="A644" t="inlineStr">
        <is>
          <t>p05_Patek_Philippe_Grand_Complications_серебро_ар</t>
        </is>
      </c>
      <c r="B644" t="inlineStr">
        <is>
          <t>Package</t>
        </is>
      </c>
      <c r="C644" t="inlineStr">
        <is>
          <t>8187968587</t>
        </is>
      </c>
      <c r="D644" t="inlineStr">
        <is>
          <t>Даниил</t>
        </is>
      </c>
      <c r="E644" t="inlineStr">
        <is>
          <t>79775236996</t>
        </is>
      </c>
      <c r="F644" t="inlineStr">
        <is>
          <t>Москва</t>
        </is>
      </c>
      <c r="G644" t="inlineStr">
        <is>
          <t>http://avito.ru/autoload/1/items-to-feed/images?imageSlug=/image/1/1.EeJfRbawvQtp8j8GcSFo-3flvwvv7LUB6Q.DlTBKTjoDTmnNyrb1I_Lp9lpMuo8rpdJ1M6tcI-qkmo | http://avito.ru/autoload/1/items-to-feed/images?imageSlug=/image/1/1.XKwq37aw8EUcaHJIHvYDlgJ_8kWadvhPnA.MfDCXhe2Q4La2X2Y7yXvtGZaX6WEH2Cl9LOqthvUt3Q | http://avito.ru/autoload/1/items-to-feed/images?imageSlug=/image/1/1.mccCKLawNS40n7cjPFq1hiqINy6ygT0ktA.JNn8jMz3ptZ2bPCivuc15B11zXN8iWpJzzRCCdBTs6g | http://avito.ru/autoload/1/items-to-feed/images?imageSlug=/image/1/1.b8dmybawwy5QfkEjNMhJhU5pwS7WYMsk0A.ZXEjZcazbrgCTrX0CVYYMmIUe4QzEoyFFBY15qmmdXo | http://avito.ru/autoload/1/items-to-feed/images?imageSlug=/image/1/1.RHvzY7aw6JLF1Gqf9yYiSNvD6pJDyuCYRQ.KnKycYK8N0WN_YeQE2vE6Ri5AoEX6OO7LGYS1SpJ9LY | http://avito.ru/autoload/1/items-to-feed/images?imageSlug=/image/1/1.yJtfJ7awZHJpkOZ_Q2iyo3eHZnLvjmx46Q.DkkMu5Uqkzj415FBLJxPv8Aw4d30rOXkjeE0OmmFuBc | http://avito.ru/autoload/1/items-to-feed/images?imageSlug=/image/1/1._P5cq7awUBdqHNIaKJSw-kYLUhfsAlgd6g.3e3njovlQ2HL3KXlKcln5ZdYKp-kH33V27yDksrFsF0</t>
        </is>
      </c>
      <c r="H644" t="inlineStr">
        <is>
          <t>По телефону и в сообщениях</t>
        </is>
      </c>
      <c r="I644" t="inlineStr">
        <is>
          <t>Часы Patek Grand розовое золото арабские белый</t>
        </is>
      </c>
      <c r="J644" t="inlineStr">
        <is>
          <t>⌚ Patek Philippe Grand Complications — серебристый,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арабские цифры и розовое золото — тёплое прочтение классики&lt;br&gt;&lt;br&gt;📌 Уточняйте наличие часов перед заказом&lt;br&gt;&lt;br&gt;Grand Complications — вершина коллекции Patek Philippe: сложнейшие механизмы ручной сборки, собранные в Женеве. Арабские цифры делают циферблат легко читаемым и визуально лёгким, а розовое золото добавляет тепла. Коричневый ремешок завершает образ в спокойной, дорогой палитре. Про такие часы говорят: их не покупают — их хранят и передают следующему поколению.&lt;br&gt;&lt;br&gt;✅ Корпус: розовое золото, 41 мм&lt;br&gt;✅ Циферблат: серебристый, арабские цифры&lt;br&gt;✅ Ремешок: кожаный, коричневый,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4" t="inlineStr">
        <is>
          <t>Часы и украшения</t>
        </is>
      </c>
      <c r="L644" t="inlineStr">
        <is>
          <t>ПВЗ | Курьер | Постамат | Самовывоз с онлайн-оплатой</t>
        </is>
      </c>
      <c r="M644" t="inlineStr">
        <is>
          <t>12900</t>
        </is>
      </c>
      <c r="N644" t="inlineStr">
        <is>
          <t>Часы</t>
        </is>
      </c>
      <c r="O644" t="inlineStr">
        <is>
          <t>Товар приобретен на продажу</t>
        </is>
      </c>
      <c r="P644" t="inlineStr">
        <is>
          <t>Новое</t>
        </is>
      </c>
      <c r="Q644" t="inlineStr">
        <is>
          <t>Patek Philippe</t>
        </is>
      </c>
      <c r="R644" t="inlineStr">
        <is>
          <t>Серебряный</t>
        </is>
      </c>
      <c r="S644" t="inlineStr">
        <is>
          <t>Розовый</t>
        </is>
      </c>
      <c r="U644" t="inlineStr">
        <is>
          <t>Да</t>
        </is>
      </c>
      <c r="V644" t="inlineStr">
        <is>
          <t>Patek Philippe Grand Complications 5</t>
        </is>
      </c>
      <c r="W644" t="inlineStr">
        <is>
          <t>Наручные или карманные</t>
        </is>
      </c>
      <c r="X644" t="inlineStr">
        <is>
          <t>Наручные часы</t>
        </is>
      </c>
      <c r="Y644" t="inlineStr">
        <is>
          <t>Мужские</t>
        </is>
      </c>
      <c r="Z644" t="inlineStr">
        <is>
          <t>Механические</t>
        </is>
      </c>
      <c r="AA644" t="inlineStr">
        <is>
          <t>Водонепроницаемые | Автоподзавод | Хронограф | Календарь | Секундомер</t>
        </is>
      </c>
      <c r="AB644" t="inlineStr">
        <is>
          <t>Кожаный</t>
        </is>
      </c>
      <c r="AC644" t="inlineStr">
        <is>
          <t>Даниил | Часовой клуб</t>
        </is>
      </c>
      <c r="AD644" t="inlineStr">
        <is>
          <t>stileshow72@gmail.com</t>
        </is>
      </c>
      <c r="AE644" t="inlineStr">
        <is>
          <t>не опт</t>
        </is>
      </c>
      <c r="AF644" t="inlineStr">
        <is>
          <t>2026-10-11T11:02:25+03:00</t>
        </is>
      </c>
      <c r="AG644" t="inlineStr">
        <is>
          <t>Активно</t>
        </is>
      </c>
    </row>
    <row r="645">
      <c r="A645" t="inlineStr">
        <is>
          <t>p18_Bvlgari_Serpenti_Tubogas_чёрный_сталь</t>
        </is>
      </c>
      <c r="B645" t="inlineStr">
        <is>
          <t>Package</t>
        </is>
      </c>
      <c r="C645" t="inlineStr">
        <is>
          <t>8219989194</t>
        </is>
      </c>
      <c r="D645" t="inlineStr">
        <is>
          <t>Даниил</t>
        </is>
      </c>
      <c r="E645" t="inlineStr">
        <is>
          <t>79775236996</t>
        </is>
      </c>
      <c r="F645" t="inlineStr">
        <is>
          <t>Москва</t>
        </is>
      </c>
      <c r="G645" t="inlineStr">
        <is>
          <t>http://avito.ru/autoload/1/items-to-feed/images?imageSlug=/image/1/1.G_MG3bawtxowajUXPJ166Bx9tRq2dL8QsA.RtToaOwhNMXmj2yvbNbdVtM2aJtTWOLw4SkE2XFOycw | http://avito.ru/autoload/1/items-to-feed/images?imageSlug=/image/1/1.3uc1ULawcg4D5_ADBTeh_C_wcA6F-XoEgw.CTZB-m8oIr53YE3Vo9OkT3diJqMaPe_7pPnzPlUjweA | http://avito.ru/autoload/1/items-to-feed/images?imageSlug=/image/1/1.jFyQXrawILWm6aK4hCyFDo3-IrUg9yi_Jg.uX6NSPx_7p29SUG7t28Pk8Rqw3c-P_z38cLt1uOK5Hw | http://avito.ru/autoload/1/items-to-feed/images?imageSlug=/image/1/1.GLrDhbawtFP1MjZe_8U119MltlNzLLxZdQ.YXpC2C1G3aYkHN_TV2uNFvOCAHcSOAtdAEi6vRXDgeU</t>
        </is>
      </c>
      <c r="H645" t="inlineStr">
        <is>
          <t>По телефону и в сообщениях</t>
        </is>
      </c>
      <c r="I645" t="inlineStr">
        <is>
          <t>Без — часы Bvlgari Serpenti Tubogas чёрный сталь</t>
        </is>
      </c>
      <c r="J645" t="inlineStr">
        <is>
          <t>⌚ Bvlgari Serpenti Tubogas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змеиный браслет с чёрным циферблатом — самый строгий вариант Tubogas&lt;br&gt;&lt;br&gt;📌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5" t="inlineStr">
        <is>
          <t>Часы и украшения</t>
        </is>
      </c>
      <c r="L645" t="inlineStr">
        <is>
          <t>ПВЗ | Курьер | Постамат | Самовывоз с онлайн-оплатой</t>
        </is>
      </c>
      <c r="M645" t="inlineStr">
        <is>
          <t>14690</t>
        </is>
      </c>
      <c r="N645" t="inlineStr">
        <is>
          <t>Часы</t>
        </is>
      </c>
      <c r="O645" t="inlineStr">
        <is>
          <t>Товар приобретен на продажу</t>
        </is>
      </c>
      <c r="P645" t="inlineStr">
        <is>
          <t>Новое</t>
        </is>
      </c>
      <c r="Q645" t="inlineStr">
        <is>
          <t>Bvlgari</t>
        </is>
      </c>
      <c r="R645" t="inlineStr">
        <is>
          <t>Чёрный</t>
        </is>
      </c>
      <c r="S645" t="inlineStr">
        <is>
          <t>Серебряный</t>
        </is>
      </c>
      <c r="T645" t="inlineStr">
        <is>
          <t>https://disk.yandex.ru/i/dp_xtg6Z81mFNw</t>
        </is>
      </c>
      <c r="U645" t="inlineStr">
        <is>
          <t>Да</t>
        </is>
      </c>
      <c r="V645" t="inlineStr">
        <is>
          <t>Bvlgari Serpenti Tubogas 3</t>
        </is>
      </c>
      <c r="W645" t="inlineStr">
        <is>
          <t>Наручные или карманные</t>
        </is>
      </c>
      <c r="X645" t="inlineStr">
        <is>
          <t>Наручные часы</t>
        </is>
      </c>
      <c r="Y645" t="inlineStr">
        <is>
          <t>Женские</t>
        </is>
      </c>
      <c r="Z645" t="inlineStr">
        <is>
          <t>Кварцевые</t>
        </is>
      </c>
      <c r="AA645" t="inlineStr">
        <is>
          <t>Водонепроницаемые</t>
        </is>
      </c>
      <c r="AB645" t="inlineStr">
        <is>
          <t>Сталь</t>
        </is>
      </c>
      <c r="AC645" t="inlineStr">
        <is>
          <t>Даниил | Часовой клуб</t>
        </is>
      </c>
      <c r="AD645" t="inlineStr">
        <is>
          <t>stileshow72@gmail.com</t>
        </is>
      </c>
      <c r="AE645" t="inlineStr">
        <is>
          <t>не опт</t>
        </is>
      </c>
      <c r="AF645" t="inlineStr">
        <is>
          <t>2026-10-03T18:54:37+03:00</t>
        </is>
      </c>
      <c r="AG645" t="inlineStr">
        <is>
          <t>Активно</t>
        </is>
      </c>
    </row>
    <row r="646">
      <c r="A646" t="inlineStr">
        <is>
          <t>p03_Marc_Jacobs_Manon_белый_золото_браслет</t>
        </is>
      </c>
      <c r="B646" t="inlineStr">
        <is>
          <t>Package</t>
        </is>
      </c>
      <c r="C646" t="inlineStr">
        <is>
          <t>8188772874</t>
        </is>
      </c>
      <c r="D646" t="inlineStr">
        <is>
          <t>Даниил</t>
        </is>
      </c>
      <c r="E646" t="inlineStr">
        <is>
          <t>79775236996</t>
        </is>
      </c>
      <c r="F646" t="inlineStr">
        <is>
          <t>Москва</t>
        </is>
      </c>
      <c r="G646" t="inlineStr">
        <is>
          <t>http://avito.ru/autoload/1/items-to-feed/images?imageSlug=/image/1/1.pKX-y7awCEzIfIpButXfoNdrCkxOYgBGSA.992p-dPs-dtvuMyAEv6-nw3ajsY-l-Bkw91tLE3aySk | http://avito.ru/autoload/1/items-to-feed/images?imageSlug=/image/1/1.i8WUaLawJyyi36UhjnqnhLzIJSwkwS8mIg.owCUF_syuIxZmYmHjxd6qbWLvDFFqg0MJenvIo0J-uU | http://avito.ru/autoload/1/items-to-feed/images?imageSlug=/image/1/1.May-G7awnUWIrB9I0HdSn5a7n0UOspVPCA.lwAEkQlY5FlsKw83z89eo72G1DeAwfc06HUaWHoVjgc | http://avito.ru/autoload/1/items-to-feed/images?imageSlug=/image/1/1.QeVWE7aw7QxgpG8BWEYtnX-z7wzmuuUG4A.jw12xswHOLownfRtqB_0MxLXE8fqzsu6sAdkJvOyPeI | http://avito.ru/autoload/1/items-to-feed/images?imageSlug=/image/1/1.7qmlcLawQkCTx8BN9S-TsI3QQEAV2UpKEw.jSSJWqCuZkt2-2gEQjWOtWKQZsnwhTcUuIiMd0y_MbU | http://avito.ru/autoload/1/items-to-feed/images?imageSlug=/image/1/1.4z7eWLawT9fo783alBPecM_4Tddu8UfdaA.XfpF_bLLxiv-yzgDtxqawQbdcznRrcIz3-7PHMld32s | http://avito.ru/autoload/1/items-to-feed/images?imageSlug=/image/1/1.2qqvarawdkOZ3fROl23Zl4fKdEMfw35JGQ.gk3veRQuSO-SLewnKWOkTGf4YfQSqocI1mHSYatiEUI</t>
        </is>
      </c>
      <c r="H646" t="inlineStr">
        <is>
          <t>По телефону и в сообщениях</t>
        </is>
      </c>
      <c r="I646" t="inlineStr">
        <is>
          <t>Часы Marc Jacobs Manon белый женские браслет кварц</t>
        </is>
      </c>
      <c r="J646" t="inlineStr">
        <is>
          <t>⌚ Marc Jacobs Manon — белый циферблат,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manon в золоте для тех, кто носит часы как украшение&lt;br&gt;&lt;br&gt;📌 Уточняйте наличие часов перед заказом&lt;br&gt;&lt;br&gt;Marc Jacobs — дизайнер, который почти два десятилетия определял лицо Louis Vuitton, а параллельно строил собственный бренд с духом даунтауна Нью-Йорка. Manon — часы-браслет с цепочным плетением, где мода важнее строгой часовой традиции. Золотой корпус и белый циферблат — версия для тех, кто носит часы как ювелирное украшение. Стиль, в котором узнаётся почерк дома, снимавшего для своих кампаний Уинону Райдер.&lt;br&gt;&lt;br&gt;✅ Корпус: золото, 36 мм&lt;br&gt;✅ Циферблат: белый&lt;br&gt;✅ Браслет: цепочка, золото&lt;br&gt;✅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6" t="inlineStr">
        <is>
          <t>Часы и украшения</t>
        </is>
      </c>
      <c r="L646" t="inlineStr">
        <is>
          <t>ПВЗ | Курьер | Постамат | Самовывоз с онлайн-оплатой</t>
        </is>
      </c>
      <c r="M646" t="inlineStr">
        <is>
          <t>14900</t>
        </is>
      </c>
      <c r="N646" t="inlineStr">
        <is>
          <t>Часы</t>
        </is>
      </c>
      <c r="O646" t="inlineStr">
        <is>
          <t>Товар приобретен на продажу</t>
        </is>
      </c>
      <c r="P646" t="inlineStr">
        <is>
          <t>Новое</t>
        </is>
      </c>
      <c r="Q646" t="inlineStr">
        <is>
          <t>Marc Jacobs</t>
        </is>
      </c>
      <c r="R646" t="inlineStr">
        <is>
          <t>Белый</t>
        </is>
      </c>
      <c r="S646" t="inlineStr">
        <is>
          <t>Белый</t>
        </is>
      </c>
      <c r="T646" t="inlineStr">
        <is>
          <t>https://disk.yandex.ru/i/OcJSquLuDvtJEQ</t>
        </is>
      </c>
      <c r="U646" t="inlineStr">
        <is>
          <t>Да</t>
        </is>
      </c>
      <c r="V646" t="inlineStr">
        <is>
          <t>Marc Jacobs Manon</t>
        </is>
      </c>
      <c r="W646" t="inlineStr">
        <is>
          <t>Наручные или карманные</t>
        </is>
      </c>
      <c r="X646" t="inlineStr">
        <is>
          <t>Наручные часы</t>
        </is>
      </c>
      <c r="Y646" t="inlineStr">
        <is>
          <t>Женские</t>
        </is>
      </c>
      <c r="Z646" t="inlineStr">
        <is>
          <t>Кварцевые</t>
        </is>
      </c>
      <c r="AA646" t="inlineStr">
        <is>
          <t>Водонепроницаемые</t>
        </is>
      </c>
      <c r="AB646" t="inlineStr">
        <is>
          <t>Браслет</t>
        </is>
      </c>
      <c r="AC646" t="inlineStr">
        <is>
          <t>Даниил | Часовой клуб</t>
        </is>
      </c>
      <c r="AD646" t="inlineStr">
        <is>
          <t>stileshow72@gmail.com</t>
        </is>
      </c>
      <c r="AE646" t="inlineStr">
        <is>
          <t>не опт</t>
        </is>
      </c>
      <c r="AF646" t="inlineStr">
        <is>
          <t>2026-10-11T11:01:31+03:00</t>
        </is>
      </c>
      <c r="AG646" t="inlineStr">
        <is>
          <t>Активно</t>
        </is>
      </c>
    </row>
    <row r="647">
      <c r="A647" t="inlineStr">
        <is>
          <t>p16_AP_Royal_Pop_Swatch_синий_оранжевый_механика_2</t>
        </is>
      </c>
      <c r="B647" t="inlineStr">
        <is>
          <t>Package</t>
        </is>
      </c>
      <c r="C647" t="inlineStr">
        <is>
          <t>8188051262</t>
        </is>
      </c>
      <c r="D647" t="inlineStr">
        <is>
          <t>Даниил</t>
        </is>
      </c>
      <c r="E647" t="inlineStr">
        <is>
          <t>79775236996</t>
        </is>
      </c>
      <c r="F647" t="inlineStr">
        <is>
          <t>Москва</t>
        </is>
      </c>
      <c r="G647" t="inlineStr">
        <is>
          <t>http://avito.ru/autoload/1/items-to-feed/images?imageSlug=/image/1/1.iK8YI7awJEYulKZLBD3nqwWDJkaoiixMrg.Ui-SUKjv0iMvINtv7LbyWCeQ7jgZ05FvMQjE9lFAQUc | http://avito.ru/autoload/1/items-to-feed/images?imageSlug=/image/1/1.1Y4EFbaweWcyovtqIhqA4Re1e2e0vHFtsg.Y2AGz0apAZBOYvBF6g1s-RvaHYqCyt6tLFC3Cngqh7k | http://avito.ru/autoload/1/items-to-feed/images?imageSlug=/image/1/1.DsJ3jbawoitBOiAmZ_0Y9GUtoCvHJKohwQ.Y2GqpuTaatk9t85XzE7ljQnqzVKkzWiPMmumM9JTe18 | http://avito.ru/autoload/1/items-to-feed/images?imageSlug=/image/1/1.PRJKPLawkft8ixP2PCQmRV-ck_v6lZnx_A.8z0gUdNTv6rVVv62GkwbbY1J5xq0W3_8S3N_fBkbUUM | http://avito.ru/autoload/1/items-to-feed/images?imageSlug=/image/1/1.TfBgxraw4RlWcWMUdvsxnnNm4xnQb-kT1g.VUz4EVZ5M2QMPs9I0N9_djtbLhg-8_D1LaFWoV12scM | http://avito.ru/autoload/1/items-to-feed/images?imageSlug=/image/1/1.q3xQGbawB5VmroWYChu1E0C5BZXgsA-f5g.a7UyYpp8SnaSFcUm8QZdk9PWAu00YigyVUtPA3-wDWE | http://avito.ru/autoload/1/items-to-feed/images?imageSlug=/image/1/1.LTtAx7awgdJ2cAPfFusaVlNng9LwbonY9g.tQtyeB1GMcsKb61wa5kH1MMoQZCAMvz_nZV8y8aGRYs</t>
        </is>
      </c>
      <c r="H647" t="inlineStr">
        <is>
          <t>По телефону и в сообщениях</t>
        </is>
      </c>
      <c r="I647" t="inlineStr">
        <is>
          <t>Часы Audemars Piguet Royal Oak Pop синий силикон</t>
        </is>
      </c>
      <c r="J647" t="inlineStr">
        <is>
          <t>⌚ Audemars Piguet Royal Oak Pop Swatch — синий корпус на автоподзаводе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вторая версия сине-оранжевой пары, уже механика&lt;br&gt;&lt;br&gt;📌 Уточняйте наличие часов перед заказом&lt;br&gt;&lt;br&gt;Та же спортивная сине-оранжевая палитра, но теперь с механическим калибром вместо кварца. Для тех, кто выбирает не только внешний вид, но и начинку.&lt;br&gt;&lt;br&gt;✅ Корпус: биокерамика, восьмигранная форма Royal Oak, диаметр 34 мм&lt;br&gt;✅ Ремешок: силиконовый, быстросъёмная система&lt;br&gt;✅ Циферблат: синий с оранжевыми акцентами&lt;br&gt;✅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7" t="inlineStr">
        <is>
          <t>Часы и украшения</t>
        </is>
      </c>
      <c r="L647" t="inlineStr">
        <is>
          <t>ПВЗ | Курьер | Постамат | Самовывоз с онлайн-оплатой</t>
        </is>
      </c>
      <c r="M647" t="inlineStr">
        <is>
          <t>18500</t>
        </is>
      </c>
      <c r="N647" t="inlineStr">
        <is>
          <t>Часы</t>
        </is>
      </c>
      <c r="O647" t="inlineStr">
        <is>
          <t>Товар приобретен на продажу</t>
        </is>
      </c>
      <c r="P647" t="inlineStr">
        <is>
          <t>Новое</t>
        </is>
      </c>
      <c r="Q647" t="inlineStr">
        <is>
          <t>Audemars Piguet</t>
        </is>
      </c>
      <c r="R647" t="inlineStr">
        <is>
          <t>Синий</t>
        </is>
      </c>
      <c r="S647" t="inlineStr">
        <is>
          <t>Синий</t>
        </is>
      </c>
      <c r="T647" t="inlineStr">
        <is>
          <t>https://disk.yandex.ru/i/15Fthp2uHtAjbQ</t>
        </is>
      </c>
      <c r="U647" t="inlineStr">
        <is>
          <t>Да</t>
        </is>
      </c>
      <c r="V647" t="inlineStr">
        <is>
          <t>Audemars Piguet Royal Oak Pop 3</t>
        </is>
      </c>
      <c r="W647" t="inlineStr">
        <is>
          <t>Наручные или карманные</t>
        </is>
      </c>
      <c r="X647" t="inlineStr">
        <is>
          <t>Наручные часы</t>
        </is>
      </c>
      <c r="Y647" t="inlineStr">
        <is>
          <t>Унисекс</t>
        </is>
      </c>
      <c r="Z647" t="inlineStr">
        <is>
          <t>Механические</t>
        </is>
      </c>
      <c r="AA647" t="inlineStr">
        <is>
          <t>Водонепроницаемые | Автоподзавод</t>
        </is>
      </c>
      <c r="AB647" t="inlineStr">
        <is>
          <t>Силикон</t>
        </is>
      </c>
      <c r="AC647" t="inlineStr">
        <is>
          <t>Даниил | Часовой клуб</t>
        </is>
      </c>
      <c r="AD647" t="inlineStr">
        <is>
          <t>stileshow72@gmail.com</t>
        </is>
      </c>
      <c r="AE647" t="inlineStr">
        <is>
          <t>не опт</t>
        </is>
      </c>
      <c r="AF647" t="inlineStr">
        <is>
          <t>2026-09-24T18:01:36+03:00</t>
        </is>
      </c>
      <c r="AG647" t="inlineStr">
        <is>
          <t>Активно</t>
        </is>
      </c>
    </row>
    <row r="648">
      <c r="A648" t="inlineStr">
        <is>
          <t>p08_Ulysse_Nardin_Marine_Tourbillon_чёрный_розово</t>
        </is>
      </c>
      <c r="B648" t="inlineStr">
        <is>
          <t>Package</t>
        </is>
      </c>
      <c r="C648" t="inlineStr">
        <is>
          <t>8188683998</t>
        </is>
      </c>
      <c r="D648" t="inlineStr">
        <is>
          <t>Даниил</t>
        </is>
      </c>
      <c r="E648" t="inlineStr">
        <is>
          <t>79775236996</t>
        </is>
      </c>
      <c r="F648" t="inlineStr">
        <is>
          <t>Москва</t>
        </is>
      </c>
      <c r="G648" t="inlineStr">
        <is>
          <t>http://avito.ru/autoload/1/items-to-feed/images?imageSlug=/image/1/1.BUb67Lawqa_MWyui_JwuOO5Mq69KRaGlTA.T7-d2qt5SR0houcjph5zoUk7ytPPn5f39MDtbTzodvs | http://avito.ru/autoload/1/items-to-feed/images?imageSlug=/image/1/1.owi1LLawD-GDm43s_xq8a5yMDeEFhQfrAw._DKyj8dZtCs3YsL3DBF4BtxTXUZcWWMvpDgKxRAyvo8 | http://avito.ru/autoload/1/items-to-feed/images?imageSlug=/image/1/1.V9jIgLaw-zH-N3k86ql95eAg-TF4KfM7fg.JMYCsnF8GeF6eZF2JnvDSGsjHM5-mPFIx9UZBAtcX9w | http://avito.ru/autoload/1/items-to-feed/images?imageSlug=/image/1/1.KSE-obawhcgIFgfFYKFiBRYBh8iOCI3CiA.oYN2-4JuQtqaCVXJcKLM4tkWtP0ND2ma6nAzlPbh2yo | http://avito.ru/autoload/1/items-to-feed/images?imageSlug=/image/1/1.NNdi-bawmD5UThozBvkqm0pZmj7SUJA01A.B5fKCzBXNHH2qHkyf2EAgQKUlm6i-Fp1JqmIHJHqyCQ | http://avito.ru/autoload/1/items-to-feed/images?imageSlug=/image/1/1.co3OYraw3mT41Vxppgcpz-bC3GR-y9ZueA.df1284Sz7vPk_x5zsqfMF6Uv5zuwVuHVyecS7sIALgY | http://avito.ru/autoload/1/items-to-feed/images?imageSlug=/image/1/1.Gei-WrawtQGI7TcMgBZu05b6twEO870LCA.HjEKKzawhvvj68jBzJSMoCyQhGkGyCHDc06cBDYE0S4</t>
        </is>
      </c>
      <c r="H648" t="inlineStr">
        <is>
          <t>По телефону и в сообщениях</t>
        </is>
      </c>
      <c r="I648" t="inlineStr">
        <is>
          <t>Хит недели — часы Ulysse Nardin Tourbillon чёрный</t>
        </is>
      </c>
      <c r="J648" t="inlineStr">
        <is>
          <t>⌚ Ulysse Nardin Marine Tourbillon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корпусе розового золота — контраст, который цепляет взгляд&lt;br&gt;&lt;br&gt;📌 Уточняйте наличие часов перед заказом&lt;br&gt;&lt;br&gt;Ulysse Nardin вошёл в историю как поставщик морских хронометров — точность и надёжность здесь не пустые слова. Marine Tourbillon в розовом золоте — самая эффектная версия линии: тёплый металл против глубокого чёрного циферблата, а открытый турбийон довершает картину. Каучуковый ремешок держит баланс между роскошью корпуса и повседневной ноской. Заметные часы, но без крика — просто редкая механика на виду.&lt;br&gt;&lt;br&gt;✅ Корпус: сталь с покрытием розовое золото, 44 мм&lt;br&gt;✅ Циферблат: чёрный&lt;br&gt;✅ Ремешок: каучуковый&lt;br&gt;✅ Стекло: сапфировое&lt;br&gt;✅ Водозащита: 50 м&lt;br&gt;✅ Турбийон: открытый механизм&lt;br&gt;✅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8" t="inlineStr">
        <is>
          <t>Часы и украшения</t>
        </is>
      </c>
      <c r="L648" t="inlineStr">
        <is>
          <t>ПВЗ | Курьер | Постамат | Самовывоз с онлайн-оплатой</t>
        </is>
      </c>
      <c r="M648" t="inlineStr">
        <is>
          <t>13900</t>
        </is>
      </c>
      <c r="N648" t="inlineStr">
        <is>
          <t>Часы</t>
        </is>
      </c>
      <c r="O648" t="inlineStr">
        <is>
          <t>Товар приобретен на продажу</t>
        </is>
      </c>
      <c r="P648" t="inlineStr">
        <is>
          <t>Новое</t>
        </is>
      </c>
      <c r="Q648" t="inlineStr">
        <is>
          <t>Ulysse Nardin</t>
        </is>
      </c>
      <c r="R648" t="inlineStr">
        <is>
          <t>Чёрный</t>
        </is>
      </c>
      <c r="S648" t="inlineStr">
        <is>
          <t>Чёрный</t>
        </is>
      </c>
      <c r="U648" t="inlineStr">
        <is>
          <t>Да</t>
        </is>
      </c>
      <c r="V648" t="inlineStr">
        <is>
          <t>Ulysse Nardin Tourbillon 2</t>
        </is>
      </c>
      <c r="W648" t="inlineStr">
        <is>
          <t>Наручные или карманные</t>
        </is>
      </c>
      <c r="X648" t="inlineStr">
        <is>
          <t>Наручные часы</t>
        </is>
      </c>
      <c r="Y648" t="inlineStr">
        <is>
          <t>Мужские</t>
        </is>
      </c>
      <c r="Z648" t="inlineStr">
        <is>
          <t>Механические</t>
        </is>
      </c>
      <c r="AA648" t="inlineStr">
        <is>
          <t>Водонепроницаемые | Автоподзавод</t>
        </is>
      </c>
      <c r="AB648" t="inlineStr">
        <is>
          <t>Каучуковый</t>
        </is>
      </c>
      <c r="AC648" t="inlineStr">
        <is>
          <t>Даниил | Часовой клуб</t>
        </is>
      </c>
      <c r="AD648" t="inlineStr">
        <is>
          <t>stileshow72@gmail.com</t>
        </is>
      </c>
      <c r="AE648" t="inlineStr">
        <is>
          <t>не опт</t>
        </is>
      </c>
      <c r="AF648" t="inlineStr">
        <is>
          <t>2026-10-11T11:02:05+03:00</t>
        </is>
      </c>
      <c r="AG648" t="inlineStr">
        <is>
          <t>Активно</t>
        </is>
      </c>
    </row>
    <row r="649">
      <c r="A649" t="inlineStr">
        <is>
          <t>p19r_Hublot_Big_Bang_Unico_синий_скелетон_кожа</t>
        </is>
      </c>
      <c r="B649" t="inlineStr">
        <is>
          <t>Package</t>
        </is>
      </c>
      <c r="C649" t="inlineStr">
        <is>
          <t>8220026638</t>
        </is>
      </c>
      <c r="D649" t="inlineStr">
        <is>
          <t>Даниил</t>
        </is>
      </c>
      <c r="E649" t="inlineStr">
        <is>
          <t>79775236996</t>
        </is>
      </c>
      <c r="F649" t="inlineStr">
        <is>
          <t>Москва</t>
        </is>
      </c>
      <c r="G649" t="inlineStr">
        <is>
          <t>http://avito.ru/autoload/1/items-to-feed/images?imageSlug=/image/1/1.ZbazarawyV-F3UtS9T9fgK7Ky18Dw8FVBQ.j1Znfg6-vapoKTjcOiB_nXv7ol7GiHkpYGnvPHZ_F-M | http://avito.ru/autoload/1/items-to-feed/images?imageSlug=/image/1/1.8As2ULawXOIA597vWjuJDyzwXuKG-VTogA.NRbrShpmBvsXkvGK60UX_PVmqmauxqNTZSwWOkY3bko | http://avito.ru/autoload/1/items-to-feed/images?imageSlug=/image/1/1.VDLJXraw-Nv_6XrW7XcBYdz--tt59_DRfw.uUY8JhDusyDTDM-4P4WNICI6x__nimjJjGZRqgfZpZ0 | http://avito.ru/autoload/1/items-to-feed/images?imageSlug=/image/1/1.Ssg-g7aw5iEINGQsJrY8zCQj5CGOKu4riA.hMOAVmRLDLgC9MOJlgKYhI-i7MU_TguedpuUrp5aoao | http://avito.ru/autoload/1/items-to-feed/images?imageSlug=/image/1/1.yRx44rawZfVOVef4ZsXSBmJCZ_%78IS23_zg.yW0UOH5nFf-9Q8QX5hhz95Z30orZHpdo9vW0d75zKbg | http://avito.ru/autoload/1/items-to-feed/images?imageSlug=/image/1/1.PlKcDrawkruquRC27G4MZIGukLssp5qxKg.xjxi5BaPx3eSclRLy7I29v2kgnjTBhwtLu9p74gr6K8</t>
        </is>
      </c>
      <c r="H649" t="inlineStr">
        <is>
          <t>По телефону и в сообщениях</t>
        </is>
      </c>
      <c r="I649" t="inlineStr">
        <is>
          <t>Живой механизм — часы Hublot Big Bang Unico синий</t>
        </is>
      </c>
      <c r="J649" t="inlineStr">
        <is>
          <t>⌚ Hublot Big Bang Unico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скелетон на кожаном ремешке — редкое сочетание для спортивной модели&lt;br&gt;&lt;br&gt;📌 Уточняйте наличие часов перед заказом&lt;br&gt;&lt;br&gt;Big Bang Unico — скелетонизированный корпус Hublot с фирменным сочетанием материалов («искусство слияния»): сталь, каучук и керамика в одном корпусе, механизм виден насквозь.&lt;br&gt;&lt;br&gt;✅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49" t="inlineStr">
        <is>
          <t>Часы и украшения</t>
        </is>
      </c>
      <c r="L649" t="inlineStr">
        <is>
          <t>ПВЗ | Курьер | Постамат | Самовывоз с онлайн-оплатой</t>
        </is>
      </c>
      <c r="M649" t="inlineStr">
        <is>
          <t>16490</t>
        </is>
      </c>
      <c r="N649" t="inlineStr">
        <is>
          <t>Часы</t>
        </is>
      </c>
      <c r="O649" t="inlineStr">
        <is>
          <t>Товар приобретен на продажу</t>
        </is>
      </c>
      <c r="P649" t="inlineStr">
        <is>
          <t>Новое</t>
        </is>
      </c>
      <c r="Q649" t="inlineStr">
        <is>
          <t>Hublot</t>
        </is>
      </c>
      <c r="R649" t="inlineStr">
        <is>
          <t>Синий</t>
        </is>
      </c>
      <c r="S649" t="inlineStr">
        <is>
          <t>Синий</t>
        </is>
      </c>
      <c r="T649" t="inlineStr">
        <is>
          <t>https://disk.yandex.ru/i/E5nJLPnv0DYTSQ</t>
        </is>
      </c>
      <c r="U649" t="inlineStr">
        <is>
          <t>Да</t>
        </is>
      </c>
      <c r="V649" t="inlineStr">
        <is>
          <t>Hublot Big Bang Unico 2</t>
        </is>
      </c>
      <c r="W649" t="inlineStr">
        <is>
          <t>Наручные или карманные</t>
        </is>
      </c>
      <c r="X649" t="inlineStr">
        <is>
          <t>Наручные часы</t>
        </is>
      </c>
      <c r="Y649" t="inlineStr">
        <is>
          <t>Мужские</t>
        </is>
      </c>
      <c r="Z649" t="inlineStr">
        <is>
          <t>Механические</t>
        </is>
      </c>
      <c r="AA649" t="inlineStr">
        <is>
          <t>Водонепроницаемые | Автоподзавод | Хронограф | Секундомер</t>
        </is>
      </c>
      <c r="AB649" t="inlineStr">
        <is>
          <t>Кожаный</t>
        </is>
      </c>
      <c r="AC649" t="inlineStr">
        <is>
          <t>Даниил | Часовой клуб</t>
        </is>
      </c>
      <c r="AD649" t="inlineStr">
        <is>
          <t>stileshow72@gmail.com</t>
        </is>
      </c>
      <c r="AE649" t="inlineStr">
        <is>
          <t>не опт</t>
        </is>
      </c>
      <c r="AF649" t="inlineStr">
        <is>
          <t>2026-10-04T16:45:45+03:00</t>
        </is>
      </c>
      <c r="AG649" t="inlineStr">
        <is>
          <t>Активно</t>
        </is>
      </c>
    </row>
    <row r="650">
      <c r="A650" t="inlineStr">
        <is>
          <t>p15n_SevenFriday_коричневый_кожа_2</t>
        </is>
      </c>
      <c r="B650" t="inlineStr">
        <is>
          <t>Package</t>
        </is>
      </c>
      <c r="C650" t="inlineStr">
        <is>
          <t>8188452784</t>
        </is>
      </c>
      <c r="D650" t="inlineStr">
        <is>
          <t>Даниил</t>
        </is>
      </c>
      <c r="E650" t="inlineStr">
        <is>
          <t>79775236996</t>
        </is>
      </c>
      <c r="F650" t="inlineStr">
        <is>
          <t>Москва</t>
        </is>
      </c>
      <c r="G650" t="inlineStr">
        <is>
          <t>http://avito.ru/autoload/1/items-to-feed/images?imageSlug=/image/1/1.gQshVbawLeIX4q_vLzeZPTP1L-KR_CXolw.orxmP2RtsRrrP-W2nnwlqTNJVWtLLjpUOotH73MecKI | http://avito.ru/autoload/1/items-to-feed/images?imageSlug=/image/1/1.omvJ-LawDoL_T4yPgbKFFN1YDIJ5UQaIfw.f10_D_cOmvH-W9YXRf4XpSidtnJawBl1ksvvnRx_jJI | http://avito.ru/autoload/1/items-to-feed/images?imageSlug=/image/1/1.i3OIH7awJ5q-qKWXkk3KCZy_JZo4ti-QPg.9Io0FeXpcad1BQLgmgmiwUTW8Haxo2ULsuHLMoHGRI0 | http://avito.ru/autoload/1/items-to-feed/images?imageSlug=/image/1/1.SNUKFraw5Dw8oWYxFisI3B625jy6v-w2vA.zqk6lKz7RHbgMstVcNdzr08Hp4MQaebCn7aKs-M4hg8 | http://avito.ru/autoload/1/items-to-feed/images?imageSlug=/image/1/1.578m3LawS1YQa8lbZPfBvzl8SVaWdUNckA.V-4tsT96RMbO6YJTIYYG37avwFqrXOVcYnbAlNJjZfo | http://avito.ru/autoload/1/items-to-feed/images?imageSlug=/image/1/1.f_RT2Law0x1lb1EQIbF0-0d40R3jcdsX5Q.gtz9uZinC4oj3_7h17gCLgYPsNwKoVLfR2hpjVJbKwQ | http://avito.ru/autoload/1/items-to-feed/images?imageSlug=/image/1/1.uWYalbawFY8sIpeCZPeddzM1F4-qPB2FrA.d0DsTWXGvGDExUW-KeUKUFsSf6Fh68f5V13ScB54nDk</t>
        </is>
      </c>
      <c r="H650" t="inlineStr">
        <is>
          <t>По телефону и в сообщениях</t>
        </is>
      </c>
      <c r="I650" t="inlineStr">
        <is>
          <t>Тёплая — часы sevenfriday коричневый мужские кожа</t>
        </is>
      </c>
      <c r="J650" t="inlineStr">
        <is>
          <t>⌚ SEVENFRIDAY P-Series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самого универсального цвета линейки&lt;br&gt;&lt;br&gt;📌 Уточняйте наличие часов перед заказом&lt;br&gt;&lt;br&gt;Коричневый на коже оказался самым ходовым вариантом партии — вторая поставка того же сочетания. Слоистый корпус остаётся главной фишкой бренда независимо от цвета.&lt;br&gt;&lt;br&gt;✅ Ремешок: кожаный&lt;br&gt;✅ Цвет: коричневый&lt;br&gt;✅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0" t="inlineStr">
        <is>
          <t>Часы и украшения</t>
        </is>
      </c>
      <c r="L650" t="inlineStr">
        <is>
          <t>ПВЗ | Курьер | Постамат | Самовывоз с онлайн-оплатой</t>
        </is>
      </c>
      <c r="M650" t="inlineStr">
        <is>
          <t>18495</t>
        </is>
      </c>
      <c r="N650" t="inlineStr">
        <is>
          <t>Часы</t>
        </is>
      </c>
      <c r="O650" t="inlineStr">
        <is>
          <t>Товар приобретен на продажу</t>
        </is>
      </c>
      <c r="P650" t="inlineStr">
        <is>
          <t>Новое</t>
        </is>
      </c>
      <c r="Q650" t="inlineStr">
        <is>
          <t>SEVENFRIDAY</t>
        </is>
      </c>
      <c r="R650" t="inlineStr">
        <is>
          <t>Коричневый</t>
        </is>
      </c>
      <c r="S650" t="inlineStr">
        <is>
          <t>Коричневый</t>
        </is>
      </c>
      <c r="T650" t="inlineStr">
        <is>
          <t>https://disk.yandex.ru/i/wNVxFlRTK-PFiA</t>
        </is>
      </c>
      <c r="U650" t="inlineStr">
        <is>
          <t>Да</t>
        </is>
      </c>
      <c r="V650" t="inlineStr">
        <is>
          <t>SEVENFRIDAY SevenFriday</t>
        </is>
      </c>
      <c r="W650" t="inlineStr">
        <is>
          <t>Наручные или карманные</t>
        </is>
      </c>
      <c r="X650" t="inlineStr">
        <is>
          <t>Наручные часы</t>
        </is>
      </c>
      <c r="Y650" t="inlineStr">
        <is>
          <t>Мужские</t>
        </is>
      </c>
      <c r="Z650" t="inlineStr">
        <is>
          <t>Механические</t>
        </is>
      </c>
      <c r="AA650" t="inlineStr">
        <is>
          <t>Водонепроницаемые | Автоподзавод</t>
        </is>
      </c>
      <c r="AB650" t="inlineStr">
        <is>
          <t>Кожаный</t>
        </is>
      </c>
      <c r="AC650" t="inlineStr">
        <is>
          <t>Даниил | Часовой клуб</t>
        </is>
      </c>
      <c r="AD650" t="inlineStr">
        <is>
          <t>stileshow72@gmail.com</t>
        </is>
      </c>
      <c r="AE650" t="inlineStr">
        <is>
          <t>не опт</t>
        </is>
      </c>
      <c r="AF650" t="inlineStr">
        <is>
          <t>2026-09-22T20:44:57+03:00</t>
        </is>
      </c>
      <c r="AG650" t="inlineStr">
        <is>
          <t>Активно</t>
        </is>
      </c>
    </row>
    <row r="651">
      <c r="A651" t="inlineStr">
        <is>
          <t>p08_Vidkai_черн_серебро_черн_резина</t>
        </is>
      </c>
      <c r="B651" t="inlineStr">
        <is>
          <t>Package</t>
        </is>
      </c>
      <c r="C651" t="inlineStr">
        <is>
          <t>8188336700</t>
        </is>
      </c>
      <c r="D651" t="inlineStr">
        <is>
          <t>Даниил</t>
        </is>
      </c>
      <c r="E651" t="inlineStr">
        <is>
          <t>79775236996</t>
        </is>
      </c>
      <c r="F651" t="inlineStr">
        <is>
          <t>Москва</t>
        </is>
      </c>
      <c r="G651" t="inlineStr">
        <is>
          <t>http://avito.ru/autoload/1/items-to-feed/images?imageSlug=/image/1/1.ojPnvbawDtrRCozXr_-pCc8dDNpXFAbQUQ.-do2rTlM3_CTCipKbZaoiN3g59FB4az6ULyx5RikpBY | http://avito.ru/autoload/1/items-to-feed/images?imageSlug=/image/1/1.lBNG9rawOPpwQbr3YtCCYG5WOvr2XzDw8A.In1nJdUHoF6d7ESqRW8VpvOv5KMprCpEaEixXmGBh3U | http://avito.ru/autoload/1/items-to-feed/images?imageSlug=/image/1/1.JpqiYbawinOU1gh-4nFS8orBiHMSyIJ5FA.5fIiUiRE0_NCAooZAWlc-X1YzrrG_slMnANic4elbQQ | http://avito.ru/autoload/1/items-to-feed/images?imageSlug=/image/1/1.b8J5wbawwytPdkEmK9A1qFFhwSvJaMshzw.hC-DFaDsgaKzDKtBOqyPmuKVX5i_7wqos9KVamD_oqc | http://avito.ru/autoload/1/items-to-feed/images?imageSlug=/image/1/1.n8IcubawMysqDrEmLtvQqzQZMSusEDshqg.1-6MJnJkvmuDqbLK-qG2iz7hcpUfJ9gi7HpNLl0DHOE | http://avito.ru/autoload/1/items-to-feed/images?imageSlug=/image/1/1.aoMZ4rawxmovVURnQedazzFCxGqpS85grw.nPg9FSyQzuYGpdT-B7YF_aYhR46xKJzPeABwjhj1XWM | http://avito.ru/autoload/1/items-to-feed/images?imageSlug=/image/1/1._u9SqLawUgZkH9ALIu---3kIUAbiAVoM5A.nQv59F2gxHsLjCTVBSRTaQu-Q5nwrlfdnDg8-A_ftME</t>
        </is>
      </c>
      <c r="H651" t="inlineStr">
        <is>
          <t>По телефону и в сообщениях</t>
        </is>
      </c>
      <c r="I651" t="inlineStr">
        <is>
          <t>Носится с чем угодно — часы Vidkai чёрный мужские</t>
        </is>
      </c>
      <c r="J651" t="inlineStr">
        <is>
          <t>⌚ Vidkai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чёрный каучук — минимализм, который не надоедает&lt;br&gt;&lt;br&gt;📌 Уточняйте наличие часов перед заказом&lt;br&gt;&lt;br&gt;Vidkai делает ставку на простые и удобные вещи без переплаты за бренд. Чёрный циферблат и чёрный каучуковый ремешок — универсальное сочетание, которое подходит под любой образ. Корпус из стали держит форму и не боится случайных ударов в течение дня. Хороший вариант, если нужны крепкие спортивные часы без лишнего пафоса.&lt;br&gt;&lt;br&gt;✅ Корпус: нержавеющая сталь&lt;br&gt;✅ Циферблат: чёрный&lt;br&gt;✅ Ремешок: каучуковый чёрный&lt;br&gt;✅ Стекло: сапфировое&lt;br&gt;✅ Индексы: люминесцентные&lt;br&gt;✅ Водозащита: 50 м&lt;br&gt;✅ Стиль: спортивный универсальный&lt;br&gt;&lt;br&gt;❗️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1" t="inlineStr">
        <is>
          <t>Часы и украшения</t>
        </is>
      </c>
      <c r="L651" t="inlineStr">
        <is>
          <t>ПВЗ | Курьер | Постамат | Самовывоз с онлайн-оплатой</t>
        </is>
      </c>
      <c r="M651" t="inlineStr">
        <is>
          <t>10900</t>
        </is>
      </c>
      <c r="N651" t="inlineStr">
        <is>
          <t>Часы</t>
        </is>
      </c>
      <c r="O651" t="inlineStr">
        <is>
          <t>Товар приобретен на продажу</t>
        </is>
      </c>
      <c r="P651" t="inlineStr">
        <is>
          <t>Новое</t>
        </is>
      </c>
      <c r="Q651" t="inlineStr">
        <is>
          <t>Без бренда</t>
        </is>
      </c>
      <c r="R651" t="inlineStr">
        <is>
          <t>Чёрный</t>
        </is>
      </c>
      <c r="S651" t="inlineStr">
        <is>
          <t>Чёрный</t>
        </is>
      </c>
      <c r="T651" t="inlineStr">
        <is>
          <t>https://disk.yandex.ru/i/AqfhW1uG2wTsIA</t>
        </is>
      </c>
      <c r="U651" t="inlineStr">
        <is>
          <t>Да</t>
        </is>
      </c>
      <c r="V651" t="inlineStr">
        <is>
          <t>Vidkai</t>
        </is>
      </c>
      <c r="W651" t="inlineStr">
        <is>
          <t>Наручные или карманные</t>
        </is>
      </c>
      <c r="X651" t="inlineStr">
        <is>
          <t>Наручные часы</t>
        </is>
      </c>
      <c r="Y651" t="inlineStr">
        <is>
          <t>Мужские</t>
        </is>
      </c>
      <c r="Z651" t="inlineStr">
        <is>
          <t>Кварцевые</t>
        </is>
      </c>
      <c r="AA651" t="inlineStr">
        <is>
          <t>Водонепроницаемые</t>
        </is>
      </c>
      <c r="AB651" t="inlineStr">
        <is>
          <t>Каучуковый</t>
        </is>
      </c>
      <c r="AC651" t="inlineStr">
        <is>
          <t>Даниил | Часовой клуб</t>
        </is>
      </c>
      <c r="AD651" t="inlineStr">
        <is>
          <t>stileshow72@gmail.com</t>
        </is>
      </c>
      <c r="AE651" t="inlineStr">
        <is>
          <t>не опт</t>
        </is>
      </c>
      <c r="AF651" t="inlineStr">
        <is>
          <t>2026-10-11T11:02:24+03:00</t>
        </is>
      </c>
      <c r="AG651" t="inlineStr">
        <is>
          <t>Активно</t>
        </is>
      </c>
    </row>
    <row r="652">
      <c r="A652" t="inlineStr">
        <is>
          <t>c0917_Rolex_Datejust31_everose_pink</t>
        </is>
      </c>
      <c r="B652" t="inlineStr">
        <is>
          <t>Package</t>
        </is>
      </c>
      <c r="C652" t="inlineStr">
        <is>
          <t>8395662123</t>
        </is>
      </c>
      <c r="D652" t="inlineStr">
        <is>
          <t>Даниил</t>
        </is>
      </c>
      <c r="E652" t="inlineStr">
        <is>
          <t>79775236996</t>
        </is>
      </c>
      <c r="F652" t="inlineStr">
        <is>
          <t>Москва</t>
        </is>
      </c>
      <c r="G652" t="inlineStr">
        <is>
          <t>http://avito.ru/autoload/1/items-to-feed/images?imageSlug=/image/1/1.KxZm3rawh_9QaQXyPLIzDHx-hf_Wd4_10A.ChcDjRlV6XDYRy7QhjLe10S9OdBvgc8cmhAOhn_wOmE | http://avito.ru/autoload/1/items-to-feed/images?imageSlug=/image/1/1.V-77p7aw-wfNEHkK2eol6uEH-QdLDvMNTQ.r2xoCDnMfk8yKgxyTAqM5bzpHUwn8uNqxlJhuaaHBCI | http://avito.ru/autoload/1/items-to-feed/images?imageSlug=/image/1/1.c5AzU7aw33kF5F10WTp1iSnz3XmD-tdzhQ.K7v57ptwK_2_Qi5UGGKvLyWg-_4JChLVgJniw3mQ3Rw | http://avito.ru/autoload/1/items-to-feed/images?imageSlug=/image/1/1.DbepIrawoV6flSNTv1prrLOCo14Zi6lUHw.rPvqhFr_4XHgl-zB3i_eMFRzAJHBTsjEKhM_ZeKF9cc | http://avito.ru/autoload/1/items-to-feed/images?imageSlug=/image/1/1.VW_KvLaw-Yb8C3uL7NU2dNAc-4Z6FfGMfA.j6dZqsODy4lFiEegArLNpnX3rcYYXufOBdHANcPBfRQ</t>
        </is>
      </c>
      <c r="H652" t="inlineStr">
        <is>
          <t>По телефону и в сообщениях</t>
        </is>
      </c>
      <c r="I652" t="inlineStr">
        <is>
          <t>Розовый циферблат — Rolex Datejust 31 мм</t>
        </is>
      </c>
      <c r="J652" t="inlineStr">
        <is>
          <t>⌚ Rolex Datejust 31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розовый циферблат и корпус цвета розового золота&lt;br&gt;&lt;br&gt;📌 Уточняйте наличие часов перед заказом&lt;br&gt;&lt;br&gt;Datejust — самая узнаваемая классика Rolex: рифлёный безель, браслет Jubilee и окошко даты с лупой. Версия 31 мм сделана под женское запястье — те же детали, только компактнее.&lt;br&gt;&lt;br&gt;✅ Ремешок/браслет: браслет Jubilee цвета розового золота&lt;br&gt;✅ Корпус: 31 мм, рифлёный безель&lt;br&gt;✅ Циферблат: розовый,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2" t="inlineStr">
        <is>
          <t>Часы и украшения</t>
        </is>
      </c>
      <c r="L652" t="inlineStr">
        <is>
          <t>ПВЗ | Курьер | Постамат | Самовывоз с онлайн-оплатой</t>
        </is>
      </c>
      <c r="M652" t="inlineStr">
        <is>
          <t>16900</t>
        </is>
      </c>
      <c r="N652" t="inlineStr">
        <is>
          <t>Часы</t>
        </is>
      </c>
      <c r="O652" t="inlineStr">
        <is>
          <t>Товар приобретен на продажу</t>
        </is>
      </c>
      <c r="P652" t="inlineStr">
        <is>
          <t>Новое</t>
        </is>
      </c>
      <c r="Q652" t="inlineStr">
        <is>
          <t>Rolex</t>
        </is>
      </c>
      <c r="R652" t="inlineStr">
        <is>
          <t>Розовый</t>
        </is>
      </c>
      <c r="S652" t="inlineStr">
        <is>
          <t>Золотой</t>
        </is>
      </c>
      <c r="T652" t="inlineStr">
        <is>
          <t>https://disk.yandex.ru/i/5UWyYAhuy7qb-g</t>
        </is>
      </c>
      <c r="U652" t="inlineStr">
        <is>
          <t>Да</t>
        </is>
      </c>
      <c r="V652" t="inlineStr">
        <is>
          <t>Rolex Datejust 31</t>
        </is>
      </c>
      <c r="W652" t="inlineStr">
        <is>
          <t>Наручные или карманные</t>
        </is>
      </c>
      <c r="X652" t="inlineStr">
        <is>
          <t>Наручные часы</t>
        </is>
      </c>
      <c r="Y652" t="inlineStr">
        <is>
          <t>Женские</t>
        </is>
      </c>
      <c r="Z652" t="inlineStr">
        <is>
          <t>Механические</t>
        </is>
      </c>
      <c r="AA652" t="inlineStr">
        <is>
          <t>Водонепроницаемые | Автоподзавод | Календарь</t>
        </is>
      </c>
      <c r="AB652" t="inlineStr">
        <is>
          <t>Браслет</t>
        </is>
      </c>
      <c r="AC652" t="inlineStr">
        <is>
          <t>Даниил | Часовой клуб</t>
        </is>
      </c>
      <c r="AD652" t="inlineStr">
        <is>
          <t>stileshow72@gmail.com</t>
        </is>
      </c>
      <c r="AE652" t="inlineStr">
        <is>
          <t>не опт</t>
        </is>
      </c>
      <c r="AF652" t="inlineStr">
        <is>
          <t>2026-10-16T21:32:54+03:00</t>
        </is>
      </c>
      <c r="AG652" t="inlineStr">
        <is>
          <t>Активно</t>
        </is>
      </c>
    </row>
    <row r="653">
      <c r="A653" t="inlineStr">
        <is>
          <t>p05_Patek_Philippe_Grand_Complications_красн_сере</t>
        </is>
      </c>
      <c r="B653" t="inlineStr">
        <is>
          <t>Package</t>
        </is>
      </c>
      <c r="C653" t="inlineStr">
        <is>
          <t>8187895151</t>
        </is>
      </c>
      <c r="D653" t="inlineStr">
        <is>
          <t>Даниил</t>
        </is>
      </c>
      <c r="E653" t="inlineStr">
        <is>
          <t>79775236996</t>
        </is>
      </c>
      <c r="F653" t="inlineStr">
        <is>
          <t>Москва, пр. Воскресенские Ворота</t>
        </is>
      </c>
      <c r="G653" t="inlineStr">
        <is>
          <t>http://avito.ru/autoload/1/items-to-feed/images?imageSlug=/image/1/1.gNGQQbawLDim9q41nDe7_IfhLjgg6CQyJg.bySZlgXBqg2OuQa8vJSVtuOkm6QL9ABgix4umGETyK8 | http://avito.ru/autoload/1/items-to-feed/images?imageSlug=/image/1/1.6WX7I7awRYzNlMeBpXDWCNKDR4xLik2GTQ._zN9ldZol9iacUlOfptmM7Uz6QXG301kvN3TU0T6kvk | http://avito.ru/autoload/1/items-to-feed/images?imageSlug=/image/1/1.wmHnnrawbojRKeyF793geM8-bIhXN2aCUQ.lmvFPN-WFrruobFmB2JXZVSmR83XNhh11XshuvB8Ln8 | http://avito.ru/autoload/1/items-to-feed/images?imageSlug=/image/1/1.hi4xu7awKscHDKjKMfmneysbKMeBEiLNhw.SoL8UqHjSuyGCHxYuPCjRSjR1Vm4C_0bJo4Ug3wK11Y | http://avito.ru/autoload/1/items-to-feed/images?imageSlug=/image/1/1.xKrC1LawaEP0Y-pOxveh0-t0akNyfWBJdA.AyOR5X2P9Z9OPhyAeO-ZqgNuwkSsCAkhXAe0mgxzpp4 | http://avito.ru/autoload/1/items-to-feed/images?imageSlug=/image/1/1.hP_btrawKBbtAaob3_TJ7_IWKhZrHyAcbQ.Wwn5B_lZIxHeQ2P7CcIXNbYztOXdd6Wi2280BLjJ6h0 | http://avito.ru/autoload/1/items-to-feed/images?imageSlug=/image/1/1.2-gmmbawdwEQLvUMHI6yhA85dQGWMH8LkA.U6-j4OrLAslQVES-s5jduosgXj4HCGljSKCaQn6e3TA</t>
        </is>
      </c>
      <c r="H653" t="inlineStr">
        <is>
          <t>По телефону и в сообщениях</t>
        </is>
      </c>
      <c r="I653" t="inlineStr">
        <is>
          <t>Часы Patek Grand золото серебристый красный</t>
        </is>
      </c>
      <c r="J653" t="inlineStr">
        <is>
          <t>⌚ Patek Philippe Grand Complications — красный,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циферблат на стали — яркий вызов серой рутине&lt;br&gt;&lt;br&gt;📌 Уточняйте наличие часов перед заказом&lt;br&gt;&lt;br&gt;Grand Complications — вершина коллекции Patek Philippe: сложнейшие механизмы ручной сборки, собранные в Женеве. Красный циферблат на стальном корпусе — способ выделиться, не переходя на кричащие аксессуары. Контраст холодного металла и горячего цвета работает безотказно. Про такие часы говорят: их не покупают — их хранят и передают следующему поколению.&lt;br&gt;&lt;br&gt;✅ Корпус: нержавеющая сталь, 41 мм&lt;br&gt;✅ Циферблат: красный&lt;br&gt;✅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53" t="inlineStr">
        <is>
          <t>Часы и украшения</t>
        </is>
      </c>
      <c r="L653" t="inlineStr">
        <is>
          <t>ПВЗ | Курьер | Постамат | Самовывоз с онлайн-оплатой</t>
        </is>
      </c>
      <c r="M653" t="inlineStr">
        <is>
          <t>12900</t>
        </is>
      </c>
      <c r="N653" t="inlineStr">
        <is>
          <t>Часы</t>
        </is>
      </c>
      <c r="O653" t="inlineStr">
        <is>
          <t>Товар приобретен на продажу</t>
        </is>
      </c>
      <c r="P653" t="inlineStr">
        <is>
          <t>Новое</t>
        </is>
      </c>
      <c r="Q653" t="inlineStr">
        <is>
          <t>Patek Philippe</t>
        </is>
      </c>
      <c r="R653" t="inlineStr">
        <is>
          <t>Красный</t>
        </is>
      </c>
      <c r="S653" t="inlineStr">
        <is>
          <t>Красный</t>
        </is>
      </c>
      <c r="U653" t="inlineStr">
        <is>
          <t>Да</t>
        </is>
      </c>
      <c r="V653" t="inlineStr">
        <is>
          <t>Patek Philippe Grand Complications 3</t>
        </is>
      </c>
      <c r="W653" t="inlineStr">
        <is>
          <t>Наручные или карманные</t>
        </is>
      </c>
      <c r="X653" t="inlineStr">
        <is>
          <t>Наручные часы</t>
        </is>
      </c>
      <c r="Y653" t="inlineStr">
        <is>
          <t>Мужские</t>
        </is>
      </c>
      <c r="Z653" t="inlineStr">
        <is>
          <t>Механические</t>
        </is>
      </c>
      <c r="AA653" t="inlineStr">
        <is>
          <t>Водонепроницаемые | Автоподзавод | Хронограф | Календарь | Секундомер</t>
        </is>
      </c>
      <c r="AB653" t="inlineStr">
        <is>
          <t>Кожаный</t>
        </is>
      </c>
      <c r="AC653" t="inlineStr">
        <is>
          <t>Даниил | Часовой клуб</t>
        </is>
      </c>
      <c r="AD653" t="inlineStr">
        <is>
          <t>stileshow72@gmail.com</t>
        </is>
      </c>
      <c r="AE653" t="inlineStr">
        <is>
          <t>не опт</t>
        </is>
      </c>
      <c r="AF653" t="inlineStr">
        <is>
          <t>2026-10-11T11:02:03+03:00</t>
        </is>
      </c>
      <c r="AG653" t="inlineStr">
        <is>
          <t>Активно</t>
        </is>
      </c>
    </row>
    <row r="654">
      <c r="A654" t="inlineStr">
        <is>
          <t>p24r_Tissot_PRX_бирюзовый_сталь_браслет</t>
        </is>
      </c>
      <c r="B654" t="inlineStr">
        <is>
          <t>Package</t>
        </is>
      </c>
      <c r="C654" t="inlineStr">
        <is>
          <t>8220170242</t>
        </is>
      </c>
      <c r="D654" t="inlineStr">
        <is>
          <t>Даниил</t>
        </is>
      </c>
      <c r="E654" t="inlineStr">
        <is>
          <t>79775236996</t>
        </is>
      </c>
      <c r="F654" t="inlineStr">
        <is>
          <t>Москва</t>
        </is>
      </c>
      <c r="G654" t="inlineStr">
        <is>
          <t>http://avito.ru/autoload/1/items-to-feed/images?imageSlug=/image/1/1.eAs3yraw1OIBfVbvS4MyDy1q1uKHY9zogQ.5xPmgziVvMZwx1kM7s4YEvZwMsYv6bsl7TGlKlqnSo4 | http://avito.ru/autoload/1/items-to-feed/images?imageSlug=/image/1/1.dELeqbaw2KvoHlqmuvRDQ8EJ2qtuANChaA.H-CEhieSs_IHQ4DMxm7-tgIwgxCAe63mrHsmuuu-Ekc | http://avito.ru/autoload/1/items-to-feed/images?imageSlug=/image/1/1.jZdivLawIX5UC6NzdIKWjXgcI37SFSl01A.7m5fJuxA7xLONQ8z5rQWROilOzAbzbu5ucawtuD0m-Q | http://avito.ru/autoload/1/items-to-feed/images?imageSlug=/image/1/1.eSpY6Law1cNuX1fOJuF6M0JI18PoQd3J7g.WhxlJYqPWA0ihifjWpASu33zkFbYe045GJE5IYphInQ | http://avito.ru/autoload/1/items-to-feed/images?imageSlug=/image/1/1.E7Bj57awv1lVUD1USbsl_nJHvVnTTrdT1Q.67GFhI28E2NhqIn152LXDH7lpjmkw2aroL1P9PYeXYg | http://avito.ru/autoload/1/items-to-feed/images?imageSlug=/image/1/1.JHW-jrawiJyIOQqR-sYYcaQuipwOJ4CWCA.A-q88PflCc1WtjeTRlpAPRFRUYHITq1KbCLmwhlBvhY</t>
        </is>
      </c>
      <c r="H654" t="inlineStr">
        <is>
          <t>По телефону и в сообщениях</t>
        </is>
      </c>
      <c r="I654" t="inlineStr">
        <is>
          <t>Часы Tissot PRX Panda белый голубой счётчики</t>
        </is>
      </c>
      <c r="J654" t="inlineStr">
        <is>
          <t>⌚ Tissot PRX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бирюзовый циферблат — самый заметный цвет линии&lt;br&gt;&lt;br&gt;📌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голубой&lt;br&gt;✅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4" t="inlineStr">
        <is>
          <t>Часы и украшения</t>
        </is>
      </c>
      <c r="L654" t="inlineStr">
        <is>
          <t>ПВЗ | Курьер | Постамат | Самовывоз с онлайн-оплатой</t>
        </is>
      </c>
      <c r="M654" t="inlineStr">
        <is>
          <t>13500</t>
        </is>
      </c>
      <c r="N654" t="inlineStr">
        <is>
          <t>Часы</t>
        </is>
      </c>
      <c r="O654" t="inlineStr">
        <is>
          <t>Товар приобретен на продажу</t>
        </is>
      </c>
      <c r="P654" t="inlineStr">
        <is>
          <t>Новое</t>
        </is>
      </c>
      <c r="Q654" t="inlineStr">
        <is>
          <t>Tissot</t>
        </is>
      </c>
      <c r="R654" t="inlineStr">
        <is>
          <t>Голубой</t>
        </is>
      </c>
      <c r="S654" t="inlineStr">
        <is>
          <t>Серебряный</t>
        </is>
      </c>
      <c r="T654" t="inlineStr">
        <is>
          <t>https://disk.yandex.ru/i/GxOsS5PD6Zut8w</t>
        </is>
      </c>
      <c r="U654" t="inlineStr">
        <is>
          <t>Да</t>
        </is>
      </c>
      <c r="V654" t="inlineStr">
        <is>
          <t>Tissot PRX</t>
        </is>
      </c>
      <c r="W654" t="inlineStr">
        <is>
          <t>Наручные или карманные</t>
        </is>
      </c>
      <c r="X654" t="inlineStr">
        <is>
          <t>Наручные часы</t>
        </is>
      </c>
      <c r="Y654" t="inlineStr">
        <is>
          <t>Мужские</t>
        </is>
      </c>
      <c r="Z654" t="inlineStr">
        <is>
          <t>Кварцевые</t>
        </is>
      </c>
      <c r="AA654" t="inlineStr">
        <is>
          <t>Водонепроницаемые | Календарь</t>
        </is>
      </c>
      <c r="AB654" t="inlineStr">
        <is>
          <t>Сталь</t>
        </is>
      </c>
      <c r="AC654" t="inlineStr">
        <is>
          <t>Даниил | Часовой клуб</t>
        </is>
      </c>
      <c r="AD654" t="inlineStr">
        <is>
          <t>stileshow72@gmail.com</t>
        </is>
      </c>
      <c r="AE654" t="inlineStr">
        <is>
          <t>не опт</t>
        </is>
      </c>
      <c r="AF654" t="inlineStr">
        <is>
          <t>2026-10-04T16:44:11+03:00</t>
        </is>
      </c>
      <c r="AG654" t="inlineStr">
        <is>
          <t>Активно</t>
        </is>
      </c>
    </row>
    <row r="655">
      <c r="A655" t="inlineStr">
        <is>
          <t>p18_Cartier_Panthere_белый_бриллианты_браслет</t>
        </is>
      </c>
      <c r="B655" t="inlineStr">
        <is>
          <t>Package</t>
        </is>
      </c>
      <c r="C655" t="inlineStr">
        <is>
          <t>8220811036</t>
        </is>
      </c>
      <c r="D655" t="inlineStr">
        <is>
          <t>Даниил</t>
        </is>
      </c>
      <c r="E655" t="inlineStr">
        <is>
          <t>79775236996</t>
        </is>
      </c>
      <c r="F655" t="inlineStr">
        <is>
          <t>Москва</t>
        </is>
      </c>
      <c r="G655" t="inlineStr">
        <is>
          <t>http://avito.ru/autoload/1/items-to-feed/images?imageSlug=/image/1/1.3NCEeLawcDmyz_I0sBeNv5fYcjk00XgzMg.xD5YsSUEpbi7Q5O6yb7ssSP-Z54BKrBVr4Bta09d2bY | http://avito.ru/autoload/1/items-to-feed/images?imageSlug=/image/1/1.ZEeIR7awyK6-8EqjzC5bcZXnyq447sCkPg.KM_tdZlaxJgFVVWYTwJv8sPbDConUOkZbizKMnHIFo4 | http://avito.ru/autoload/1/items-to-feed/images?imageSlug=/image/1/1.gMtNbbawLCJ72q4vQVue0VfNLiL9xCQo-w.hTzxumOVB-ubxyWu30dXfa46srSY4CJ8i5egHMZnMWA | http://avito.ru/autoload/1/items-to-feed/images?imageSlug=/image/1/1.a6rfc7awx0PpxEVOhR5WrsXTxUNv2s9JaQ.dpD2SMK-WfqpzqLcjrnGK7BROQWp5P1nEO4h0toamjc | http://avito.ru/autoload/1/items-to-feed/images?imageSlug=/image/1/1.O5Yh07awl38XZBVyW-s5jDtzlX-Rep91lw.Iy-KP934TwTtM3ZqWQ3eEHtx3clJCOlh5PfGNnt2Hoo | http://avito.ru/autoload/1/items-to-feed/images?imageSlug=/image/1/1.u1v22rawF7LAbZW_jLjCX-x6FbJGcx-4QA.YBA-JZfDto8eR3xDsdwzyUpIIG9JPNvSmBF0V0YQmFg</t>
        </is>
      </c>
      <c r="H655" t="inlineStr">
        <is>
          <t>По телефону и в сообщениях</t>
        </is>
      </c>
      <c r="I655" t="inlineStr">
        <is>
          <t>Без лишнего — часы с камнями</t>
        </is>
      </c>
      <c r="J655" t="inlineStr">
        <is>
          <t>⌚ Cartier Panthere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квадратный корпус в бриллиантах на стальном браслете — легендарная модель со времён Уоллис Симпсон&lt;br&gt;&lt;br&gt;📌 Уточняйте наличие часов перед заказом&lt;br&gt;&lt;br&gt;Panthère de Cartier — квадратный корпус с закруглёнными углами и звеньями-полосками браслета, названа в честь пантеры — фирменного символа дома с 1914 года.&lt;br&gt;&lt;br&gt;✅ Ремешок/браслет: Браслет&lt;br&gt;✅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5" t="inlineStr">
        <is>
          <t>Часы и украшения</t>
        </is>
      </c>
      <c r="L655" t="inlineStr">
        <is>
          <t>ПВЗ | Курьер | Постамат | Самовывоз с онлайн-оплатой</t>
        </is>
      </c>
      <c r="M655" t="inlineStr">
        <is>
          <t>19490</t>
        </is>
      </c>
      <c r="N655" t="inlineStr">
        <is>
          <t>Часы</t>
        </is>
      </c>
      <c r="O655" t="inlineStr">
        <is>
          <t>Товар приобретен на продажу</t>
        </is>
      </c>
      <c r="P655" t="inlineStr">
        <is>
          <t>Новое</t>
        </is>
      </c>
      <c r="Q655" t="inlineStr">
        <is>
          <t>Cartier</t>
        </is>
      </c>
      <c r="R655" t="inlineStr">
        <is>
          <t>Белый</t>
        </is>
      </c>
      <c r="S655" t="inlineStr">
        <is>
          <t>Белый</t>
        </is>
      </c>
      <c r="T655" t="inlineStr">
        <is>
          <t>https://disk.yandex.ru/i/uAuTEtqshOcjeg</t>
        </is>
      </c>
      <c r="U655" t="inlineStr">
        <is>
          <t>Да</t>
        </is>
      </c>
      <c r="V655" t="inlineStr">
        <is>
          <t>Cartier Panthere</t>
        </is>
      </c>
      <c r="W655" t="inlineStr">
        <is>
          <t>Наручные или карманные</t>
        </is>
      </c>
      <c r="X655" t="inlineStr">
        <is>
          <t>Наручные часы</t>
        </is>
      </c>
      <c r="Y655" t="inlineStr">
        <is>
          <t>Женские</t>
        </is>
      </c>
      <c r="Z655" t="inlineStr">
        <is>
          <t>Кварцевые</t>
        </is>
      </c>
      <c r="AA655" t="inlineStr">
        <is>
          <t>Водонепроницаемые</t>
        </is>
      </c>
      <c r="AB655" t="inlineStr">
        <is>
          <t>Браслет</t>
        </is>
      </c>
      <c r="AC655" t="inlineStr">
        <is>
          <t>Даниил | Часовой клуб</t>
        </is>
      </c>
      <c r="AD655" t="inlineStr">
        <is>
          <t>stileshow72@gmail.com</t>
        </is>
      </c>
      <c r="AE655" t="inlineStr">
        <is>
          <t>не опт</t>
        </is>
      </c>
      <c r="AF655" t="inlineStr">
        <is>
          <t>2026-10-03T18:54:55+03:00</t>
        </is>
      </c>
      <c r="AG655" t="inlineStr">
        <is>
          <t>Активно</t>
        </is>
      </c>
    </row>
    <row r="656">
      <c r="A656" t="inlineStr">
        <is>
          <t>p10n_Invicta_Reserve_белый_золото_браслет</t>
        </is>
      </c>
      <c r="B656" t="inlineStr">
        <is>
          <t>Package</t>
        </is>
      </c>
      <c r="C656" t="inlineStr">
        <is>
          <t>8188105374</t>
        </is>
      </c>
      <c r="D656" t="inlineStr">
        <is>
          <t>Даниил</t>
        </is>
      </c>
      <c r="E656" t="inlineStr">
        <is>
          <t>79775236996</t>
        </is>
      </c>
      <c r="F656" t="inlineStr">
        <is>
          <t>Москва</t>
        </is>
      </c>
      <c r="G656" t="inlineStr">
        <is>
          <t>http://avito.ru/autoload/1/items-to-feed/images?imageSlug=/image/1/1.ULpLybaw_FN9fn5eZ4B9xF9p_lP7YPRZ_Q.dmIxSuIzp96KCbwUEOv8j1LacK5vGVR4nJ2-RvG52GE | http://avito.ru/autoload/1/items-to-feed/images?imageSlug=/image/1/1.27v267awd1LAXPVfzLSuv-xLdVJGQn9YQA.-if-EjmxPSjCS_uOHYGM62UmijCByk6YtoaShRHiR8c | http://avito.ru/autoload/1/items-to-feed/images?imageSlug=/image/1/1.VwiJpLaw--G_E3nsq408E5ME-eE5DfPrPw.UPiEq4CMu5vCSI4K6CpzKqcsoz7XTJkeloNEHfXKRKY | http://avito.ru/autoload/1/items-to-feed/images?imageSlug=/image/1/1.1mhraLaweoFd3_iMSxPfcXHIeIHbwXKL3Q.qqx63GV79eue35NjGImcnZHs4bgCVtrkP0dmyMIlIFM | http://avito.ru/autoload/1/items-to-feed/images?imageSlug=/image/1/1.NiTfXLawms3p6xjAvywqfMr8mM1v9ZLHaQ.TwSnzKrNpOtISlw0yYsEf8JYPegubuKPRbdHEJP5T00 | http://avito.ru/autoload/1/items-to-feed/images?imageSlug=/image/1/1.assV67awxiIjXEQvTe5czw9LxCKlQs4oow.yBgx-0mVQ6JjQbZy1gyIZn5z7tJOdHnWI0gsf9rbkzc</t>
        </is>
      </c>
      <c r="H656" t="inlineStr">
        <is>
          <t>По телефону и в сообщениях</t>
        </is>
      </c>
      <c r="I656" t="inlineStr">
        <is>
          <t>Где взял — часы золото синие звенья</t>
        </is>
      </c>
      <c r="J656" t="inlineStr">
        <is>
          <t>⌚ Invicta Reserve — белый с золотом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оверсайз для тех, кто не прячется&lt;br&gt;&lt;br&gt;📌 Уточняйте наличие часов перед заказом&lt;br&gt;&lt;br&gt;Invicta Reserve — линейка для тех, кому нужен объём и вес на запястье, а не скромная классика. Такие часы обожают завсегдатаи автосалонов и коллекционеры больших часов, которым важно, чтобы модель было видно издалека. Белый с золотом — сочетание для уверенных в себе. Смотрят все, кто рядом.&lt;br&gt;&lt;br&gt;✅ Корпус: нержавеющая сталь с золотым покрытием&lt;br&gt;✅ Стекло: минеральное стекло, выпуклое&lt;br&gt;✅ Циферблат: белый, многослойный&lt;br&gt;✅ Браслет: металлический, золотой&lt;br&gt;✅ Водонепроницаемость: 100 метров&lt;br&gt;✅ Функции: хронограф, дата&lt;br&gt;✅ Диаметр корпуса: 52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6" t="inlineStr">
        <is>
          <t>Часы и украшения</t>
        </is>
      </c>
      <c r="L656" t="inlineStr">
        <is>
          <t>ПВЗ | Курьер | Постамат | Самовывоз с онлайн-оплатой</t>
        </is>
      </c>
      <c r="M656" t="inlineStr">
        <is>
          <t>17490</t>
        </is>
      </c>
      <c r="N656" t="inlineStr">
        <is>
          <t>Часы</t>
        </is>
      </c>
      <c r="O656" t="inlineStr">
        <is>
          <t>Товар приобретен на продажу</t>
        </is>
      </c>
      <c r="P656" t="inlineStr">
        <is>
          <t>Новое</t>
        </is>
      </c>
      <c r="Q656" t="inlineStr">
        <is>
          <t>Invicta</t>
        </is>
      </c>
      <c r="R656" t="inlineStr">
        <is>
          <t>Золотой</t>
        </is>
      </c>
      <c r="S656" t="inlineStr">
        <is>
          <t>Белый</t>
        </is>
      </c>
      <c r="T656" t="inlineStr">
        <is>
          <t>https://disk.yandex.ru/i/hOiK2aHMlkpGYA</t>
        </is>
      </c>
      <c r="U656" t="inlineStr">
        <is>
          <t>Да</t>
        </is>
      </c>
      <c r="V656" t="inlineStr">
        <is>
          <t>Invicta Reserve</t>
        </is>
      </c>
      <c r="W656" t="inlineStr">
        <is>
          <t>Наручные или карманные</t>
        </is>
      </c>
      <c r="X656" t="inlineStr">
        <is>
          <t>Наручные часы</t>
        </is>
      </c>
      <c r="Y656" t="inlineStr">
        <is>
          <t>Мужские</t>
        </is>
      </c>
      <c r="Z656" t="inlineStr">
        <is>
          <t>Механические</t>
        </is>
      </c>
      <c r="AA656" t="inlineStr">
        <is>
          <t>Водонепроницаемые | Автоподзавод | Хронограф | Календарь | Секундомер</t>
        </is>
      </c>
      <c r="AB656" t="inlineStr">
        <is>
          <t>Браслет</t>
        </is>
      </c>
      <c r="AC656" t="inlineStr">
        <is>
          <t>Даниил | Часовой клуб</t>
        </is>
      </c>
      <c r="AD656" t="inlineStr">
        <is>
          <t>stileshow72@gmail.com</t>
        </is>
      </c>
      <c r="AE656" t="inlineStr">
        <is>
          <t>не опт</t>
        </is>
      </c>
      <c r="AF656" t="inlineStr">
        <is>
          <t>2026-09-19T17:47:28+03:00</t>
        </is>
      </c>
      <c r="AG656" t="inlineStr">
        <is>
          <t>Активно</t>
        </is>
      </c>
    </row>
    <row r="657">
      <c r="A657" t="inlineStr">
        <is>
          <t>p18_Emporio_Armani_скелетон_чёрный_кожа</t>
        </is>
      </c>
      <c r="B657" t="inlineStr">
        <is>
          <t>Package</t>
        </is>
      </c>
      <c r="C657" t="inlineStr">
        <is>
          <t>8220458391</t>
        </is>
      </c>
      <c r="D657" t="inlineStr">
        <is>
          <t>Даниил</t>
        </is>
      </c>
      <c r="E657" t="inlineStr">
        <is>
          <t>79775236996</t>
        </is>
      </c>
      <c r="F657" t="inlineStr">
        <is>
          <t>Москва</t>
        </is>
      </c>
      <c r="G657" t="inlineStr">
        <is>
          <t>http://avito.ru/autoload/1/items-to-feed/images?imageSlug=/image/1/1.Yr8eg7awzlYoNExbVv4vuwQjzFauKsZcqA._DQfHpmF5FRfeoZmToewQn8-RJ_X56HBX1A5zoNaTmc | http://avito.ru/autoload/1/items-to-feed/images?imageSlug=/image/1/1.PxUQerawk_wmzRHxYh5DRAXakfyg05v2pg.6uoBuKtj6udnJG2veBEj4GG5MyrLuCzESS03K10gCsA | http://avito.ru/autoload/1/items-to-feed/images?imageSlug=/image/1/1.B-wPlLawqwU5IykIDawE9RU0qQW_PaMPuQ.oSUxeGiRiewIaIN0GLw1KtJDa7l_V-20y-Uxw8b9uxI | http://avito.ru/autoload/1/items-to-feed/images?imageSlug=/image/1/1.XNitrLaw8DGbG3I8mfUNsL4M8jEdBfg7Gw.MKcxZxWXCoELHjSNT0x0BL3PMXcHPcguJdJMr90xRx4 | http://avito.ru/autoload/1/items-to-feed/images?imageSlug=/image/1/1.HQqrarawseOd3TPunTIbPbbKs-Mbw7npHQ.NdJ4yYQDNzbbl25MJNxkaVHVcovRJAMd3iueGmV8Cng | http://avito.ru/autoload/1/items-to-feed/images?imageSlug=/image/1/1.eMtKa7aw1CJ83FYvNj4G0FDL1iL6wtwo_A.-wGnWeIKsAFN1Uy7E6FbaujdkhfnI56WQJPjxZYeeIs</t>
        </is>
      </c>
      <c r="H657" t="inlineStr">
        <is>
          <t>По телефону и в сообщениях</t>
        </is>
      </c>
      <c r="I657" t="inlineStr">
        <is>
          <t>Редкий — часы Emporio Armani скелетон мужские кожа</t>
        </is>
      </c>
      <c r="J657"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механизм виден через циферблат — версия для тех, кто любит наблюдать за шестерёнками&lt;br&gt;&lt;br&gt;📌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57" t="inlineStr">
        <is>
          <t>Часы и украшения</t>
        </is>
      </c>
      <c r="L657" t="inlineStr">
        <is>
          <t>ПВЗ | Курьер | Постамат | Самовывоз с онлайн-оплатой</t>
        </is>
      </c>
      <c r="M657" t="inlineStr">
        <is>
          <t>17500</t>
        </is>
      </c>
      <c r="N657" t="inlineStr">
        <is>
          <t>Часы</t>
        </is>
      </c>
      <c r="O657" t="inlineStr">
        <is>
          <t>Товар приобретен на продажу</t>
        </is>
      </c>
      <c r="P657" t="inlineStr">
        <is>
          <t>Новое</t>
        </is>
      </c>
      <c r="Q657" t="inlineStr">
        <is>
          <t>Emporio Armani</t>
        </is>
      </c>
      <c r="R657" t="inlineStr">
        <is>
          <t>Чёрный</t>
        </is>
      </c>
      <c r="S657" t="inlineStr">
        <is>
          <t>Чёрный</t>
        </is>
      </c>
      <c r="T657" t="inlineStr">
        <is>
          <t>https://disk.yandex.ru/i/DOJT_-HCDgYLmA</t>
        </is>
      </c>
      <c r="U657" t="inlineStr">
        <is>
          <t>Да</t>
        </is>
      </c>
      <c r="V657" t="inlineStr">
        <is>
          <t>Emporio Armani 2</t>
        </is>
      </c>
      <c r="W657" t="inlineStr">
        <is>
          <t>Наручные или карманные</t>
        </is>
      </c>
      <c r="X657" t="inlineStr">
        <is>
          <t>Наручные часы</t>
        </is>
      </c>
      <c r="Y657" t="inlineStr">
        <is>
          <t>Мужские</t>
        </is>
      </c>
      <c r="Z657" t="inlineStr">
        <is>
          <t>Механические</t>
        </is>
      </c>
      <c r="AA657" t="inlineStr">
        <is>
          <t>Водонепроницаемые | Автоподзавод</t>
        </is>
      </c>
      <c r="AB657" t="inlineStr">
        <is>
          <t>Кожаный</t>
        </is>
      </c>
      <c r="AC657" t="inlineStr">
        <is>
          <t>Даниил | Часовой клуб</t>
        </is>
      </c>
      <c r="AD657" t="inlineStr">
        <is>
          <t>stileshow72@gmail.com</t>
        </is>
      </c>
      <c r="AE657" t="inlineStr">
        <is>
          <t>не опт</t>
        </is>
      </c>
      <c r="AF657" t="inlineStr">
        <is>
          <t>2026-10-03T19:54:47+03:00</t>
        </is>
      </c>
      <c r="AG657" t="inlineStr">
        <is>
          <t>Активно</t>
        </is>
      </c>
    </row>
    <row r="658">
      <c r="A658" t="inlineStr">
        <is>
          <t>p06_Patek_Philippe_скелетон_белый_розовое_золото_</t>
        </is>
      </c>
      <c r="B658" t="inlineStr">
        <is>
          <t>Package</t>
        </is>
      </c>
      <c r="C658" t="inlineStr">
        <is>
          <t>8187906678</t>
        </is>
      </c>
      <c r="D658" t="inlineStr">
        <is>
          <t>Даниил</t>
        </is>
      </c>
      <c r="E658" t="inlineStr">
        <is>
          <t>79775236996</t>
        </is>
      </c>
      <c r="F658" t="inlineStr">
        <is>
          <t>Москва</t>
        </is>
      </c>
      <c r="G658" t="inlineStr">
        <is>
          <t>http://avito.ru/autoload/1/items-to-feed/images?imageSlug=/image/1/1.W9EJAbaw9zg_tnU1MyAT6CGh9Ti5qP8yvw.M3ScBloKTMTpfPegZJwJIj5S8eNrF0r8wDfZnyVE8mE | http://avito.ru/autoload/1/items-to-feed/images?imageSlug=/image/1/1.maHuKLawNUjYn7dF0Drb7MaIN0hegT1CWA.vX6gHk8CBh3FbvuHU65fAvTGmk5P4XqsuArwoFTx5JI | http://avito.ru/autoload/1/items-to-feed/images?imageSlug=/image/1/1.5v0QJbawShQmksgZUGq1sziFSBSgjEIepg.Tdr83Vw_9d7GjXS4MKRcLNnTQ0ike6_CD24hNtXhcU4 | http://avito.ru/autoload/1/items-to-feed/images?imageSlug=/image/1/1.O0aGIbawl6-wlhWi_GUQNK6Bla82iJ-lMA.-CevHEtgovGINkc_3Qy7kgZbfMiJb86oJkV10H4_jRg | http://avito.ru/autoload/1/items-to-feed/images?imageSlug=/image/1/1.zv0l7bawYhQTWuAZNYKzsA1NYBSVRGoekw.tRAm-ZBqckLPvM6pVHho6pRY8iyK1JIKqzyaVmVNa2g | http://avito.ru/autoload/1/items-to-feed/images?imageSlug=/image/1/1.3x6xQLawc_eH9_H6g3-3BavgcfcB6Xv9Bw.T1XivQzMvut5xaiBuSsIvkIXiOrXlz2MWqDYAXAALTg | http://avito.ru/autoload/1/items-to-feed/images?imageSlug=/image/1/1.Tu6kIbaw4geSlmAKtDwB6r6B4AcUiOoNEg.I-pLFxjlrtNQakAbiRQTvHWoT5lV0b2iLYR7j1jMvAo</t>
        </is>
      </c>
      <c r="H658" t="inlineStr">
        <is>
          <t>По телефону и в сообщениях</t>
        </is>
      </c>
      <c r="I658" t="inlineStr">
        <is>
          <t>Часы Patek Philippe белый мужские кожа механика</t>
        </is>
      </c>
      <c r="J658" t="inlineStr">
        <is>
          <t>⌚ Patek Philippe скелетон — белый, розовое золото&lt;br&gt;&lt;br&gt;💬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открытый механизм — часовое мастерство без прикрас&lt;br&gt;&lt;br&gt;📌 Уточняйте наличие часов перед заказом&lt;br&gt;&lt;br&gt;Скелетонизация — это когда часовщик убирает с механизма всё лишнее, оставляя только шестерёнки, мосты и заводную пружину на виду. Такая работа занимает в разы больше времени, чем сборка обычного калибра, потому что каждая деталь после этого становится частью дизайна и должна быть отполирована вручную. В корпусе из розового золота этот открытый механизм выглядит как ювелирная работа, а не просто прибор для измерения времени.&lt;br&gt;&lt;br&gt;✅ Корпус: покрытие розовое золото 39 мм&lt;br&gt;✅ Циферблат: скелетон, светлая отделка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8" t="inlineStr">
        <is>
          <t>Часы и украшения</t>
        </is>
      </c>
      <c r="L658" t="inlineStr">
        <is>
          <t>ПВЗ | Курьер | Постамат | Самовывоз с онлайн-оплатой</t>
        </is>
      </c>
      <c r="M658" t="inlineStr">
        <is>
          <t>21005</t>
        </is>
      </c>
      <c r="N658" t="inlineStr">
        <is>
          <t>Часы</t>
        </is>
      </c>
      <c r="O658" t="inlineStr">
        <is>
          <t>Товар приобретен на продажу</t>
        </is>
      </c>
      <c r="P658" t="inlineStr">
        <is>
          <t>Новое</t>
        </is>
      </c>
      <c r="Q658" t="inlineStr">
        <is>
          <t>Patek Philippe</t>
        </is>
      </c>
      <c r="R658" t="inlineStr">
        <is>
          <t>Белый</t>
        </is>
      </c>
      <c r="S658" t="inlineStr">
        <is>
          <t>Белый</t>
        </is>
      </c>
      <c r="U658" t="inlineStr">
        <is>
          <t>Да</t>
        </is>
      </c>
      <c r="V658" t="inlineStr">
        <is>
          <t>Patek Philippe Patek Philippe</t>
        </is>
      </c>
      <c r="W658" t="inlineStr">
        <is>
          <t>Наручные или карманные</t>
        </is>
      </c>
      <c r="X658" t="inlineStr">
        <is>
          <t>Наручные часы</t>
        </is>
      </c>
      <c r="Y658" t="inlineStr">
        <is>
          <t>Мужские</t>
        </is>
      </c>
      <c r="Z658" t="inlineStr">
        <is>
          <t>Механические</t>
        </is>
      </c>
      <c r="AA658" t="inlineStr">
        <is>
          <t>Водонепроницаемые | Автоподзавод</t>
        </is>
      </c>
      <c r="AB658" t="inlineStr">
        <is>
          <t>Кожаный</t>
        </is>
      </c>
      <c r="AC658" t="inlineStr">
        <is>
          <t>Даниил | Часовой клуб</t>
        </is>
      </c>
      <c r="AD658" t="inlineStr">
        <is>
          <t>stileshow72@gmail.com</t>
        </is>
      </c>
      <c r="AE658" t="inlineStr">
        <is>
          <t>не опт</t>
        </is>
      </c>
      <c r="AF658" t="inlineStr">
        <is>
          <t>2026-10-11T11:01:32+03:00</t>
        </is>
      </c>
      <c r="AG658" t="inlineStr">
        <is>
          <t>Активно</t>
        </is>
      </c>
    </row>
    <row r="659">
      <c r="A659" t="inlineStr">
        <is>
          <t>papka01_Cartier_Tank_Must_белый_брилли</t>
        </is>
      </c>
      <c r="B659" t="inlineStr">
        <is>
          <t>Package</t>
        </is>
      </c>
      <c r="C659" t="inlineStr">
        <is>
          <t>8156681997</t>
        </is>
      </c>
      <c r="D659" t="inlineStr">
        <is>
          <t>Даниил</t>
        </is>
      </c>
      <c r="E659" t="inlineStr">
        <is>
          <t>79775236996</t>
        </is>
      </c>
      <c r="F659" t="inlineStr">
        <is>
          <t>Москва</t>
        </is>
      </c>
      <c r="G659" t="inlineStr">
        <is>
          <t>http://avito.ru/autoload/1/items-to-feed/images?imageSlug=/image/1/1.c-iz4baw3wGFVl0M2ZxVzZtB3QEDSNcLBQ.r-dZvFN_0_DZB4bVVwXnUj23oIulNdd0IF_B9sC9bbA | http://avito.ru/autoload/1/items-to-feed/images?imageSlug=/image/1/1.v8uccbawEyKqxpEv7meQubTRESIs2BsoKg.HjwtTBn7ldaWXYOMDAuuPaTPmRWY4Oooi6savRJh9DU | http://avito.ru/autoload/1/items-to-feed/images?imageSlug=/image/1/1.RYum1raw6WKQYWtvoLNXj4x262IWf-FoEA.QkbhLsJdUdmzZ2EI6gCQi7VpWp6sBtS42kagbb2xEw0 | http://avito.ru/autoload/1/items-to-feed/images?imageSlug=/image/1/1.9hI1U7awWvsD5Nj2VWCWCS_zWPuF-lLxgw.xPBPyu61xewSLcTU1fxNd1aHYO1GWdlsWADAmv8LlIs | http://avito.ru/autoload/1/items-to-feed/images?imageSlug=/image/1/1.Ls-5p7awgiaPEAAr6c9pqZMHgCYJDoosDw.dBvHgzZmp9LtPfGC8WPTybkTXEk4XJKzMGEg1cOZ2i4 | http://avito.ru/autoload/1/items-to-feed/images?imageSlug=/image/1/1.iEgWI7awJKEglKasCk37TAyDJqGmiiyroA.Gw7jD13zz79jixQv6leskrFvLbk5EsqjDWch1390iw8 | http://avito.ru/autoload/1/items-to-feed/images?imageSlug=/image/1/1.3yKytbawc8uEAvHGgPLjJqgVccsCHHvBBA.jJsWW9re4mizf5ljDz9qjVdtkwwxtbO1SjuVJzpYP2A</t>
        </is>
      </c>
      <c r="H659" t="inlineStr">
        <is>
          <t>По телефону и в сообщениях</t>
        </is>
      </c>
      <c r="I659" t="inlineStr">
        <is>
          <t>Розовый блеск — часы Cartier Tank розовый женские</t>
        </is>
      </c>
      <c r="J659" t="inlineStr">
        <is>
          <t>⌚ Cartier Tank Must — бриллианты,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Tank с бриллиантами — розовое золото как финальный штрих&lt;br&gt;&lt;br&gt;📌 Уточняйте наличие часов перед заказом&lt;br&gt;&lt;br&gt;Tank Must в розовом золоте с бриллиантами — это ювелирные часы, которые также умеют показывать время. Белый циферблат с римскими цифрами, розовое золото браслета, бриллиантовый безель. Энди Уорхол носил Tank каждый день. Мишель Обама, Ким Кардашьян, принцесса Диана — все выбирали Tank в разных версиях. Это версия для тех, кто хочет максимум.&lt;br&gt;&lt;br&gt;✅ Корпус: розовое золото с бриллиантами&lt;br&gt;✅ Браслет: розовое золото&lt;br&gt;✅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59" t="inlineStr">
        <is>
          <t>Часы и украшения</t>
        </is>
      </c>
      <c r="L659" t="inlineStr">
        <is>
          <t>ПВЗ | Курьер | Постамат | Самовывоз с онлайн-оплатой</t>
        </is>
      </c>
      <c r="M659" t="inlineStr">
        <is>
          <t>12500</t>
        </is>
      </c>
      <c r="N659" t="inlineStr">
        <is>
          <t>Часы</t>
        </is>
      </c>
      <c r="O659" t="inlineStr">
        <is>
          <t>Товар приобретен на продажу</t>
        </is>
      </c>
      <c r="P659" t="inlineStr">
        <is>
          <t>Новое</t>
        </is>
      </c>
      <c r="Q659" t="inlineStr">
        <is>
          <t>Cartier</t>
        </is>
      </c>
      <c r="R659" t="inlineStr">
        <is>
          <t>Розовый</t>
        </is>
      </c>
      <c r="S659" t="inlineStr">
        <is>
          <t>Серебряный</t>
        </is>
      </c>
      <c r="U659" t="inlineStr">
        <is>
          <t>Да</t>
        </is>
      </c>
      <c r="V659" t="inlineStr">
        <is>
          <t>Cartier Tank 4</t>
        </is>
      </c>
      <c r="W659" t="inlineStr">
        <is>
          <t>Наручные или карманные</t>
        </is>
      </c>
      <c r="X659" t="inlineStr">
        <is>
          <t>Наручные часы</t>
        </is>
      </c>
      <c r="Y659" t="inlineStr">
        <is>
          <t>Женские</t>
        </is>
      </c>
      <c r="Z659" t="inlineStr">
        <is>
          <t>Кварцевые</t>
        </is>
      </c>
      <c r="AA659" t="inlineStr">
        <is>
          <t>Водонепроницаемые</t>
        </is>
      </c>
      <c r="AB659" t="inlineStr">
        <is>
          <t>Браслет</t>
        </is>
      </c>
      <c r="AC659" t="inlineStr">
        <is>
          <t>Даниил | Часовой клуб</t>
        </is>
      </c>
      <c r="AD659" t="inlineStr">
        <is>
          <t>stileshow72@gmail.com</t>
        </is>
      </c>
      <c r="AE659" t="inlineStr">
        <is>
          <t>не опт</t>
        </is>
      </c>
      <c r="AF659" t="inlineStr">
        <is>
          <t>2026-09-24T18:01:34+03:00</t>
        </is>
      </c>
      <c r="AG659" t="inlineStr">
        <is>
          <t>Активно</t>
        </is>
      </c>
    </row>
    <row r="660">
      <c r="A660" t="inlineStr">
        <is>
          <t>c0915_JLC_Reverso_rose_bordeaux_leather</t>
        </is>
      </c>
      <c r="B660" t="inlineStr">
        <is>
          <t>Package</t>
        </is>
      </c>
      <c r="C660" t="inlineStr">
        <is>
          <t>8349013300</t>
        </is>
      </c>
      <c r="D660" t="inlineStr">
        <is>
          <t>Даниил</t>
        </is>
      </c>
      <c r="E660" t="inlineStr">
        <is>
          <t>79775236996</t>
        </is>
      </c>
      <c r="F660" t="inlineStr">
        <is>
          <t>Москва</t>
        </is>
      </c>
      <c r="G660" t="inlineStr">
        <is>
          <t>http://avito.ru/autoload/1/items-to-feed/images?imageSlug=/image/1/1.y6rTc7awZ0PlxOVOyRz1rsnTZUNj2m9JZQ.NVP5citryXYQP2wPMUJIHrnReIz1oJyLQ_dYPnyxcmE | http://avito.ru/autoload/1/items-to-feed/images?imageSlug=/image/1/1.Ae4YYrawrQcu1S8KFkI86gLCrweoy6UNrg.y4tHqtUbEJqPqRZiHdcdwEoNAwSUEpTxYB-zXZJo9kk | http://avito.ru/autoload/1/items-to-feed/images?imageSlug=/image/1/1.ZZTivLawyX3UC0twpMF9jvgcy31SFcF3VA.OYaGqq8x9CpIZUiFMf5p1LyBPkXA6dySjoE72AATMOc | http://avito.ru/autoload/1/items-to-feed/images?imageSlug=/image/1/1.Y-3m3bawzwTQak0JrMAF9vx9zQRWdMcOUA.NX6u0x8BE-OPMNoY8TraZPRo_6KRRlngPUL662c2TgA | http://avito.ru/autoload/1/items-to-feed/images?imageSlug=/image/1/1.O5WrM7awl3ydhBVx0VdbjrGTlXwbmp92HQ.dZj2SxHMapMpvTRe5kkb5OUoGz7ss5Ma681Rw6OSQLg | http://avito.ru/autoload/1/items-to-feed/images?imageSlug=/image/1/1.0ssAK7awfiI2nPwvKFzuzxqLfCKwgnYotg.u8fwHuAleBn_xzGDplk9metugnubEGUyISKcW9NzeXs | http://avito.ru/autoload/1/items-to-feed/images?imageSlug=/image/1/1.4RPb4rawTfrtVc_3ld2ACMFCT_prS0XwbQ.WrYP1bBwatfj2fvwQ691UwF-XHuM9ytPotScbprG2uk | http://avito.ru/autoload/1/items-to-feed/images?imageSlug=/image/1/1.z-xXTLawYwVh--EIRUev903sYQXn5WsP4Q.nAcaiGtNBsRF4FpQUmOCByTag3geHD4oGZ5jVaWd_jM</t>
        </is>
      </c>
      <c r="H660" t="inlineStr">
        <is>
          <t>По телефону и в сообщениях</t>
        </is>
      </c>
      <c r="I660" t="inlineStr">
        <is>
          <t>Бордовый вечер — часы Reverso розовое золото</t>
        </is>
      </c>
      <c r="J660" t="inlineStr">
        <is>
          <t>⌚ Jaeger-LeCoultre Reverso — бордовый,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бордовый циферблат в корпусе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бордовая кожа&lt;br&gt;✅ Корпус: цвет розового золота, переворачивается, гравировка на обороте&lt;br&gt;✅ Циферблат: бордовый, малая секундная стрелка&lt;br&gt;✅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0" t="inlineStr">
        <is>
          <t>Часы и украшения</t>
        </is>
      </c>
      <c r="L660" t="inlineStr">
        <is>
          <t>ПВЗ | Курьер | Постамат | Самовывоз с онлайн-оплатой</t>
        </is>
      </c>
      <c r="M660" t="inlineStr">
        <is>
          <t>16990</t>
        </is>
      </c>
      <c r="N660" t="inlineStr">
        <is>
          <t>Часы</t>
        </is>
      </c>
      <c r="O660" t="inlineStr">
        <is>
          <t>Товар приобретен на продажу</t>
        </is>
      </c>
      <c r="P660" t="inlineStr">
        <is>
          <t>Новое</t>
        </is>
      </c>
      <c r="Q660" t="inlineStr">
        <is>
          <t>Jaeger-LeCoultre</t>
        </is>
      </c>
      <c r="R660" t="inlineStr">
        <is>
          <t>Бордовый</t>
        </is>
      </c>
      <c r="S660" t="inlineStr">
        <is>
          <t>Бордовый</t>
        </is>
      </c>
      <c r="T660" t="inlineStr">
        <is>
          <t>https://disk.yandex.ru/i/HRr_CrjnojoguQ</t>
        </is>
      </c>
      <c r="U660" t="inlineStr">
        <is>
          <t>Да</t>
        </is>
      </c>
      <c r="V660" t="inlineStr">
        <is>
          <t>Jaeger-LeCoultre Reverso Rose</t>
        </is>
      </c>
      <c r="W660" t="inlineStr">
        <is>
          <t>Наручные или карманные</t>
        </is>
      </c>
      <c r="X660" t="inlineStr">
        <is>
          <t>Наручные часы</t>
        </is>
      </c>
      <c r="Y660" t="inlineStr">
        <is>
          <t>Мужские</t>
        </is>
      </c>
      <c r="Z660" t="inlineStr">
        <is>
          <t>Кварцевые</t>
        </is>
      </c>
      <c r="AA660" t="inlineStr">
        <is>
          <t>Водонепроницаемые</t>
        </is>
      </c>
      <c r="AB660" t="inlineStr">
        <is>
          <t>Кожаный</t>
        </is>
      </c>
      <c r="AC660" t="inlineStr">
        <is>
          <t>Даниил | Часовой клуб</t>
        </is>
      </c>
      <c r="AD660" t="inlineStr">
        <is>
          <t>stileshow72@gmail.com</t>
        </is>
      </c>
      <c r="AE660" t="inlineStr">
        <is>
          <t>не опт</t>
        </is>
      </c>
      <c r="AF660" t="inlineStr">
        <is>
          <t>2026-10-15T18:58:31+03:00</t>
        </is>
      </c>
      <c r="AG660" t="inlineStr">
        <is>
          <t>Активно</t>
        </is>
      </c>
    </row>
    <row r="661">
      <c r="A661" t="inlineStr">
        <is>
          <t>8156778783</t>
        </is>
      </c>
      <c r="B661" t="inlineStr">
        <is>
          <t>Package</t>
        </is>
      </c>
      <c r="C661" t="inlineStr">
        <is>
          <t>8156778783</t>
        </is>
      </c>
      <c r="D661" t="inlineStr">
        <is>
          <t>Даниил</t>
        </is>
      </c>
      <c r="E661" t="inlineStr">
        <is>
          <t>79775236996</t>
        </is>
      </c>
      <c r="F661" t="inlineStr">
        <is>
          <t>Москва, Рязанский пр-т, 16с3</t>
        </is>
      </c>
      <c r="G661" t="inlineStr">
        <is>
          <t>http://avito.ru/autoload/1/items-to-feed/images?imageSlug=/image/1/1.avKX4rawxhuhVUQWz-cdz79CxBsnS84RIQ.kVs99il1ueC125jCG24nWB3qaC0Iyzu4UrBSMDz5gKk | http://avito.ru/autoload/1/items-to-feed/images?imageSlug=/image/1/1.7YM6aLawQWoM38NnbAvBvhLIQ2qKwUlgjA.htQJazf7dWTqCLdfUy2fqh7Yw9-QdOZfe-wCx-vyyM0 | http://avito.ru/autoload/1/items-to-feed/images?imageSlug=/image/1/1.qGmZw7awBICvdIaNxeGKbYNjBoApagyKLw.TZ2K4OQ5EfErsAkDyBBBhFXikrFQRhNqxSTFc5u6WuU | http://avito.ru/autoload/1/items-to-feed/images?imageSlug=/image/1/1.HhvYJrawsvLukTD_6Ep6YMKGsPJoj7r4bg.9bCegjlXlsYaYzTa9ZQx3cuIhrpRHNV9-vAR1Kr1JDw | http://avito.ru/autoload/1/items-to-feed/images?imageSlug=/image/1/1.oIEyXLawDGgE645lfiKqmhr8DmiC9QRihA.s96VcKOov1x3HQGsYCCtvPb5kZuqx29e2njVEuJnniI | http://avito.ru/autoload/1/items-to-feed/images?imageSlug=/image/1/1.VzMGgLaw-9owN3nXJLVSCS4g-dq2KfPQsA.4Q8VSX-roPjH5BYKQH6axyvFraSr9_pDEEowVZygXhw | http://avito.ru/autoload/1/items-to-feed/images?imageSlug=/image/1/1.aR1QK7awxfRmnEf5DkpgJ3iLx_Tggs3-5g.YpCkZjm53TH3cEZeht_qOfFFos7hFH-ydmQ4fcyZjEY</t>
        </is>
      </c>
      <c r="H661" t="inlineStr">
        <is>
          <t>По телефону и в сообщениях</t>
        </is>
      </c>
      <c r="I661" t="inlineStr">
        <is>
          <t>Смотрят все — часы Chanel Premiere золотой женские</t>
        </is>
      </c>
      <c r="J661"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продаваемые женские часы с цепочкой в стиле Chanel&lt;br&gt;&lt;br&gt;📌 Уточняйте наличие часов перед заказом&lt;br&gt;&lt;br&gt;Крупная золотая цепочка превращает часы в украшение. Чёрный квадратный циферблат + золото — классика haute couture. Носятся как с деловым костюмом, так и с вечерним платьем.&lt;br&gt;🎨 Циферблат: чёрный&lt;br&gt;🔩 Корпус: золотистый, квадратная форма&lt;br&gt;🔗 Браслет: крупная золотая цепочка&lt;br&gt;⚙️ Механизм: кварцевый&lt;br&gt;👩 Для кого: женские&lt;br&gt;&lt;br&gt;✅ Ремешок: сталь&lt;br&gt;✅ Цвет: золотой&lt;br&gt;✅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1" t="inlineStr">
        <is>
          <t>Часы и украшения</t>
        </is>
      </c>
      <c r="L661" t="inlineStr">
        <is>
          <t>ПВЗ | Курьер | Постамат | Самовывоз с онлайн-оплатой</t>
        </is>
      </c>
      <c r="M661" t="inlineStr">
        <is>
          <t>15790</t>
        </is>
      </c>
      <c r="N661" t="inlineStr">
        <is>
          <t>Часы</t>
        </is>
      </c>
      <c r="O661" t="inlineStr">
        <is>
          <t>Товар приобретен на продажу</t>
        </is>
      </c>
      <c r="P661" t="inlineStr">
        <is>
          <t>Новое</t>
        </is>
      </c>
      <c r="Q661" t="inlineStr">
        <is>
          <t>Chanel</t>
        </is>
      </c>
      <c r="R661" t="inlineStr">
        <is>
          <t>Золотой</t>
        </is>
      </c>
      <c r="S661" t="inlineStr">
        <is>
          <t>Золотой</t>
        </is>
      </c>
      <c r="U661" t="inlineStr">
        <is>
          <t>Да</t>
        </is>
      </c>
      <c r="V661" t="inlineStr">
        <is>
          <t>Chanel Premiere</t>
        </is>
      </c>
      <c r="W661" t="inlineStr">
        <is>
          <t>Наручные или карманные</t>
        </is>
      </c>
      <c r="X661" t="inlineStr">
        <is>
          <t>Наручные часы</t>
        </is>
      </c>
      <c r="Y661" t="inlineStr">
        <is>
          <t>Женские</t>
        </is>
      </c>
      <c r="Z661" t="inlineStr">
        <is>
          <t>Кварцевые</t>
        </is>
      </c>
      <c r="AA661" t="inlineStr">
        <is>
          <t>Водонепроницаемые</t>
        </is>
      </c>
      <c r="AB661" t="inlineStr">
        <is>
          <t>Сталь</t>
        </is>
      </c>
      <c r="AC661" t="inlineStr">
        <is>
          <t>Даниил | Часовой клуб</t>
        </is>
      </c>
      <c r="AD661" t="inlineStr">
        <is>
          <t>stileshow72@gmail.com</t>
        </is>
      </c>
      <c r="AE661" t="inlineStr">
        <is>
          <t>не опт</t>
        </is>
      </c>
      <c r="AF661" t="inlineStr">
        <is>
          <t>2026-10-11T11:01:29+03:00</t>
        </is>
      </c>
      <c r="AG661" t="inlineStr">
        <is>
          <t>Активно</t>
        </is>
      </c>
    </row>
    <row r="662">
      <c r="A662" t="inlineStr">
        <is>
          <t>p02_Chanel_Premiere_черн_мишка_серебро_черн_кожа_</t>
        </is>
      </c>
      <c r="B662" t="inlineStr">
        <is>
          <t>Package</t>
        </is>
      </c>
      <c r="C662" t="inlineStr">
        <is>
          <t>8188096941</t>
        </is>
      </c>
      <c r="D662" t="inlineStr">
        <is>
          <t>Даниил</t>
        </is>
      </c>
      <c r="E662" t="inlineStr">
        <is>
          <t>79775236996</t>
        </is>
      </c>
      <c r="F662" t="inlineStr">
        <is>
          <t>Москва</t>
        </is>
      </c>
      <c r="G662" t="inlineStr">
        <is>
          <t>http://avito.ru/autoload/1/items-to-feed/images?imageSlug=/image/1/1.ad-eqLawxTaoH0c7wL1MnbYIxzYuAc08KA.LztOzSREy9jO-Zmi-O0TkJfkgSGDMvmR3hDliw8XxJ4 | http://avito.ru/autoload/1/items-to-feed/images?imageSlug=/image/1/1.Fmerc7awuo6dxDiDixd1HoLTuI4b2rKEHQ.ljQPvaCazRJ7lirJCQFRxVLYM7Ur8W67GCpLysiIbIc | http://avito.ru/autoload/1/items-to-feed/images?imageSlug=/image/1/1.VdYmLLaw-T8Qm3syADEP7A6M-z-WhfE1kA.apHdBEfBxyiCpwALUGSrHU1uA21APBP7h_L1eGRhWfg | http://avito.ru/autoload/1/items-to-feed/images?imageSlug=/image/1/1.DomlcLawomCTxyBttSxykI3QoGAV2apqEw.JrVP77h3pxr8tU4xL8hhYfA4_z6cH-XNBDnWFYr_RL8 | http://avito.ru/autoload/1/items-to-feed/images?imageSlug=/image/1/1.UVc9n7aw_b4LKH-zE659FBU__76NNvW0iw.K4AJdC9zBam1PO-ahziq6tDO9jB8oM6xIJoY5b-V4IU | http://avito.ru/autoload/1/items-to-feed/images?imageSlug=/image/1/1.6Wqk6rawRYOSXceO-vGqbI5KR4MUQ02JEg.olw7j-tkgGM6aTMlfddV6yaIeJFbC3XC7HreMtYL7X0 | http://avito.ru/autoload/1/items-to-feed/images?imageSlug=/image/1/1.MgV9A7awnuxLtBzhFWciAWCjnOzNqpbmyw.tPoXD5ZqhvjUkvt1O7CYR-RFYdtZLUHCf9U384Ox5OM</t>
        </is>
      </c>
      <c r="H662" t="inlineStr">
        <is>
          <t>По телефону и в сообщениях</t>
        </is>
      </c>
      <c r="I662" t="inlineStr">
        <is>
          <t>Часы Chanel Premiere сталь подвеска камни</t>
        </is>
      </c>
      <c r="J662" t="inlineStr">
        <is>
          <t>⌚ Модель: Chanel Première&lt;br&gt;&lt;br&gt;💬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редкая лимитированная деталь в линейке Première&lt;br&gt;&lt;br&gt;📌 Уточняйте наличие часов перед заказом&lt;br&gt;&lt;br&gt;Игривый элемент «мишка» превращает строгие часы в настоящую коллекционную вещь. Серебристый корпус + чёрная кожа — чистый, лаконичный образ.&lt;br&gt;🐻 Циферблат: чёрный с декором мишка&lt;br&gt;🔩 Корпус: серебристый&lt;br&gt;🟤 Ремешок: чёрная кожа&lt;br&gt;⚙️ Механизм: кварцевый&lt;br&gt;👩 Для кого: женские&lt;br&gt;&lt;br&gt;✅ Ремешок: кожаный&lt;br&gt;✅ Цвет: чёрный&lt;br&gt;✅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2" t="inlineStr">
        <is>
          <t>Часы и украшения</t>
        </is>
      </c>
      <c r="L662" t="inlineStr">
        <is>
          <t>ПВЗ | Курьер | Постамат | Самовывоз с онлайн-оплатой</t>
        </is>
      </c>
      <c r="M662" t="inlineStr">
        <is>
          <t>15790</t>
        </is>
      </c>
      <c r="N662" t="inlineStr">
        <is>
          <t>Часы</t>
        </is>
      </c>
      <c r="O662" t="inlineStr">
        <is>
          <t>Товар приобретен на продажу</t>
        </is>
      </c>
      <c r="P662" t="inlineStr">
        <is>
          <t>Новое</t>
        </is>
      </c>
      <c r="Q662" t="inlineStr">
        <is>
          <t>Chanel</t>
        </is>
      </c>
      <c r="R662" t="inlineStr">
        <is>
          <t>Чёрный</t>
        </is>
      </c>
      <c r="S662" t="inlineStr">
        <is>
          <t>Чёрный</t>
        </is>
      </c>
      <c r="T662" t="inlineStr">
        <is>
          <t>https://disk.yandex.ru/i/HqLDjGFBF78gLw</t>
        </is>
      </c>
      <c r="U662" t="inlineStr">
        <is>
          <t>Да</t>
        </is>
      </c>
      <c r="W662" t="inlineStr">
        <is>
          <t>Наручные или карманные</t>
        </is>
      </c>
      <c r="X662" t="inlineStr">
        <is>
          <t>Наручные часы</t>
        </is>
      </c>
      <c r="Y662" t="inlineStr">
        <is>
          <t>Женские</t>
        </is>
      </c>
      <c r="Z662" t="inlineStr">
        <is>
          <t>Кварцевые</t>
        </is>
      </c>
      <c r="AA662" t="inlineStr">
        <is>
          <t>Водонепроницаемые</t>
        </is>
      </c>
      <c r="AB662" t="inlineStr">
        <is>
          <t>Кожаный</t>
        </is>
      </c>
      <c r="AC662" t="inlineStr">
        <is>
          <t>Даниил | Часовой клуб</t>
        </is>
      </c>
      <c r="AD662" t="inlineStr">
        <is>
          <t>stileshow72@gmail.com</t>
        </is>
      </c>
      <c r="AE662" t="inlineStr">
        <is>
          <t>не опт</t>
        </is>
      </c>
      <c r="AF662" t="inlineStr">
        <is>
          <t>2026-10-11T11:01:10+03:00</t>
        </is>
      </c>
      <c r="AG662" t="inlineStr">
        <is>
          <t>Активно</t>
        </is>
      </c>
    </row>
    <row r="663">
      <c r="A663" t="inlineStr">
        <is>
          <t>p16_Hublot_Spirit_of_Big_Bang_жёлтый_каучук</t>
        </is>
      </c>
      <c r="B663" t="inlineStr">
        <is>
          <t>Package</t>
        </is>
      </c>
      <c r="C663" t="inlineStr">
        <is>
          <t>8188373259</t>
        </is>
      </c>
      <c r="D663" t="inlineStr">
        <is>
          <t>Даниил</t>
        </is>
      </c>
      <c r="E663" t="inlineStr">
        <is>
          <t>79775236996</t>
        </is>
      </c>
      <c r="F663" t="inlineStr">
        <is>
          <t>Москва</t>
        </is>
      </c>
      <c r="G663" t="inlineStr">
        <is>
          <t>http://avito.ru/autoload/1/items-to-feed/images?imageSlug=/image/1/1.1U7YBbaweafusvuq_gLcIMile6dorHGtbg.XhoxI3c-lkU67AE17TudhaqYgUOUwBU9RP1R48c-UfM | http://avito.ru/autoload/1/items-to-feed/images?imageSlug=/image/1/1.5lQgKLawSr0Wn8iwYFO1CT2ISL2QgUK3lg.cbZObn6QPqWmZaawTC9Un5Vlen3VfIWE65myzk27cWU | http://avito.ru/autoload/1/items-to-feed/images?imageSlug=/image/1/1.XLkERLaw8FAy83JdMHVe1xTk8lC07fhasg.3Vx7MhgCsLlwtjp4AUO2mUp142Ko5ljMc3IsTI6a40I | http://avito.ru/autoload/1/items-to-feed/images?imageSlug=/image/1/1.TRToBraw4f3esWPw_n9Ve_im4_1Yr-n3Xg._GGXePXaYELT56_cnSTzIcBra158XEc4QdY9AQb6Cl8 | http://avito.ru/autoload/1/items-to-feed/images?imageSlug=/image/1/1.gtRSprawLj1kEawwWrznlEcGLD3iDyY35A.b_PZptyzmUA-E4Buu5AqZFq40vVIDRC937c7PH96iXQ | http://avito.ru/autoload/1/items-to-feed/images?imageSlug=/image/1/1.yB7R3LawZPfna-b6zf-DR8R8ZvdhdWz9Zw.7ChASug_tbttYxtBiqT2KyRnKm1PAyWBNqKjNTACw_M</t>
        </is>
      </c>
      <c r="H663" t="inlineStr">
        <is>
          <t>По телефону и в сообщениях</t>
        </is>
      </c>
      <c r="I663" t="inlineStr">
        <is>
          <t>Без — часы Hublot Big Bang жёлтый мужские каучук</t>
        </is>
      </c>
      <c r="J663" t="inlineStr">
        <is>
          <t>⌚ Hublot Spirit of Big Bang — кислотно-жёлтый,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заметный цвет в линейке Spirit of Big Bang&lt;br&gt;&lt;br&gt;📌 Уточняйте наличие часов перед заказом&lt;br&gt;&lt;br&gt;Жёлтый корпус и жёлтые акценты на скелетонированном циферблате — вещь для тех, кто хочет, чтобы часы замечали первыми. Хронограф полностью на виду, форма tonneau держит фирменный силуэт Hublot.&lt;br&gt;&lt;br&gt;✅ Корпус: жёлтый, форма tonneau&lt;br&gt;✅ Ремешок: каучуковый, жёлто-чёрный&lt;br&gt;✅ Циферблат: скелетон, жёлтые акценты,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3" t="inlineStr">
        <is>
          <t>Часы и украшения</t>
        </is>
      </c>
      <c r="L663" t="inlineStr">
        <is>
          <t>ПВЗ | Курьер | Постамат | Самовывоз с онлайн-оплатой</t>
        </is>
      </c>
      <c r="M663" t="inlineStr">
        <is>
          <t>26000</t>
        </is>
      </c>
      <c r="N663" t="inlineStr">
        <is>
          <t>Часы</t>
        </is>
      </c>
      <c r="O663" t="inlineStr">
        <is>
          <t>Товар приобретен на продажу</t>
        </is>
      </c>
      <c r="P663" t="inlineStr">
        <is>
          <t>Новое</t>
        </is>
      </c>
      <c r="Q663" t="inlineStr">
        <is>
          <t>Hublot</t>
        </is>
      </c>
      <c r="R663" t="inlineStr">
        <is>
          <t>Жёлтый</t>
        </is>
      </c>
      <c r="S663" t="inlineStr">
        <is>
          <t>Жёлтый</t>
        </is>
      </c>
      <c r="T663" t="inlineStr">
        <is>
          <t>https://disk.yandex.ru/i/A-gUODn2AsKjAQ</t>
        </is>
      </c>
      <c r="U663" t="inlineStr">
        <is>
          <t>Да</t>
        </is>
      </c>
      <c r="V663" t="inlineStr">
        <is>
          <t>Hublot Big Bang 2</t>
        </is>
      </c>
      <c r="W663" t="inlineStr">
        <is>
          <t>Наручные или карманные</t>
        </is>
      </c>
      <c r="X663" t="inlineStr">
        <is>
          <t>Наручные часы</t>
        </is>
      </c>
      <c r="Y663" t="inlineStr">
        <is>
          <t>Мужские</t>
        </is>
      </c>
      <c r="Z663" t="inlineStr">
        <is>
          <t>Механические</t>
        </is>
      </c>
      <c r="AA663" t="inlineStr">
        <is>
          <t>Водонепроницаемые | Автоподзавод | Хронограф | Календарь | Секундомер</t>
        </is>
      </c>
      <c r="AB663" t="inlineStr">
        <is>
          <t>Каучуковый</t>
        </is>
      </c>
      <c r="AC663" t="inlineStr">
        <is>
          <t>Даниил | Часовой клуб</t>
        </is>
      </c>
      <c r="AD663" t="inlineStr">
        <is>
          <t>stileshow72@gmail.com</t>
        </is>
      </c>
      <c r="AE663" t="inlineStr">
        <is>
          <t>не опт</t>
        </is>
      </c>
      <c r="AF663" t="inlineStr">
        <is>
          <t>2026-09-24T18:01:51+03:00</t>
        </is>
      </c>
      <c r="AG663" t="inlineStr">
        <is>
          <t>Активно</t>
        </is>
      </c>
    </row>
    <row r="664">
      <c r="A664" t="inlineStr">
        <is>
          <t>Pagani Design скелетон черн 11500</t>
        </is>
      </c>
      <c r="B664" t="inlineStr">
        <is>
          <t>Package</t>
        </is>
      </c>
      <c r="C664" t="inlineStr">
        <is>
          <t>8156314376</t>
        </is>
      </c>
      <c r="D664" t="inlineStr">
        <is>
          <t>Даниил</t>
        </is>
      </c>
      <c r="E664" t="inlineStr">
        <is>
          <t>79775236996</t>
        </is>
      </c>
      <c r="F664" t="inlineStr">
        <is>
          <t>Москва</t>
        </is>
      </c>
      <c r="G664" t="inlineStr">
        <is>
          <t>http://avito.ru/autoload/1/items-to-feed/images?imageSlug=/image/1/1.z-hg4bawYwFWVuEMcrLx0kpBYQHQSGsL1g.-TuVOWzDHwgxi0-fwPgoeF_UhIXBvL72KuS00Zyp-D4 | http://avito.ru/autoload/1/items-to-feed/images?imageSlug=/image/1/1.1fySc7aweRWkxPsYtEyW9rjTexUi2nEfJA.Pwrpp-jhee1DMh1K87YWN6GVM_pbOjU0Om-2beMmQGg | http://avito.ru/autoload/1/items-to-feed/images?imageSlug=/image/1/1.ClgJtLawprE_AyS8EYxmQyQUpLG5Ha67vw.T5hzp8-y_rFHZYMrT0A6vGwiYoaLHqBr4ko8jDM665I | http://avito.ru/autoload/1/items-to-feed/images?imageSlug=/image/1/1.9LcFWrawWF4z7dpTYVHh3Cr6Wl6181BUsw.b1_oou3nVTaR0r3GyJgwuNkz013Tm8dChuJ03qtb4oA | http://avito.ru/autoload/1/items-to-feed/images?imageSlug=/image/1/1.Dye-orawo86IFSHDrO5vQ5QCoc4OC6vECA.VXr_skABgYO1dZnPZsLAoc8v6YFGMRhmi8GAFNTw5sA | http://avito.ru/autoload/1/items-to-feed/images?imageSlug=/image/1/1.tATbY7awGO3t1Jrgv3WIHfbDGu1ryhDnbQ.GmJHFJH0ga6-ZQh8NFwtxBf0YQHLVfkjt_BxF_rfF18</t>
        </is>
      </c>
      <c r="H664" t="inlineStr">
        <is>
          <t>По телефону и в сообщениях</t>
        </is>
      </c>
      <c r="I664" t="inlineStr">
        <is>
          <t>Скелет на руке — часы Skeleton чёрный мужские</t>
        </is>
      </c>
      <c r="J664" t="inlineStr">
        <is>
          <t>⌚ Pagani Design Skeleton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Чёрный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чёрный&lt;br&gt;✅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4" t="inlineStr">
        <is>
          <t>Часы и украшения</t>
        </is>
      </c>
      <c r="L664" t="inlineStr">
        <is>
          <t>ПВЗ | Курьер | Постамат | Самовывоз с онлайн-оплатой</t>
        </is>
      </c>
      <c r="M664" t="inlineStr">
        <is>
          <t>12500</t>
        </is>
      </c>
      <c r="N664" t="inlineStr">
        <is>
          <t>Часы</t>
        </is>
      </c>
      <c r="O664" t="inlineStr">
        <is>
          <t>Товар приобретен на продажу</t>
        </is>
      </c>
      <c r="P664" t="inlineStr">
        <is>
          <t>Новое</t>
        </is>
      </c>
      <c r="Q664" t="inlineStr">
        <is>
          <t>Без бренда</t>
        </is>
      </c>
      <c r="R664" t="inlineStr">
        <is>
          <t>Чёрный</t>
        </is>
      </c>
      <c r="S664" t="inlineStr">
        <is>
          <t>Чёрный</t>
        </is>
      </c>
      <c r="T664" t="inlineStr">
        <is>
          <t>https://disk.yandex.ru/i/02hHOht9RoiZUg</t>
        </is>
      </c>
      <c r="U664" t="inlineStr">
        <is>
          <t>Да</t>
        </is>
      </c>
      <c r="V664" t="inlineStr">
        <is>
          <t>Skeleton 2</t>
        </is>
      </c>
      <c r="W664" t="inlineStr">
        <is>
          <t>Наручные или карманные</t>
        </is>
      </c>
      <c r="X664" t="inlineStr">
        <is>
          <t>Наручные часы</t>
        </is>
      </c>
      <c r="Y664" t="inlineStr">
        <is>
          <t>Мужские</t>
        </is>
      </c>
      <c r="Z664" t="inlineStr">
        <is>
          <t>Механические</t>
        </is>
      </c>
      <c r="AA664" t="inlineStr">
        <is>
          <t>Водонепроницаемые | Автоподзавод</t>
        </is>
      </c>
      <c r="AB664" t="inlineStr">
        <is>
          <t>Кожаный</t>
        </is>
      </c>
      <c r="AC664" t="inlineStr">
        <is>
          <t>Даниил | Часовой клуб</t>
        </is>
      </c>
      <c r="AD664" t="inlineStr">
        <is>
          <t>stileshow72@gmail.com</t>
        </is>
      </c>
      <c r="AE664" t="inlineStr">
        <is>
          <t>не опт</t>
        </is>
      </c>
      <c r="AF664" t="inlineStr">
        <is>
          <t>2026-09-23T20:43:01+03:00</t>
        </is>
      </c>
      <c r="AG664" t="inlineStr">
        <is>
          <t>Активно</t>
        </is>
      </c>
    </row>
    <row r="665">
      <c r="A665" t="inlineStr">
        <is>
          <t>p09n_Breitling_Chronograph_чёрный_белая_резина</t>
        </is>
      </c>
      <c r="B665" t="inlineStr">
        <is>
          <t>Package</t>
        </is>
      </c>
      <c r="C665" t="inlineStr">
        <is>
          <t>8188117028</t>
        </is>
      </c>
      <c r="D665" t="inlineStr">
        <is>
          <t>Даниил</t>
        </is>
      </c>
      <c r="E665" t="inlineStr">
        <is>
          <t>79775236996</t>
        </is>
      </c>
      <c r="F665" t="inlineStr">
        <is>
          <t>Москва</t>
        </is>
      </c>
      <c r="G665" t="inlineStr">
        <is>
          <t>http://avito.ru/autoload/1/items-to-feed/images?imageSlug=/image/1/1.8JGegbawXHioNt518vKTv4khXnguKFRyKA.0SIy9wGRj_W5CFf-6bN74kYIgLJ0HmmHB7W-9r5TCTo | http://avito.ru/autoload/1/items-to-feed/images?imageSlug=/image/1/1.lRT-TrawOf3I-bvw2DyNa9fuO_1O5zH3SA.dZA-jzBQMDeNWEziEKhs0Iy9R-y6UqqaTu0-vRB3i3M | http://avito.ru/autoload/1/items-to-feed/images?imageSlug=/image/1/1.jEvZXLawIKLv66KvzWarEcz8IqJp9Siobw.ClYZJMz8oLo8sBkYyWOCaQu2T3peZPuSCoEKh7y4j_g | http://avito.ru/autoload/1/items-to-feed/images?imageSlug=/image/1/1.AiOhArawrsqXtSzHqT5uT4iirMoRq6bAFw.7LklduWn1CoNBWvLpOyf_8UM_mlTtnMcpdYo0CtPADg | http://avito.ru/autoload/1/items-to-feed/images?imageSlug=/image/1/1.P8iFWbawkyGz7hEs93kX9a35kSE18JsrMw.XelmWnxz0W4gDsZXRVYLZ14qS31QO9qxUthiG-Z9NYw | http://avito.ru/autoload/1/items-to-feed/images?imageSlug=/image/1/1.AQJLKrawret9nS_mRRJ5G2OKr-v7g6Xh_Q.qCNlRL4vjZWL-5CXApHokt-OTV_Of8wQFHo4COqPS0Q</t>
        </is>
      </c>
      <c r="H665" t="inlineStr">
        <is>
          <t>По телефону и в сообщениях</t>
        </is>
      </c>
      <c r="I665" t="inlineStr">
        <is>
          <t>Тот самый цвет — часы Breitling Chronograph чёрный</t>
        </is>
      </c>
      <c r="J665" t="inlineStr">
        <is>
          <t>⌚ Breitling Chronograph — чёрный циферблат, белый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дань уважения культовому авиационному хронографу&lt;br&gt;&lt;br&gt;📌 Уточняйте наличие часов перед заказом&lt;br&gt;&lt;br&gt;Breitling — легенда авиационных хронографов, официальный поставщик пилотов с середины XX века. Брэд Питт долгие годы был лицом бренда и не раз появлялся с хронографом Breitling на запястье. Белый каучуковый ремешок на чёрном циферблате — контраст, который не остаётся незамеченным. Вас будут спрашивать только одно: где взял?&lt;br&gt;&lt;br&gt;✅ Корпус: нержавеющая сталь&lt;br&gt;✅ Стекло: сапфировое с антибликовым покрытием&lt;br&gt;✅ Циферблат: чёрный, контрастные счётчики&lt;br&gt;✅ Ремешок: белый каучук&lt;br&gt;✅ Водонепроницаемость: 100 метров&lt;br&gt;✅ Функции: хронограф, секундомер, тахиметр&lt;br&gt;✅ Диаметр корпуса: 44 мм&lt;br&gt;✅ Механизм: автоматический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5" t="inlineStr">
        <is>
          <t>Часы и украшения</t>
        </is>
      </c>
      <c r="L665" t="inlineStr">
        <is>
          <t>ПВЗ | Курьер | Постамат | Самовывоз с онлайн-оплатой</t>
        </is>
      </c>
      <c r="M665" t="inlineStr">
        <is>
          <t>13900</t>
        </is>
      </c>
      <c r="N665" t="inlineStr">
        <is>
          <t>Часы</t>
        </is>
      </c>
      <c r="O665" t="inlineStr">
        <is>
          <t>Товар приобретен на продажу</t>
        </is>
      </c>
      <c r="P665" t="inlineStr">
        <is>
          <t>Новое</t>
        </is>
      </c>
      <c r="Q665" t="inlineStr">
        <is>
          <t>Breitling</t>
        </is>
      </c>
      <c r="R665" t="inlineStr">
        <is>
          <t>Чёрный</t>
        </is>
      </c>
      <c r="S665" t="inlineStr">
        <is>
          <t>Чёрный</t>
        </is>
      </c>
      <c r="T665" t="inlineStr">
        <is>
          <t>https://disk.yandex.ru/i/2cq9qgqJmCIEoQ</t>
        </is>
      </c>
      <c r="U665" t="inlineStr">
        <is>
          <t>Да</t>
        </is>
      </c>
      <c r="V665" t="inlineStr">
        <is>
          <t>Breitling Chronograph</t>
        </is>
      </c>
      <c r="W665" t="inlineStr">
        <is>
          <t>Наручные или карманные</t>
        </is>
      </c>
      <c r="X665" t="inlineStr">
        <is>
          <t>Наручные часы</t>
        </is>
      </c>
      <c r="Y665" t="inlineStr">
        <is>
          <t>Мужские</t>
        </is>
      </c>
      <c r="Z665" t="inlineStr">
        <is>
          <t>Механические</t>
        </is>
      </c>
      <c r="AA665" t="inlineStr">
        <is>
          <t>Водонепроницаемые | Автоподзавод | Хронограф | Календарь | Секундомер</t>
        </is>
      </c>
      <c r="AB665" t="inlineStr">
        <is>
          <t>Резиновый</t>
        </is>
      </c>
      <c r="AC665" t="inlineStr">
        <is>
          <t>Даниил | Часовой клуб</t>
        </is>
      </c>
      <c r="AD665" t="inlineStr">
        <is>
          <t>stileshow72@gmail.com</t>
        </is>
      </c>
      <c r="AE665" t="inlineStr">
        <is>
          <t>не опт</t>
        </is>
      </c>
      <c r="AF665" t="inlineStr">
        <is>
          <t>2026-09-19T17:28:16+03:00</t>
        </is>
      </c>
      <c r="AG665" t="inlineStr">
        <is>
          <t>Активно</t>
        </is>
      </c>
    </row>
    <row r="666">
      <c r="A666" t="inlineStr">
        <is>
          <t>p11n_Patek_Philippe_Ellipse_белый_двухцветный_бра</t>
        </is>
      </c>
      <c r="B666" t="inlineStr">
        <is>
          <t>Package</t>
        </is>
      </c>
      <c r="C666" t="inlineStr">
        <is>
          <t>8188584262</t>
        </is>
      </c>
      <c r="D666" t="inlineStr">
        <is>
          <t>Даниил</t>
        </is>
      </c>
      <c r="E666" t="inlineStr">
        <is>
          <t>79775236996</t>
        </is>
      </c>
      <c r="F666" t="inlineStr">
        <is>
          <t>Москва</t>
        </is>
      </c>
      <c r="G666" t="inlineStr">
        <is>
          <t>http://avito.ru/autoload/1/items-to-feed/images?imageSlug=/image/1/1.5RIdk7awSfsrJMv2W9ypRTQzS_utOkHxqw.NXKJ237L09PovlK0zmFAyy6evh6JFrTZRpksNf-nGnI | http://avito.ru/autoload/1/items-to-feed/images?imageSlug=/image/1/1.oZO7FrawDXqNoY939QCRgZK2D3oLvwVwDQ.r-IQrHV-YdQc0DooUJvghyfEW2B-qNazKnUikYUV3xQ | http://avito.ru/autoload/1/items-to-feed/images?imageSlug=/image/1/1.UuXXebaw_gzhznwB_zQym_7Z_Axn0PYGYQ.gT1HHe2Q_MCLDW_X8e2jHFcqilXdo-cG8FZr9mqN6OU | http://avito.ru/autoload/1/items-to-feed/images?imageSlug=/image/1/1.6Cx-ErawRMVIpcbIIlmZeleyRsXOu0zPyA.r03hRgQ9YFgaF68SuNRVVtKr0a7Aeapn398Rv7HLaZw | http://avito.ru/autoload/1/items-to-feed/images?imageSlug=/image/1/1.0DmP5LawfNC5U_7do6fwaaZEftA_TXTaOQ.XEOYpGoCVqgCqfHFI4pmybBPu_2quX-tclMbcniFw9E | http://avito.ru/autoload/1/items-to-feed/images?imageSlug=/image/1/1.AGk4A7awrIAOtC6NND82bSKjroCIqqSKjg.-45R3-ajWpWufgyv7b5sk1JoFsVVRUIa5aO2-Z0yXbE</t>
        </is>
      </c>
      <c r="H666" t="inlineStr">
        <is>
          <t>По телефону и в сообщениях</t>
        </is>
      </c>
      <c r="I666" t="inlineStr">
        <is>
          <t>Тихая — часы Patek Philippe Ellipse белый браслет</t>
        </is>
      </c>
      <c r="J666" t="inlineStr">
        <is>
          <t>⌚ Patek Philippe Ellipse — белый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золотое сечение на запястье с 1968 года&lt;br&gt;&lt;br&gt;📌 Уточняйте наличие часов перед заказом&lt;br&gt;&lt;br&gt;Golden Ellipse — модель, форма корпуса которой была буквально рассчитана по правилу золотого сечения ещё в 1968 году, и с тех пор эта овальная форма остаётся визитной карточкой безупречного вкуса без лишнего пафоса. Такие часы выбирают дипломаты и промышленники — те, кому не нужно кричать о статусе. Белый циферблат и двухцветный браслет — сдержанное, но узнаваемое сочетание. Овальная легенда, которая не выходит из моды уже больше полувека.&lt;br&gt;&lt;br&gt;✅ Корпус: сталь и жёлтое золото, овальный корпус по золотому сечению&lt;br&gt;✅ Стекло: сапфировое, устойчиво к царапинам&lt;br&gt;✅ Циферблат: белый, лаконичные метки&lt;br&gt;✅ Ремешок/браслет: двухцветный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6" t="inlineStr">
        <is>
          <t>Часы и украшения</t>
        </is>
      </c>
      <c r="L666" t="inlineStr">
        <is>
          <t>ПВЗ | Курьер | Постамат | Самовывоз с онлайн-оплатой</t>
        </is>
      </c>
      <c r="M666" t="inlineStr">
        <is>
          <t>12900</t>
        </is>
      </c>
      <c r="N666" t="inlineStr">
        <is>
          <t>Часы</t>
        </is>
      </c>
      <c r="O666" t="inlineStr">
        <is>
          <t>Товар приобретен на продажу</t>
        </is>
      </c>
      <c r="P666" t="inlineStr">
        <is>
          <t>Новое</t>
        </is>
      </c>
      <c r="Q666" t="inlineStr">
        <is>
          <t>Patek Philippe</t>
        </is>
      </c>
      <c r="R666" t="inlineStr">
        <is>
          <t>Белый</t>
        </is>
      </c>
      <c r="S666" t="inlineStr">
        <is>
          <t>Серебряный</t>
        </is>
      </c>
      <c r="U666" t="inlineStr">
        <is>
          <t>Да</t>
        </is>
      </c>
      <c r="V666" t="inlineStr">
        <is>
          <t>Patek Philippe Ellipse</t>
        </is>
      </c>
      <c r="W666" t="inlineStr">
        <is>
          <t>Наручные или карманные</t>
        </is>
      </c>
      <c r="X666" t="inlineStr">
        <is>
          <t>Наручные часы</t>
        </is>
      </c>
      <c r="Y666" t="inlineStr">
        <is>
          <t>Унисекс</t>
        </is>
      </c>
      <c r="Z666" t="inlineStr">
        <is>
          <t>Кварцевые</t>
        </is>
      </c>
      <c r="AA666" t="inlineStr">
        <is>
          <t>Водонепроницаемые</t>
        </is>
      </c>
      <c r="AB666" t="inlineStr">
        <is>
          <t>Браслет</t>
        </is>
      </c>
      <c r="AC666" t="inlineStr">
        <is>
          <t>Даниил | Часовой клуб</t>
        </is>
      </c>
      <c r="AD666" t="inlineStr">
        <is>
          <t>stileshow72@gmail.com</t>
        </is>
      </c>
      <c r="AE666" t="inlineStr">
        <is>
          <t>не опт</t>
        </is>
      </c>
      <c r="AF666" t="inlineStr">
        <is>
          <t>2026-09-20T20:50:39+03:00</t>
        </is>
      </c>
      <c r="AG666" t="inlineStr">
        <is>
          <t>Активно</t>
        </is>
      </c>
    </row>
    <row r="667">
      <c r="A667" t="inlineStr">
        <is>
          <t>p11n_Patek_Philippe_Aquanaut_оранжевый_DLC_оранже</t>
        </is>
      </c>
      <c r="B667" t="inlineStr">
        <is>
          <t>Package</t>
        </is>
      </c>
      <c r="C667" t="inlineStr">
        <is>
          <t>8188452046</t>
        </is>
      </c>
      <c r="D667" t="inlineStr">
        <is>
          <t>Даниил</t>
        </is>
      </c>
      <c r="E667" t="inlineStr">
        <is>
          <t>79775236996</t>
        </is>
      </c>
      <c r="F667" t="inlineStr">
        <is>
          <t>Москва, пр. Воскресенские Ворота</t>
        </is>
      </c>
      <c r="G667" t="inlineStr">
        <is>
          <t>http://avito.ru/autoload/1/items-to-feed/images?imageSlug=/image/1/1.mQ0NWbawNeQ77rfpM1OVdRn5N-S98D3uuw.BDWZCIovkWGikSNnH2uoXlxInO-ISDn0u0xaoKQNooQ | http://avito.ru/autoload/1/items-to-feed/images?imageSlug=/image/1/1.LN-Ky7awgDa8fAI73qMj26NrgjY6Yog8PA.sa3h2zu96q2vIe3JAIaBGVOSsudGiabjDd_upCx4AfA | http://avito.ru/autoload/1/items-to-feed/images?imageSlug=/image/1/1.Hpcev7awsn4oCDBzLssc9DcfsH6uFrp0qA.wILwJEECNFc5gy6ZiGhixmVECczM5gY7etDuwXyumpE | http://avito.ru/autoload/1/items-to-feed/images?imageSlug=/image/1/1.48qau7awTyOsDM0u0OzP_ogbTSMqEkcpLA.aZ-EPSHOiWwKDpc_pAvyHE9FOBRvTZLaGWnKh4ySh-E | http://avito.ru/autoload/1/items-to-feed/images?imageSlug=/image/1/1.nJbxe7awMH_HzLJyxXX0x9jbMn9B0jh1Rw.rCIs8CN3V4kLav8W-8_q3G-QANTiieJZWMM12vyid1A | http://avito.ru/autoload/1/items-to-feed/images?imageSlug=/image/1/1.3h6p5bawcvefUvD6meaOToBFcPcZTHr9Hw.AuDD6xgWwoYF9XhjJ-6aJSwDUiaxnyBA0mxez9YWym0</t>
        </is>
      </c>
      <c r="H667" t="inlineStr">
        <is>
          <t>По телефону и в сообщениях</t>
        </is>
      </c>
      <c r="I667" t="inlineStr">
        <is>
          <t>Часы Patek Philippe Aquanaut оранжевый</t>
        </is>
      </c>
      <c r="J667" t="inlineStr">
        <is>
          <t>⌚ Patek Philippe Aquanaut — оранжевый циферблат, DLC-корпус, оранжевый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характер на максимум&lt;br&gt;&lt;br&gt;📌 Уточняйте наличие часов перед заказом&lt;br&gt;&lt;br&gt;DLC-покрытие корпуса — чёрное, матовое, устойчивое к царапинам решение, которое давно облюбовали для часов, рассчитанных на активных владельцев. Оранжевый циферблат с фирменной тиснёной фактурой — один из самых ярких и редких вариантов линии Aquanaut. Часы, которые выбирают, когда обычная сталь кажется слишком предсказуемой. Оранжевый шторм на запястье — и скучным этот образ точно не назовёшь.&lt;br&gt;&lt;br&gt;✅ Корпус: сталь с чёрным DLC-покрытием, скруглённый восьмиугольный корпус&lt;br&gt;✅ Стекло: сапфировое, устойчиво к царапинам&lt;br&gt;✅ Циферблат: оранжевый, тиснёная фактура «в шахматную клетку»&lt;br&gt;✅ Ремешок/браслет: оранжевый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7" t="inlineStr">
        <is>
          <t>Часы и украшения</t>
        </is>
      </c>
      <c r="L667" t="inlineStr">
        <is>
          <t>ПВЗ | Курьер | Постамат | Самовывоз с онлайн-оплатой</t>
        </is>
      </c>
      <c r="M667" t="inlineStr">
        <is>
          <t>14900</t>
        </is>
      </c>
      <c r="N667" t="inlineStr">
        <is>
          <t>Часы</t>
        </is>
      </c>
      <c r="O667" t="inlineStr">
        <is>
          <t>Товар приобретен на продажу</t>
        </is>
      </c>
      <c r="P667" t="inlineStr">
        <is>
          <t>Новое</t>
        </is>
      </c>
      <c r="Q667" t="inlineStr">
        <is>
          <t>Patek Philippe</t>
        </is>
      </c>
      <c r="R667" t="inlineStr">
        <is>
          <t>Оранжевый</t>
        </is>
      </c>
      <c r="S667" t="inlineStr">
        <is>
          <t>Оранжевый</t>
        </is>
      </c>
      <c r="U667" t="inlineStr">
        <is>
          <t>Да</t>
        </is>
      </c>
      <c r="V667" t="inlineStr">
        <is>
          <t>Patek Philippe Aquanaut</t>
        </is>
      </c>
      <c r="W667" t="inlineStr">
        <is>
          <t>Наручные или карманные</t>
        </is>
      </c>
      <c r="X667" t="inlineStr">
        <is>
          <t>Наручные часы</t>
        </is>
      </c>
      <c r="Y667" t="inlineStr">
        <is>
          <t>Мужские</t>
        </is>
      </c>
      <c r="Z667" t="inlineStr">
        <is>
          <t>Механические</t>
        </is>
      </c>
      <c r="AA667" t="inlineStr">
        <is>
          <t>Водонепроницаемые | Автоподзавод | Календарь</t>
        </is>
      </c>
      <c r="AB667" t="inlineStr">
        <is>
          <t>Резиновый</t>
        </is>
      </c>
      <c r="AC667" t="inlineStr">
        <is>
          <t>Даниил | Часовой клуб</t>
        </is>
      </c>
      <c r="AD667" t="inlineStr">
        <is>
          <t>stileshow72@gmail.com</t>
        </is>
      </c>
      <c r="AE667" t="inlineStr">
        <is>
          <t>не опт</t>
        </is>
      </c>
      <c r="AF667" t="inlineStr">
        <is>
          <t>2026-09-20T20:50:09+03:00</t>
        </is>
      </c>
      <c r="AG667" t="inlineStr">
        <is>
          <t>Активно</t>
        </is>
      </c>
    </row>
    <row r="668">
      <c r="A668" t="inlineStr">
        <is>
          <t>p18_Cartier_овальный_коричневый_золото_кожа_2</t>
        </is>
      </c>
      <c r="B668" t="inlineStr">
        <is>
          <t>Package</t>
        </is>
      </c>
      <c r="C668" t="inlineStr">
        <is>
          <t>8220631832</t>
        </is>
      </c>
      <c r="D668" t="inlineStr">
        <is>
          <t>Даниил</t>
        </is>
      </c>
      <c r="E668" t="inlineStr">
        <is>
          <t>79775236996</t>
        </is>
      </c>
      <c r="F668" t="inlineStr">
        <is>
          <t>Москва</t>
        </is>
      </c>
      <c r="G668" t="inlineStr">
        <is>
          <t>http://avito.ru/autoload/1/items-to-feed/images?imageSlug=/image/1/1.atVIC7awxjx-vEQxEHZyz1KrxDz4os42_g.Rfgls0PI_oHdR12Try5xzT-1jMp8-2yXUNMFWjjiYSA | http://avito.ru/autoload/1/items-to-feed/images?imageSlug=/image/1/1.2aqzU7awdUOF5PdOjQThrqnzd0MD-n1JBQ.E8v0SIniddHqwL8JCIysichSIRYN1Kot2ll7Zz_mU1o | http://avito.ru/autoload/1/items-to-feed/images?imageSlug=/image/1/1.emOIWbaw1oq-7lSH8CxgeZL51Io48N6APg.qwcvihGfzyDJyfYMnqMfXtiL8vfc1zon02ra2r2xslo | http://avito.ru/autoload/1/items-to-feed/images?imageSlug=/image/1/1.9-ILErawWws9pdkGaVXUqxqyWQu7u1MBvQ.A--jywyH1qcXdqvB_x5mpF1hl0spjPmn85O9Vrf12P0 | http://avito.ru/autoload/1/items-to-feed/images?imageSlug=/image/1/1.sQXB4rawHez3VZ_hr4yxHNtCH-xxSxXmdw.Op8J-1MlnO3BNUnZUTaTE8_apUM4u6v-pWyL6JSSYV4 | http://avito.ru/autoload/1/items-to-feed/images?imageSlug=/image/1/1.d-xprLaw2wVfG1kIC-Vs9nMM2QXZBdMP3w.rJIOMn4fc6Tkt7_kukEcFThy0FSgNYcXSoMzMzsw7SQ</t>
        </is>
      </c>
      <c r="H668" t="inlineStr">
        <is>
          <t>По телефону и в сообщениях</t>
        </is>
      </c>
      <c r="I668" t="inlineStr">
        <is>
          <t>Часы Cartier овальные коричневый женские кожа</t>
        </is>
      </c>
      <c r="J668" t="inlineStr">
        <is>
          <t>⌚ Cartier овальные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оттенок циферблата&lt;br&gt;&lt;br&gt;📌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8" t="inlineStr">
        <is>
          <t>Часы и украшения</t>
        </is>
      </c>
      <c r="L668" t="inlineStr">
        <is>
          <t>ПВЗ | Курьер | Постамат | Самовывоз с онлайн-оплатой</t>
        </is>
      </c>
      <c r="M668" t="inlineStr">
        <is>
          <t>16495</t>
        </is>
      </c>
      <c r="N668" t="inlineStr">
        <is>
          <t>Часы</t>
        </is>
      </c>
      <c r="O668" t="inlineStr">
        <is>
          <t>Товар приобретен на продажу</t>
        </is>
      </c>
      <c r="P668" t="inlineStr">
        <is>
          <t>Новое</t>
        </is>
      </c>
      <c r="Q668" t="inlineStr">
        <is>
          <t>Cartier</t>
        </is>
      </c>
      <c r="R668" t="inlineStr">
        <is>
          <t>Коричневый</t>
        </is>
      </c>
      <c r="S668" t="inlineStr">
        <is>
          <t>Коричневый</t>
        </is>
      </c>
      <c r="T668" t="inlineStr">
        <is>
          <t>https://disk.yandex.ru/i/-v-taA8UFQFr4A</t>
        </is>
      </c>
      <c r="U668" t="inlineStr">
        <is>
          <t>Да</t>
        </is>
      </c>
      <c r="V668" t="inlineStr">
        <is>
          <t>Cartier овальные</t>
        </is>
      </c>
      <c r="W668" t="inlineStr">
        <is>
          <t>Наручные или карманные</t>
        </is>
      </c>
      <c r="X668" t="inlineStr">
        <is>
          <t>Наручные часы</t>
        </is>
      </c>
      <c r="Y668" t="inlineStr">
        <is>
          <t>Женские</t>
        </is>
      </c>
      <c r="Z668" t="inlineStr">
        <is>
          <t>Кварцевые</t>
        </is>
      </c>
      <c r="AA668" t="inlineStr">
        <is>
          <t>Водонепроницаемые</t>
        </is>
      </c>
      <c r="AB668" t="inlineStr">
        <is>
          <t>Кожаный</t>
        </is>
      </c>
      <c r="AC668" t="inlineStr">
        <is>
          <t>Даниил | Часовой клуб</t>
        </is>
      </c>
      <c r="AD668" t="inlineStr">
        <is>
          <t>stileshow72@gmail.com</t>
        </is>
      </c>
      <c r="AE668" t="inlineStr">
        <is>
          <t>не опт</t>
        </is>
      </c>
      <c r="AF668" t="inlineStr">
        <is>
          <t>2026-10-03T18:54:42+03:00</t>
        </is>
      </c>
      <c r="AG668" t="inlineStr">
        <is>
          <t>Активно</t>
        </is>
      </c>
    </row>
    <row r="669">
      <c r="A669" t="inlineStr">
        <is>
          <t>p16_Rolex_Datejust_чёрный_два_тона_Jubilee_браслет</t>
        </is>
      </c>
      <c r="B669" t="inlineStr">
        <is>
          <t>Package</t>
        </is>
      </c>
      <c r="C669" t="inlineStr">
        <is>
          <t>8188449406</t>
        </is>
      </c>
      <c r="D669" t="inlineStr">
        <is>
          <t>Даниил</t>
        </is>
      </c>
      <c r="E669" t="inlineStr">
        <is>
          <t>79775236996</t>
        </is>
      </c>
      <c r="F669" t="inlineStr">
        <is>
          <t>Москва</t>
        </is>
      </c>
      <c r="G669" t="inlineStr">
        <is>
          <t>http://avito.ru/autoload/1/items-to-feed/images?imageSlug=/image/1/1.mU_PXLawNab567er8Ua5H9r8N6Z_9T2seQ.QK-yaMTiwz5lMoToiCPdDX5tB8_i9PwtyeNylAB6Yng | http://avito.ru/autoload/1/items-to-feed/images?imageSlug=/image/1/1.a6rY07awx0PuZEVOgspXrsJzxUNoes9Jbg.QiXe2r7FbEvsA6396ZNAszVEKLOQzCV8MFlb-o4IG3I | http://avito.ru/autoload/1/items-to-feed/images?imageSlug=/image/1/1.AQwkXLawreUS6y_oKhwfVDH8r-WU9aXvkg.oDxQSjMXZTXlfy81OTM14YslCkRPvCdCNy8dWPRtS28 | http://avito.ru/autoload/1/items-to-feed/images?imageSlug=/image/1/1.XRUaxLaw8fwsc3PxLKEWTA9k8_yqbfn2rA.VoMYXvoyB9bMfHCEr9LccvbPkkMkly_ZrVaG5YKJRD8 | http://avito.ru/autoload/1/items-to-feed/images?imageSlug=/image/1/1.VqNHXLaw-kpx63hHZ01281L8-Er39fJA8Q.modIGBG5Mvk1WvfxD8dIXpa4w6bj-yaFyf8LJ04A070 | http://avito.ru/autoload/1/items-to-feed/images?imageSlug=/image/1/1.My7hgbawn8fXNh3Ki_1lG_whncdRKJfNVw.gVg_1CUOzVxLVFGSJ_fSMpHNCLlaxwEzFohhgcmZd3g</t>
        </is>
      </c>
      <c r="H669" t="inlineStr">
        <is>
          <t>По телефону и в сообщениях</t>
        </is>
      </c>
      <c r="I669" t="inlineStr">
        <is>
          <t>Часы Rolex Datejust розовое золото чёрный механика</t>
        </is>
      </c>
      <c r="J669" t="inlineStr">
        <is>
          <t>⌚ Rolex Datejust — два тона,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узнаваемая модель Rolex в самом узнаваемом исполнении&lt;br&gt;&lt;br&gt;📌 Уточняйте наличие часов перед заказом&lt;br&gt;&lt;br&gt;Рифлёный золотой безель, браслет Jubilee из стали и золота, окошко даты с лупой-циклопом — Datejust носят и в офисе, и на важных встречах уже больше полувека. Чёрный циферблат добавляет строгости двухцветному корпусу.&lt;br&gt;&lt;br&gt;✅ Корпус: сталь и золото, рифлёный безель&lt;br&gt;✅ Браслет: Jubilee, два тона&lt;br&gt;✅ Циферблат: чёрный, окошко даты с лупой&lt;br&gt;✅ Водонепроницаемые, календарь&lt;br&gt;✅ Механизм: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69" t="inlineStr">
        <is>
          <t>Часы и украшения</t>
        </is>
      </c>
      <c r="L669" t="inlineStr">
        <is>
          <t>ПВЗ | Курьер | Постамат | Самовывоз с онлайн-оплатой</t>
        </is>
      </c>
      <c r="M669" t="inlineStr">
        <is>
          <t>19500</t>
        </is>
      </c>
      <c r="N669" t="inlineStr">
        <is>
          <t>Часы</t>
        </is>
      </c>
      <c r="O669" t="inlineStr">
        <is>
          <t>Товар приобретен на продажу</t>
        </is>
      </c>
      <c r="P669" t="inlineStr">
        <is>
          <t>Новое</t>
        </is>
      </c>
      <c r="Q669" t="inlineStr">
        <is>
          <t>Rolex</t>
        </is>
      </c>
      <c r="R669" t="inlineStr">
        <is>
          <t>Чёрный</t>
        </is>
      </c>
      <c r="S669" t="inlineStr">
        <is>
          <t>Чёрный</t>
        </is>
      </c>
      <c r="T669" t="inlineStr">
        <is>
          <t>https://disk.yandex.ru/i/KX-umtdSjleJ9g</t>
        </is>
      </c>
      <c r="U669" t="inlineStr">
        <is>
          <t>Да</t>
        </is>
      </c>
      <c r="V669" t="inlineStr">
        <is>
          <t>Rolex Datejust 7</t>
        </is>
      </c>
      <c r="W669" t="inlineStr">
        <is>
          <t>Наручные или карманные</t>
        </is>
      </c>
      <c r="X669" t="inlineStr">
        <is>
          <t>Наручные часы</t>
        </is>
      </c>
      <c r="Y669" t="inlineStr">
        <is>
          <t>Мужские</t>
        </is>
      </c>
      <c r="Z669" t="inlineStr">
        <is>
          <t>Механические</t>
        </is>
      </c>
      <c r="AA669" t="inlineStr">
        <is>
          <t>Водонепроницаемые | Автоподзавод | Календарь</t>
        </is>
      </c>
      <c r="AB669" t="inlineStr">
        <is>
          <t>Комбинированный</t>
        </is>
      </c>
      <c r="AC669" t="inlineStr">
        <is>
          <t>Даниил | Часовой клуб</t>
        </is>
      </c>
      <c r="AD669" t="inlineStr">
        <is>
          <t>stileshow72@gmail.com</t>
        </is>
      </c>
      <c r="AE669" t="inlineStr">
        <is>
          <t>не опт</t>
        </is>
      </c>
      <c r="AF669" t="inlineStr">
        <is>
          <t>2026-09-24T18:01:10+03:00</t>
        </is>
      </c>
      <c r="AG669" t="inlineStr">
        <is>
          <t>Активно</t>
        </is>
      </c>
    </row>
    <row r="670">
      <c r="A670" t="inlineStr">
        <is>
          <t>Pagani Design хронограф синий золото 11500</t>
        </is>
      </c>
      <c r="B670" t="inlineStr">
        <is>
          <t>Package</t>
        </is>
      </c>
      <c r="C670" t="inlineStr">
        <is>
          <t>8156101465</t>
        </is>
      </c>
      <c r="D670" t="inlineStr">
        <is>
          <t>Даниил</t>
        </is>
      </c>
      <c r="E670" t="inlineStr">
        <is>
          <t>79775236996</t>
        </is>
      </c>
      <c r="F670" t="inlineStr">
        <is>
          <t>Москва</t>
        </is>
      </c>
      <c r="G670" t="inlineStr">
        <is>
          <t>http://avito.ru/autoload/1/items-to-feed/images?imageSlug=/image/1/1.0PmGqLawfBCwH_4dqv_xmakIfhA2AXQaMA.buEUxK9FSavODxddyv5qQ1jBCCk1R8HRFTcJgAHjwsc | http://avito.ru/autoload/1/items-to-feed/images?imageSlug=/image/1/1.Jhq3SLawivOB_wj-91geIJ3oiPMH4YL5AQ.kThpF6bI3FxYLRvyvtaG9YqHAurrr8oM7Pj_ZGoK9KU | http://avito.ru/autoload/1/items-to-feed/images?imageSlug=/image/1/1.2mur-rawdoKdTfSPk82RUoFadIIbU36IHQ.73rUxCd9vsOwbbHqBmFdovkLOEIrU0fNwlZB6BILwnY | http://avito.ru/autoload/1/items-to-feed/images?imageSlug=/image/1/1.DQJo5rawoeteUSPmfsYvGkVGo-vYT6nh3g.mMoFQpxdhnTaAWz3zsxcE6CQtZaCvUtpYUu-wyGYQU4 | http://avito.ru/autoload/1/items-to-feed/images?imageSlug=/image/1/1.m2_nBrawN4bRsbWL3WToCcimNYZXrz-MUQ.yPY6rUH0RYHKVGkX9ZRW5K9qw-ffKUsSzmQxiQxgOnU | http://avito.ru/autoload/1/items-to-feed/images?imageSlug=/image/1/1.O2xNw7awl4V7dBWIN_siC2djlYX9ap-P-w.pbrzqzFA11sLTeiUpWKipjPznZfl5K8GDv_a9FK55W0</t>
        </is>
      </c>
      <c r="H670" t="inlineStr">
        <is>
          <t>По телефону и в сообщениях</t>
        </is>
      </c>
      <c r="I670" t="inlineStr">
        <is>
          <t>Выбор — часы Chronograph синий мужские сталь кварц</t>
        </is>
      </c>
      <c r="J670" t="inlineStr">
        <is>
          <t>⌚ Pagani Design Chronograph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характером пилота&lt;br&gt;&lt;br&gt;📌 Уточняйте наличие часов перед заказом&lt;br&gt;&lt;br&gt;Pagani Design Chronograph — спортивный хронограф с тремя суб-циферблатами. Синий циферблат с контрастными индексами. Секундомер, минутный и часовой счётчики. Стальной браслет или ремешок. Японский кварц — точность без компромиссов.&lt;br&gt;&lt;br&gt;✅ Корпус: нержавеющая сталь 316L&lt;br&gt;✅ Сапфировое стекло&lt;br&gt;✅ Циферблат: синий, три суб-циферблата&lt;br&gt;✅ Браслет: стальной&lt;br&gt;✅ Водонепроницаемость: 50 метров&lt;br&gt;✅ Функции: часы, минуты, секунды, секундомер&lt;br&gt;✅ Диаметр корпуса: 43 мм&lt;br&gt;✅ Механизм: японский кварц с хронографом&lt;br&gt;&lt;br&gt;❗️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0" t="inlineStr">
        <is>
          <t>Часы и украшения</t>
        </is>
      </c>
      <c r="L670" t="inlineStr">
        <is>
          <t>ПВЗ | Курьер | Постамат | Самовывоз с онлайн-оплатой</t>
        </is>
      </c>
      <c r="M670" t="inlineStr">
        <is>
          <t>12500</t>
        </is>
      </c>
      <c r="N670" t="inlineStr">
        <is>
          <t>Часы</t>
        </is>
      </c>
      <c r="O670" t="inlineStr">
        <is>
          <t>Товар приобретен на продажу</t>
        </is>
      </c>
      <c r="P670" t="inlineStr">
        <is>
          <t>Новое</t>
        </is>
      </c>
      <c r="Q670" t="inlineStr">
        <is>
          <t>Без бренда</t>
        </is>
      </c>
      <c r="R670" t="inlineStr">
        <is>
          <t>Синий</t>
        </is>
      </c>
      <c r="S670" t="inlineStr">
        <is>
          <t>Золотой</t>
        </is>
      </c>
      <c r="T670" t="inlineStr">
        <is>
          <t>https://disk.yandex.ru/i/gZYwPtpHYbNgeQ</t>
        </is>
      </c>
      <c r="U670" t="inlineStr">
        <is>
          <t>Да</t>
        </is>
      </c>
      <c r="V670" t="inlineStr">
        <is>
          <t>Chronograph</t>
        </is>
      </c>
      <c r="W670" t="inlineStr">
        <is>
          <t>Наручные или карманные</t>
        </is>
      </c>
      <c r="X670" t="inlineStr">
        <is>
          <t>Наручные часы</t>
        </is>
      </c>
      <c r="Y670" t="inlineStr">
        <is>
          <t>Мужские</t>
        </is>
      </c>
      <c r="Z670" t="inlineStr">
        <is>
          <t>Кварцевые</t>
        </is>
      </c>
      <c r="AA670" t="inlineStr">
        <is>
          <t>Водонепроницаемые | Хронограф | Календарь | Секундомер</t>
        </is>
      </c>
      <c r="AB670" t="inlineStr">
        <is>
          <t>Сталь</t>
        </is>
      </c>
      <c r="AC670" t="inlineStr">
        <is>
          <t>Даниил | Часовой клуб</t>
        </is>
      </c>
      <c r="AD670" t="inlineStr">
        <is>
          <t>stileshow72@gmail.com</t>
        </is>
      </c>
      <c r="AE670" t="inlineStr">
        <is>
          <t>не опт</t>
        </is>
      </c>
      <c r="AF670" t="inlineStr">
        <is>
          <t>2026-09-23T20:42:57+03:00</t>
        </is>
      </c>
      <c r="AG670" t="inlineStr">
        <is>
          <t>Активно</t>
        </is>
      </c>
    </row>
    <row r="671">
      <c r="A671" t="inlineStr">
        <is>
          <t>p19r_Hublot_Classic_Fusion_белый_бриллианты_кожа_2</t>
        </is>
      </c>
      <c r="B671" t="inlineStr">
        <is>
          <t>Package</t>
        </is>
      </c>
      <c r="C671" t="inlineStr">
        <is>
          <t>8220460746</t>
        </is>
      </c>
      <c r="D671" t="inlineStr">
        <is>
          <t>Даниил</t>
        </is>
      </c>
      <c r="E671" t="inlineStr">
        <is>
          <t>79775236996</t>
        </is>
      </c>
      <c r="F671" t="inlineStr">
        <is>
          <t>Москва</t>
        </is>
      </c>
      <c r="G671" t="inlineStr">
        <is>
          <t>http://avito.ru/autoload/1/items-to-feed/images?imageSlug=/image/1/1.n1bnILawM7_Rl7Gy1XK-GPaAMb9XiTu1UQ.7d7F6PBQKrjRpncRarRy6lEWFuLjpCqK4dzQ-BhbC14 | http://avito.ru/autoload/1/items-to-feed/images?imageSlug=/image/1/1.5--8GLawSwaKr8kL_juq66a4SQYMsUMMCg.nVNbOyCr-nEGMZokwNanvNLkyb1E_mWwdYe5TWYM9NE | http://avito.ru/autoload/1/items-to-feed/images?imageSlug=/image/1/1.lrE9CbawOlgLvrhVHXOlsCKpOFiNoDJSiw.nUVfMyweh7CxDQqmA06oIpVk29oJRY5wBS45IiSzVDo | http://avito.ru/autoload/1/items-to-feed/images?imageSlug=/image/1/1.2_OQ1rawdxqmYfUXqqGhxIJ2dRogf38QJg.Ki2NNnupH-4BOZ0U7GruFJYkNvUjKRDcXsrDQbRr3EA | http://avito.ru/autoload/1/items-to-feed/images?imageSlug=/image/1/1.puszGrawCgIFrYgPc1jF3y66CAKDswIIhQ.Ed8sYP6BP-2IVHuJynZ98k_bahO7TREjDrs4IbqhaE8 | http://avito.ru/autoload/1/items-to-feed/images?imageSlug=/image/1/1.DHm51rawoJCPYSKdrZIAYKN2opAJf6iaDw.giQw0OQlUkewYB4qcEIxJshuTfEbuPQzjItEk05ZkbA</t>
        </is>
      </c>
      <c r="H671" t="inlineStr">
        <is>
          <t>По телефону и в сообщениях</t>
        </is>
      </c>
      <c r="I671" t="inlineStr">
        <is>
          <t>Часы Hublot Classic Fusion белый кожа механика</t>
        </is>
      </c>
      <c r="J671"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1" t="inlineStr">
        <is>
          <t>Часы и украшения</t>
        </is>
      </c>
      <c r="L671" t="inlineStr">
        <is>
          <t>ПВЗ | Курьер | Постамат | Самовывоз с онлайн-оплатой</t>
        </is>
      </c>
      <c r="M671" t="inlineStr">
        <is>
          <t>10900</t>
        </is>
      </c>
      <c r="N671" t="inlineStr">
        <is>
          <t>Часы</t>
        </is>
      </c>
      <c r="O671" t="inlineStr">
        <is>
          <t>Товар приобретен на продажу</t>
        </is>
      </c>
      <c r="P671" t="inlineStr">
        <is>
          <t>Новое</t>
        </is>
      </c>
      <c r="Q671" t="inlineStr">
        <is>
          <t>Hublot</t>
        </is>
      </c>
      <c r="R671" t="inlineStr">
        <is>
          <t>Белый</t>
        </is>
      </c>
      <c r="S671" t="inlineStr">
        <is>
          <t>Белый</t>
        </is>
      </c>
      <c r="T671" t="inlineStr">
        <is>
          <t>https://disk.yandex.ru/i/fmW8fH8ldOsnlQ</t>
        </is>
      </c>
      <c r="U671" t="inlineStr">
        <is>
          <t>Да</t>
        </is>
      </c>
      <c r="V671" t="inlineStr">
        <is>
          <t>Hublot Classic Fusion</t>
        </is>
      </c>
      <c r="W671" t="inlineStr">
        <is>
          <t>Наручные или карманные</t>
        </is>
      </c>
      <c r="X671" t="inlineStr">
        <is>
          <t>Наручные часы</t>
        </is>
      </c>
      <c r="Y671" t="inlineStr">
        <is>
          <t>Мужские</t>
        </is>
      </c>
      <c r="Z671" t="inlineStr">
        <is>
          <t>Механические</t>
        </is>
      </c>
      <c r="AA671" t="inlineStr">
        <is>
          <t>Водонепроницаемые | Автоподзавод | Календарь</t>
        </is>
      </c>
      <c r="AB671" t="inlineStr">
        <is>
          <t>Кожаный</t>
        </is>
      </c>
      <c r="AC671" t="inlineStr">
        <is>
          <t>Даниил | Часовой клуб</t>
        </is>
      </c>
      <c r="AD671" t="inlineStr">
        <is>
          <t>stileshow72@gmail.com</t>
        </is>
      </c>
      <c r="AE671" t="inlineStr">
        <is>
          <t>не опт</t>
        </is>
      </c>
      <c r="AF671" t="inlineStr">
        <is>
          <t>2026-10-04T16:44:42+03:00</t>
        </is>
      </c>
      <c r="AG671" t="inlineStr">
        <is>
          <t>Активно</t>
        </is>
      </c>
    </row>
    <row r="672">
      <c r="A672" t="inlineStr">
        <is>
          <t>p22r_Patek_Philippe_Nautilus_белый_стальной</t>
        </is>
      </c>
      <c r="B672" t="inlineStr">
        <is>
          <t>Package</t>
        </is>
      </c>
      <c r="C672" t="inlineStr">
        <is>
          <t>8220779899</t>
        </is>
      </c>
      <c r="D672" t="inlineStr">
        <is>
          <t>Даниил</t>
        </is>
      </c>
      <c r="E672" t="inlineStr">
        <is>
          <t>79775236996</t>
        </is>
      </c>
      <c r="F672" t="inlineStr">
        <is>
          <t>Москва</t>
        </is>
      </c>
      <c r="G672" t="inlineStr">
        <is>
          <t>http://avito.ru/autoload/1/items-to-feed/images?imageSlug=/image/1/1.G5cNe7awt347zDVzNztj3xzbtX690r90uw.p8EYQa6ngEhWiNkMLzCUEUZfE8T9i1Sqe2ebsOJWuXI | http://avito.ru/autoload/1/items-to-feed/images?imageSlug=/image/1/1.Uw1MNLaw_-R6g33pZj1NYlyU_eT8nffu-g.Xg5U6KURoa4eir1gEuJlnph56ZXnw8xRld3MNC0nEvU | http://avito.ru/autoload/1/items-to-feed/images?imageSlug=/image/1/1.0gYP_rawfu85SfziJ_3pTx5efO-_V3bluQ.HBsqUWg1DUy3FKBwap5H1ZVbO5mWvjbuEE-JtDeMrek | http://avito.ru/autoload/1/items-to-feed/images?imageSlug=/image/1/1.xRtas7awafJsBOv_XJDSHkATa_LqGmH47A.YQ0YJvcJypMUy3clhJmKV7e--aNL6cyE5qJuEqei22w | http://avito.ru/autoload/1/items-to-feed/images?imageSlug=/image/1/1.TVeDdLaw4b61w2OzlTkWXJ7U474z3em0NQ.pfkNqJuhkt_4e1IiqIa0EedXZMWFeVIrhpkwQD42Dqc | http://avito.ru/autoload/1/items-to-feed/images?imageSlug=/image/1/1.0Rxd4rawffVrVf_4c-3IBkdCf_%78tS3X_6w.RVbG8fNozNfuW4x8zHYXExabyEJ5NIZbAugfDnfoCIY</t>
        </is>
      </c>
      <c r="H672" t="inlineStr">
        <is>
          <t>По телефону и в сообщениях</t>
        </is>
      </c>
      <c r="I672" t="inlineStr">
        <is>
          <t>Часы Patek Nautilus сталь тёмно-белый сталь</t>
        </is>
      </c>
      <c r="J672" t="inlineStr">
        <is>
          <t>⌚ Patek Philippe Nautilus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белым циферблатом — самый доступный металл линии&lt;br&gt;&lt;br&gt;📌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2" t="inlineStr">
        <is>
          <t>Часы и украшения</t>
        </is>
      </c>
      <c r="L672" t="inlineStr">
        <is>
          <t>ПВЗ | Курьер | Постамат | Самовывоз с онлайн-оплатой</t>
        </is>
      </c>
      <c r="M672" t="inlineStr">
        <is>
          <t>16500</t>
        </is>
      </c>
      <c r="N672" t="inlineStr">
        <is>
          <t>Часы</t>
        </is>
      </c>
      <c r="O672" t="inlineStr">
        <is>
          <t>Товар приобретен на продажу</t>
        </is>
      </c>
      <c r="P672" t="inlineStr">
        <is>
          <t>Новое</t>
        </is>
      </c>
      <c r="Q672" t="inlineStr">
        <is>
          <t>Patek Philippe</t>
        </is>
      </c>
      <c r="R672" t="inlineStr">
        <is>
          <t>Белый</t>
        </is>
      </c>
      <c r="S672" t="inlineStr">
        <is>
          <t>Серебряный</t>
        </is>
      </c>
      <c r="T672" t="inlineStr">
        <is>
          <t>https://disk.yandex.ru/i/QkwEAD5hggzF0w</t>
        </is>
      </c>
      <c r="U672" t="inlineStr">
        <is>
          <t>Да</t>
        </is>
      </c>
      <c r="V672" t="inlineStr">
        <is>
          <t>Patek Philippe Nautilus</t>
        </is>
      </c>
      <c r="W672" t="inlineStr">
        <is>
          <t>Наручные или карманные</t>
        </is>
      </c>
      <c r="X672" t="inlineStr">
        <is>
          <t>Наручные часы</t>
        </is>
      </c>
      <c r="Y672" t="inlineStr">
        <is>
          <t>Мужские</t>
        </is>
      </c>
      <c r="Z672" t="inlineStr">
        <is>
          <t>Механические</t>
        </is>
      </c>
      <c r="AA672" t="inlineStr">
        <is>
          <t>Водонепроницаемые | Автоподзавод | Календарь</t>
        </is>
      </c>
      <c r="AB672" t="inlineStr">
        <is>
          <t>Сталь</t>
        </is>
      </c>
      <c r="AC672" t="inlineStr">
        <is>
          <t>Даниил | Часовой клуб</t>
        </is>
      </c>
      <c r="AD672" t="inlineStr">
        <is>
          <t>stileshow72@gmail.com</t>
        </is>
      </c>
      <c r="AE672" t="inlineStr">
        <is>
          <t>не опт</t>
        </is>
      </c>
      <c r="AF672" t="inlineStr">
        <is>
          <t>2026-10-04T16:45:36+03:00</t>
        </is>
      </c>
      <c r="AG672" t="inlineStr">
        <is>
          <t>Активно</t>
        </is>
      </c>
    </row>
    <row r="673">
      <c r="A673" t="inlineStr">
        <is>
          <t>p17_Armani_Exchange_чёрный_браслет</t>
        </is>
      </c>
      <c r="B673" t="inlineStr">
        <is>
          <t>Package</t>
        </is>
      </c>
      <c r="C673" t="inlineStr">
        <is>
          <t>8220675793</t>
        </is>
      </c>
      <c r="D673" t="inlineStr">
        <is>
          <t>Даниил</t>
        </is>
      </c>
      <c r="E673" t="inlineStr">
        <is>
          <t>79775236996</t>
        </is>
      </c>
      <c r="F673" t="inlineStr">
        <is>
          <t>Москва</t>
        </is>
      </c>
      <c r="G673" t="inlineStr">
        <is>
          <t>http://avito.ru/autoload/1/items-to-feed/images?imageSlug=/image/1/1.QuESJbaw7ggkkmwFGnBm4Q2F7AiijOYCpA.xy6jF3RUtzsmX-kQhz_Hf1asgmq7Sj-4r8v_WfL4kmE | http://avito.ru/autoload/1/items-to-feed/images?imageSlug=/image/1/1.NaTQVbawmU3m4htAtjEd7MH1m01g_JFHZg.ed3_I8yQvGek_d1Br8s-53mY6mY4QxP9d8ayBmlOjP4 | http://avito.ru/autoload/1/items-to-feed/images?imageSlug=/image/1/1.5OOalbawSAqsIsoH3vbb54A1SgoqPEAALA.mj5yjsk0dVVPFgeQaPpjsQEgipsVA1-jb3rtT9Fjrxs | http://avito.ru/autoload/1/items-to-feed/images?imageSlug=/image/1/1.N5CHHrawm3mxqRl05So835a-mXk3t5NzMQ.HpLMSriyl7ncO_hQLwiw39ghmSBUcHDZZjKpSpaHiOU | http://avito.ru/autoload/1/items-to-feed/images?imageSlug=/image/1/1.AxT0nLawr_3CKy3w_ow0T-E8rf1ENaf3Qg.nMopjrSwUwqcotgzaHHGIQOZazCdRGupitmQemox-gI | http://avito.ru/autoload/1/items-to-feed/images?imageSlug=/image/1/1.azPKGLawx9r8r0XXkFkTe9u4xdp6sc_QfA.RB6OtAPu0oGm4e-vJlpS3be9yadtzStEcApEY01mZFc</t>
        </is>
      </c>
      <c r="H673" t="inlineStr">
        <is>
          <t>По телефону и в сообщениях</t>
        </is>
      </c>
      <c r="I673" t="inlineStr">
        <is>
          <t>Подарок себе — часы Armani Exchange AX4183 мужские</t>
        </is>
      </c>
      <c r="J673"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классика линии — чёрный циферблат на стальном браслете&lt;br&gt;&lt;br&gt;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73" t="inlineStr">
        <is>
          <t>Часы и украшения</t>
        </is>
      </c>
      <c r="L673" t="inlineStr">
        <is>
          <t>ПВЗ | Курьер | Постамат | Самовывоз с онлайн-оплатой</t>
        </is>
      </c>
      <c r="M673" t="inlineStr">
        <is>
          <t>15490</t>
        </is>
      </c>
      <c r="N673" t="inlineStr">
        <is>
          <t>Часы</t>
        </is>
      </c>
      <c r="O673" t="inlineStr">
        <is>
          <t>Товар приобретен на продажу</t>
        </is>
      </c>
      <c r="P673" t="inlineStr">
        <is>
          <t>Новое</t>
        </is>
      </c>
      <c r="Q673" t="inlineStr">
        <is>
          <t>Armani Exchange</t>
        </is>
      </c>
      <c r="R673" t="inlineStr">
        <is>
          <t>Чёрный</t>
        </is>
      </c>
      <c r="S673" t="inlineStr">
        <is>
          <t>Чёрный</t>
        </is>
      </c>
      <c r="U673" t="inlineStr">
        <is>
          <t>Да</t>
        </is>
      </c>
      <c r="V673" t="inlineStr">
        <is>
          <t>Armani Exchange 3</t>
        </is>
      </c>
      <c r="W673" t="inlineStr">
        <is>
          <t>Наручные или карманные</t>
        </is>
      </c>
      <c r="X673" t="inlineStr">
        <is>
          <t>Наручные часы</t>
        </is>
      </c>
      <c r="Y673" t="inlineStr">
        <is>
          <t>Мужские</t>
        </is>
      </c>
      <c r="Z673" t="inlineStr">
        <is>
          <t>Кварцевые</t>
        </is>
      </c>
      <c r="AA673" t="inlineStr">
        <is>
          <t>Водонепроницаемые</t>
        </is>
      </c>
      <c r="AB673" t="inlineStr">
        <is>
          <t>Сталь</t>
        </is>
      </c>
      <c r="AC673" t="inlineStr">
        <is>
          <t>Даниил | Часовой клуб</t>
        </is>
      </c>
      <c r="AD673" t="inlineStr">
        <is>
          <t>stileshow72@gmail.com</t>
        </is>
      </c>
      <c r="AE673" t="inlineStr">
        <is>
          <t>не опт</t>
        </is>
      </c>
      <c r="AF673" t="inlineStr">
        <is>
          <t>2026-10-03T18:54:38+03:00</t>
        </is>
      </c>
      <c r="AG673" t="inlineStr">
        <is>
          <t>Активно</t>
        </is>
      </c>
    </row>
    <row r="674">
      <c r="A674" t="inlineStr">
        <is>
          <t>p03_Marc_Jacobs_Manon_белый_серебро_браслет</t>
        </is>
      </c>
      <c r="B674" t="inlineStr">
        <is>
          <t>Package</t>
        </is>
      </c>
      <c r="C674" t="inlineStr">
        <is>
          <t>8188455070</t>
        </is>
      </c>
      <c r="D674" t="inlineStr">
        <is>
          <t>Даниил</t>
        </is>
      </c>
      <c r="E674" t="inlineStr">
        <is>
          <t>79775236996</t>
        </is>
      </c>
      <c r="F674" t="inlineStr">
        <is>
          <t>Москва</t>
        </is>
      </c>
      <c r="G674" t="inlineStr">
        <is>
          <t>http://avito.ru/autoload/1/items-to-feed/images?imageSlug=/image/1/1.-tY3tLawVj8BA9QyT4OD5R8UVD-HHV41gQ.3Uq51MYXpIWBzyVr2QZb1Zs30ksyJ0GriEV-aEq32mU | http://avito.ru/autoload/1/items-to-feed/images?imageSlug=/image/1/1.WE-MJraw9Ka6kXarsFs4AqSG9qY8j_ysOg.YeVOLojBmhrFr_gjpbSwJexQ0ZS0YywseVjBCZ6ArkI | http://avito.ru/autoload/1/items-to-feed/images?imageSlug=/image/1/1.g8l5prawLyBPEa0tc9SlilEGLSDJDycqzw.111v7kwawn4yF07k1ZXrr1qTZrOSBgN2sbTjUQyDgQg | http://avito.ru/autoload/1/items-to-feed/images?imageSlug=/image/1/1.A0POgbawr6r4Ni2nxNF6M-Yhrap-KKegeA.AhbWliik-XR3HS0d7d-D_8Lrbz6ydWgvU1EBB1jk_FU | http://avito.ru/autoload/1/items-to-feed/images?imageSlug=/image/1/1.LnN2v7awgppACACXJusPHl8fgJrGFoqQwA.dwXyU0kz8DV812T4Vc0fiVXmwbcIRmcSCMFRosGwq2o | http://avito.ru/autoload/1/items-to-feed/images?imageSlug=/image/1/1.49iE4bawTzGyVs08zv7I5axBTTE0SEc7Mg.HljGkO1XseNq3TfOMBmNfXgcaCXjx0dwFhN1WS3sjD0 | http://avito.ru/autoload/1/items-to-feed/images?imageSlug=/image/1/1.KrCOg7awhlm4NARU1ptgtJQjhFk-Ko5TOA.5qk0jhcmENIjVCDZFet9w1_glJ_2DTyHpmC0oq-ZFVI</t>
        </is>
      </c>
      <c r="H674" t="inlineStr">
        <is>
          <t>По телефону и в сообщениях</t>
        </is>
      </c>
      <c r="I674" t="inlineStr">
        <is>
          <t>Смотрят все — часы Marc Jacobs Manon белый браслет</t>
        </is>
      </c>
      <c r="J674" t="inlineStr">
        <is>
          <t>⌚ Marc Jacobs Manon — белый циферблат,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серебряная manon на каждый день&lt;br&gt;&lt;br&gt;📌 Уточняйте наличие часов перед заказом&lt;br&gt;&lt;br&gt;Серебряная Manon — самая универсальная версия часов-браслета от Marc Jacobs, дома, который вывел даунтаун-эстетику Нью-Йорка на подиумы всего мира. Цепочное плетение браслета и белый циферблат делают часы похожими на ювелирное украшение, а не строгий аксессуар. Marc Jacobs почти два десятилетия возглавлял креативное направление Louis Vuitton — оттуда и внимание к деталям в этой модели. Такие часы носят с чем угодно — от денима до вечернего платья.&lt;br&gt;&lt;br&gt;✅ Корпус: сталь, 36 мм&lt;br&gt;✅ Циферблат: белый&lt;br&gt;✅ Браслет: цепочка, сталь&lt;br&gt;✅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4" t="inlineStr">
        <is>
          <t>Часы и украшения</t>
        </is>
      </c>
      <c r="L674" t="inlineStr">
        <is>
          <t>ПВЗ | Курьер | Постамат | Самовывоз с онлайн-оплатой</t>
        </is>
      </c>
      <c r="M674" t="inlineStr">
        <is>
          <t>14915</t>
        </is>
      </c>
      <c r="N674" t="inlineStr">
        <is>
          <t>Часы</t>
        </is>
      </c>
      <c r="O674" t="inlineStr">
        <is>
          <t>Товар приобретен на продажу</t>
        </is>
      </c>
      <c r="P674" t="inlineStr">
        <is>
          <t>Новое</t>
        </is>
      </c>
      <c r="Q674" t="inlineStr">
        <is>
          <t>Marc Jacobs</t>
        </is>
      </c>
      <c r="R674" t="inlineStr">
        <is>
          <t>Белый</t>
        </is>
      </c>
      <c r="S674" t="inlineStr">
        <is>
          <t>Белый</t>
        </is>
      </c>
      <c r="T674" t="inlineStr">
        <is>
          <t>https://disk.yandex.ru/i/ln9f-qqZZ_X5-A</t>
        </is>
      </c>
      <c r="U674" t="inlineStr">
        <is>
          <t>Да</t>
        </is>
      </c>
      <c r="V674" t="inlineStr">
        <is>
          <t>Marc Jacobs Manon</t>
        </is>
      </c>
      <c r="W674" t="inlineStr">
        <is>
          <t>Наручные или карманные</t>
        </is>
      </c>
      <c r="X674" t="inlineStr">
        <is>
          <t>Наручные часы</t>
        </is>
      </c>
      <c r="Y674" t="inlineStr">
        <is>
          <t>Женские</t>
        </is>
      </c>
      <c r="Z674" t="inlineStr">
        <is>
          <t>Кварцевые</t>
        </is>
      </c>
      <c r="AA674" t="inlineStr">
        <is>
          <t>Водонепроницаемые</t>
        </is>
      </c>
      <c r="AB674" t="inlineStr">
        <is>
          <t>Браслет</t>
        </is>
      </c>
      <c r="AC674" t="inlineStr">
        <is>
          <t>Даниил | Часовой клуб</t>
        </is>
      </c>
      <c r="AD674" t="inlineStr">
        <is>
          <t>stileshow72@gmail.com</t>
        </is>
      </c>
      <c r="AE674" t="inlineStr">
        <is>
          <t>не опт</t>
        </is>
      </c>
      <c r="AF674" t="inlineStr">
        <is>
          <t>2026-10-11T11:01:33+03:00</t>
        </is>
      </c>
      <c r="AG674" t="inlineStr">
        <is>
          <t>Активно</t>
        </is>
      </c>
    </row>
    <row r="675">
      <c r="A675" t="inlineStr">
        <is>
          <t>p16_Hublot_Tourbillon_Power_Reserve_розовое_золото_чёрный_каучук</t>
        </is>
      </c>
      <c r="B675" t="inlineStr">
        <is>
          <t>Package</t>
        </is>
      </c>
      <c r="C675" t="inlineStr">
        <is>
          <t>8188708738</t>
        </is>
      </c>
      <c r="D675" t="inlineStr">
        <is>
          <t>Даниил</t>
        </is>
      </c>
      <c r="E675" t="inlineStr">
        <is>
          <t>79775236996</t>
        </is>
      </c>
      <c r="F675" t="inlineStr">
        <is>
          <t>Москва</t>
        </is>
      </c>
      <c r="G675" t="inlineStr">
        <is>
          <t>http://avito.ru/autoload/1/items-to-feed/images?imageSlug=/image/1/1.YAQJXbawzO0_6k7gRXBaXxz9zu259MTnvw.eAn9ts0xtqYoIEEAScovjaFqAlG7ro50SuOwnf5npjs | http://avito.ru/autoload/1/items-to-feed/images?imageSlug=/image/1/1.6FRFWrawRL1z7cawGRXwDFD6Rr3180y38w.xKQ1bBOW6m_IN6GgwgrsKnJRK_tS6fkBlHmSdpjZdr4 | http://avito.ru/autoload/1/items-to-feed/images?imageSlug=/image/1/1.HqCyXLawskmE6zBEghgh8Kf8sEkC9bpDBA.zEJGt0c9b4GUl5ZFhY7FiIfa9-5taZUCVOGMQ67FGyw | http://avito.ru/autoload/1/items-to-feed/images?imageSlug=/image/1/1.0Pa92bawfB-Lbv4SkbqW1ap5fh8NcHQVCw.ZXC9tPYhzFJAoUCQ1sASR_bo246QsfBJyavVEzV-9YE | http://avito.ru/autoload/1/items-to-feed/images?imageSlug=/image/1/1.HgynVrawsuWR4TDol0ZBdrP2sOUX_7rvEQ._40pIENiSPWBAJ0zDb6OvS9IlzcZi1R32mbxOgCFoAY | http://avito.ru/autoload/1/items-to-feed/images?imageSlug=/image/1/1.31pTkLawc7NlJ_G-Yaf2V0cwcbPjOXu55Q.cBsMik-h6BtKuwr8rMDMkb_mA6_RFsj2sC1J6hgxQG0</t>
        </is>
      </c>
      <c r="H675" t="inlineStr">
        <is>
          <t>По телефону и в сообщениях</t>
        </is>
      </c>
      <c r="I675" t="inlineStr">
        <is>
          <t>Тот самый — часы Hublot Tourbillon золотой мужские</t>
        </is>
      </c>
      <c r="J675" t="inlineStr">
        <is>
          <t>⌚ Hublot Tourbillon Power Reserve — розовое золото, новая поставка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классическая версия, разбирают быстро&lt;br&gt;&lt;br&gt;📌 Уточняйте наличие часов перед заказом&lt;br&gt;&lt;br&gt;Ещё один экземпляр в розовом золоте с чёрным каучуковым ремешком — открытый турбийон и индикатор запаса хода на месте. Классика линейки без ярких цветных акцентов.&lt;br&gt;&lt;br&gt;✅ Корпус: розовое золото, круглая форма&lt;br&gt;✅ Ремешок: каучуковый, чёрный&lt;br&gt;✅ Циферблат: скелетон,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5" t="inlineStr">
        <is>
          <t>Часы и украшения</t>
        </is>
      </c>
      <c r="L675" t="inlineStr">
        <is>
          <t>ПВЗ | Курьер | Постамат | Самовывоз с онлайн-оплатой</t>
        </is>
      </c>
      <c r="M675" t="inlineStr">
        <is>
          <t>25000</t>
        </is>
      </c>
      <c r="N675" t="inlineStr">
        <is>
          <t>Часы</t>
        </is>
      </c>
      <c r="O675" t="inlineStr">
        <is>
          <t>Товар приобретен на продажу</t>
        </is>
      </c>
      <c r="P675" t="inlineStr">
        <is>
          <t>Новое</t>
        </is>
      </c>
      <c r="Q675" t="inlineStr">
        <is>
          <t>Hublot</t>
        </is>
      </c>
      <c r="R675" t="inlineStr">
        <is>
          <t>Золотой</t>
        </is>
      </c>
      <c r="S675" t="inlineStr">
        <is>
          <t>Чёрный</t>
        </is>
      </c>
      <c r="T675" t="inlineStr">
        <is>
          <t>https://disk.yandex.ru/i/ByT2GVJgKic8rw</t>
        </is>
      </c>
      <c r="U675" t="inlineStr">
        <is>
          <t>Да</t>
        </is>
      </c>
      <c r="V675" t="inlineStr">
        <is>
          <t>Hublot Tourbillon 2</t>
        </is>
      </c>
      <c r="W675" t="inlineStr">
        <is>
          <t>Наручные или карманные</t>
        </is>
      </c>
      <c r="X675" t="inlineStr">
        <is>
          <t>Наручные часы</t>
        </is>
      </c>
      <c r="Y675" t="inlineStr">
        <is>
          <t>Мужские</t>
        </is>
      </c>
      <c r="Z675" t="inlineStr">
        <is>
          <t>Механические</t>
        </is>
      </c>
      <c r="AA675" t="inlineStr">
        <is>
          <t>Водонепроницаемые | Автоподзавод</t>
        </is>
      </c>
      <c r="AB675" t="inlineStr">
        <is>
          <t>Каучуковый</t>
        </is>
      </c>
      <c r="AC675" t="inlineStr">
        <is>
          <t>Даниил | Часовой клуб</t>
        </is>
      </c>
      <c r="AD675" t="inlineStr">
        <is>
          <t>stileshow72@gmail.com</t>
        </is>
      </c>
      <c r="AE675" t="inlineStr">
        <is>
          <t>не опт</t>
        </is>
      </c>
      <c r="AF675" t="inlineStr">
        <is>
          <t>2026-09-24T18:01:12+03:00</t>
        </is>
      </c>
      <c r="AG675" t="inlineStr">
        <is>
          <t>Активно</t>
        </is>
      </c>
    </row>
    <row r="676">
      <c r="A676" t="inlineStr">
        <is>
          <t>papka01_Cartier_Panthere_белый_розовое_37</t>
        </is>
      </c>
      <c r="B676" t="inlineStr">
        <is>
          <t>Package</t>
        </is>
      </c>
      <c r="C676" t="inlineStr">
        <is>
          <t>8156115788</t>
        </is>
      </c>
      <c r="D676" t="inlineStr">
        <is>
          <t>Даниил</t>
        </is>
      </c>
      <c r="E676" t="inlineStr">
        <is>
          <t>79775236996</t>
        </is>
      </c>
      <c r="F676" t="inlineStr">
        <is>
          <t>Москва</t>
        </is>
      </c>
      <c r="G676" t="inlineStr">
        <is>
          <t>http://avito.ru/autoload/1/items-to-feed/images?imageSlug=/image/1/1.f3GV_Law05ijS1GV551mT71c0ZglVduSIw.Ux7C_rli6RzrDEpdJL82aXHOSVBE-bzDneRWM9aVz2U | http://avito.ru/autoload/1/items-to-feed/images?imageSlug=/image/1/1.glellrawLr6TIayzraz_YLc2LL4VPya0Ew.U3biNcJ-ebOuK6JexG0Dugfl7uUeYY_CwMFCk-C9EYg | http://avito.ru/autoload/1/items-to-feed/images?imageSlug=/image/1/1.d-hnZ7aw2wFR0FkMBTpX0k3H2QHXztML0Q.3Egvwi4xMK3VjLFrYve0RtaBircpP_sIgExu1iGUU38 | http://avito.ru/autoload/1/items-to-feed/images?imageSlug=/image/1/1.1OwvG7aweAUZrPoIC3SA1gW7egWfsnAPmQ.piYWjNezewKC1Omb6eZ24uwMuvviIwKMII-vWSyVpkY | http://avito.ru/autoload/1/items-to-feed/images?imageSlug=/image/1/1.WROzYraw9fqF1Xf3jRs-CKnC9_oDy_3wBQ.f6Tw3IXeGR7USGlVOM5o3tMV6gEKS6QolgGeBHId40k | http://avito.ru/autoload/1/items-to-feed/images?imageSlug=/image/1/1.icQ-E7awJS0IpKcgIDns9hazJy2Oui0niA.6yIFlM-LtMx2h1flyDpRVKXgng841UusLOk_PTlUxQU</t>
        </is>
      </c>
      <c r="H676" t="inlineStr">
        <is>
          <t>По телефону и в сообщениях</t>
        </is>
      </c>
      <c r="I676" t="inlineStr">
        <is>
          <t>Часы Cartier Panthere розовое золото сталь</t>
        </is>
      </c>
      <c r="J676" t="inlineStr">
        <is>
          <t>⌚ Cartier Panthère — розовое золото,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 серебро на одном браслете — редкая Пантера&lt;br&gt;&lt;br&gt;📌 Уточняйте наличие часов перед заказом&lt;br&gt;&lt;br&gt;Двухцветная Пантера в розовом и серебристом — редкая комбинация. Браслет переливается двумя оттенками металла, квадратный корпус читается сразу. Cartier осторожно работает с розовым золотом в двухцветных версиях — получается выдержанно и не вычурно.&lt;br&gt;&lt;br&gt;✅ Корпус: розовое золото + серебро&lt;br&gt;✅ Браслет: двухцветный&lt;br&gt;✅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6" t="inlineStr">
        <is>
          <t>Часы и украшения</t>
        </is>
      </c>
      <c r="L676" t="inlineStr">
        <is>
          <t>ПВЗ | Курьер | Постамат | Самовывоз с онлайн-оплатой</t>
        </is>
      </c>
      <c r="M676" t="inlineStr">
        <is>
          <t>9900</t>
        </is>
      </c>
      <c r="N676" t="inlineStr">
        <is>
          <t>Часы</t>
        </is>
      </c>
      <c r="O676" t="inlineStr">
        <is>
          <t>Товар приобретен на продажу</t>
        </is>
      </c>
      <c r="P676" t="inlineStr">
        <is>
          <t>Новое</t>
        </is>
      </c>
      <c r="Q676" t="inlineStr">
        <is>
          <t>Cartier</t>
        </is>
      </c>
      <c r="R676" t="inlineStr">
        <is>
          <t>Розовый</t>
        </is>
      </c>
      <c r="S676" t="inlineStr">
        <is>
          <t>Золотой</t>
        </is>
      </c>
      <c r="U676" t="inlineStr">
        <is>
          <t>Да</t>
        </is>
      </c>
      <c r="V676" t="inlineStr">
        <is>
          <t>Cartier Panthere 5</t>
        </is>
      </c>
      <c r="W676" t="inlineStr">
        <is>
          <t>Наручные или карманные</t>
        </is>
      </c>
      <c r="X676" t="inlineStr">
        <is>
          <t>Наручные часы</t>
        </is>
      </c>
      <c r="Y676" t="inlineStr">
        <is>
          <t>Женские</t>
        </is>
      </c>
      <c r="Z676" t="inlineStr">
        <is>
          <t>Кварцевые</t>
        </is>
      </c>
      <c r="AA676" t="inlineStr">
        <is>
          <t>Водонепроницаемые</t>
        </is>
      </c>
      <c r="AB676" t="inlineStr">
        <is>
          <t>Браслет</t>
        </is>
      </c>
      <c r="AC676" t="inlineStr">
        <is>
          <t>Даниил | Часовой клуб</t>
        </is>
      </c>
      <c r="AD676" t="inlineStr">
        <is>
          <t>stileshow72@gmail.com</t>
        </is>
      </c>
      <c r="AE676" t="inlineStr">
        <is>
          <t>не опт</t>
        </is>
      </c>
      <c r="AF676" t="inlineStr">
        <is>
          <t>2026-09-24T18:00:27+03:00</t>
        </is>
      </c>
      <c r="AG676" t="inlineStr">
        <is>
          <t>Активно</t>
        </is>
      </c>
    </row>
    <row r="677">
      <c r="A677" t="inlineStr">
        <is>
          <t>p14n_Rolex_Datejust_зелёный_Jubilee_браслет_2</t>
        </is>
      </c>
      <c r="B677" t="inlineStr">
        <is>
          <t>Package</t>
        </is>
      </c>
      <c r="C677" t="inlineStr">
        <is>
          <t>8188150962</t>
        </is>
      </c>
      <c r="D677" t="inlineStr">
        <is>
          <t>Даниил</t>
        </is>
      </c>
      <c r="E677" t="inlineStr">
        <is>
          <t>79775236996</t>
        </is>
      </c>
      <c r="F677" t="inlineStr">
        <is>
          <t>Москва</t>
        </is>
      </c>
      <c r="G677" t="inlineStr">
        <is>
          <t>http://avito.ru/autoload/1/items-to-feed/images?imageSlug=/image/1/1.V3YBRraw-5838XmSI39GfhXm-Z-x7_OVtw.Uf_cG2YkON-6KZfrtyCjaGMlDTZDXMe1OS4TAjOTrWI | http://avito.ru/autoload/1/items-to-feed/images?imageSlug=/image/1/1.1CHXfLaweMjhy_rF83fwLMPceshn1XDCYQ.VCR6gkZ3x-xwibi5YHPi5PChfn_48deqsl4r50TtMAA | http://avito.ru/autoload/1/items-to-feed/images?imageSlug=/image/1/1.8oTo7rawXm3eWdxggOGz_vxOXG1YR1ZnXg.J0ECPv2VrGy0lPoK_h8kWjXpZHkoS7lrJaQa29OFkPk | http://avito.ru/autoload/1/items-to-feed/images?imageSlug=/image/1/1.igg76LawJuENX6TsI96cZytIJOGLQS7rjQ.wZ4fyEG7jTgqWJ1K2cP0ex_zfkMvfYAzDHk23MJ-RDE | http://avito.ru/autoload/1/items-to-feed/images?imageSlug=/image/1/1.rOR3nbawAA1BKoIAI_fJ_209Ag3HNAgHwQ.y6lc5hdmudT-B1sY2uBNXeIbQHrO894bZ2pXWsY2LVg | http://avito.ru/autoload/1/items-to-feed/images?imageSlug=/image/1/1.UaZJqbaw_U9_Hn9CZ5AS41wJ_0_5APVF_w.NvlAFRGR95iSQLc7Gq8Qj-YXdgBaE3tOUC7TSo2mm3w</t>
        </is>
      </c>
      <c r="H677" t="inlineStr">
        <is>
          <t>По телефону и в сообщениях</t>
        </is>
      </c>
      <c r="I677" t="inlineStr">
        <is>
          <t>Часы Rolex Datejust зелёный мужские браслет</t>
        </is>
      </c>
      <c r="J677"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нечастого цвета&lt;br&gt;&lt;br&gt;📌 Уточняйте наличие часов перед заказом&lt;br&gt;&lt;br&gt;Зелёный Datejust разошёлся быстрее, чем ожидали — довезли ещё один экземпляр той же комплектации. Браслет Jubilee сидит на запястье плотно, без люфта.&lt;br&gt;&lt;br&gt;✅ Ремешок: браслет&lt;br&gt;✅ Цвет: зелёный&lt;br&gt;✅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7" t="inlineStr">
        <is>
          <t>Часы и украшения</t>
        </is>
      </c>
      <c r="L677" t="inlineStr">
        <is>
          <t>ПВЗ | Курьер | Постамат | Самовывоз с онлайн-оплатой</t>
        </is>
      </c>
      <c r="M677" t="inlineStr">
        <is>
          <t>20300</t>
        </is>
      </c>
      <c r="N677" t="inlineStr">
        <is>
          <t>Часы</t>
        </is>
      </c>
      <c r="O677" t="inlineStr">
        <is>
          <t>Товар приобретен на продажу</t>
        </is>
      </c>
      <c r="P677" t="inlineStr">
        <is>
          <t>Новое</t>
        </is>
      </c>
      <c r="Q677" t="inlineStr">
        <is>
          <t>Rolex</t>
        </is>
      </c>
      <c r="R677" t="inlineStr">
        <is>
          <t>Зелёный</t>
        </is>
      </c>
      <c r="S677" t="inlineStr">
        <is>
          <t>Зелёный</t>
        </is>
      </c>
      <c r="T677" t="inlineStr">
        <is>
          <t>https://disk.yandex.ru/i/KwJPVv5eSHj8Ew</t>
        </is>
      </c>
      <c r="U677" t="inlineStr">
        <is>
          <t>Да</t>
        </is>
      </c>
      <c r="V677" t="inlineStr">
        <is>
          <t>Rolex Datejust</t>
        </is>
      </c>
      <c r="W677" t="inlineStr">
        <is>
          <t>Наручные или карманные</t>
        </is>
      </c>
      <c r="X677" t="inlineStr">
        <is>
          <t>Наручные часы</t>
        </is>
      </c>
      <c r="Y677" t="inlineStr">
        <is>
          <t>Мужские</t>
        </is>
      </c>
      <c r="Z677" t="inlineStr">
        <is>
          <t>Механические</t>
        </is>
      </c>
      <c r="AA677" t="inlineStr">
        <is>
          <t>Водонепроницаемые | Автоподзавод | Календарь</t>
        </is>
      </c>
      <c r="AB677" t="inlineStr">
        <is>
          <t>Браслет</t>
        </is>
      </c>
      <c r="AC677" t="inlineStr">
        <is>
          <t>Даниил | Часовой клуб</t>
        </is>
      </c>
      <c r="AD677" t="inlineStr">
        <is>
          <t>stileshow72@gmail.com</t>
        </is>
      </c>
      <c r="AE677" t="inlineStr">
        <is>
          <t>не опт</t>
        </is>
      </c>
      <c r="AF677" t="inlineStr">
        <is>
          <t>2026-09-22T20:48:46+03:00</t>
        </is>
      </c>
      <c r="AG677" t="inlineStr">
        <is>
          <t>Активно</t>
        </is>
      </c>
    </row>
    <row r="678">
      <c r="A678" t="inlineStr">
        <is>
          <t>p05_Patek_Philippe_Grand_Complications_серебро_бр_3</t>
        </is>
      </c>
      <c r="B678" t="inlineStr">
        <is>
          <t>Package</t>
        </is>
      </c>
      <c r="C678" t="inlineStr">
        <is>
          <t>8188679932</t>
        </is>
      </c>
      <c r="D678" t="inlineStr">
        <is>
          <t>Даниил</t>
        </is>
      </c>
      <c r="E678" t="inlineStr">
        <is>
          <t>79775236996</t>
        </is>
      </c>
      <c r="F678" t="inlineStr">
        <is>
          <t>Москва</t>
        </is>
      </c>
      <c r="G678" t="inlineStr">
        <is>
          <t>http://avito.ru/autoload/1/items-to-feed/images?imageSlug=/image/1/1.Isp_hrawjiNJMQwuN5pXp1YmjCPPL4YpyQ.pp0FdlsPiEDepKjv3s_rFOqjWlcFcM3srfamZebivTI | http://avito.ru/autoload/1/items-to-feed/images?imageSlug=/image/1/1.73eaEbawQ56spsGTyH7CNrKxQZ4quEuULA.9tdBEBqvcuU0P007Ottf7OR81U5KjE5XBhRCdlO4mg0 | http://avito.ru/autoload/1/items-to-feed/images?imageSlug=/image/1/1.dfTyo7aw2R3EFFsQlPZW7tgD2x1CCtEXRA.y0mZ6_0tMVAPjVUk2qHE8yPb5nqH-n7mtDuqgzNZASA | http://avito.ru/autoload/1/items-to-feed/images?imageSlug=/image/1/1.4yS2IbawT82Als3A_GbEZ56BTc0GiEfHAA._e9-BGd8tPFuE-lDjPnJ2D2QeLjd-KUcRfd0JVpT0ZA | http://avito.ru/autoload/1/items-to-feed/images?imageSlug=/image/1/1.GtkenLawtjAoKzQ9JuBkwgQ8tDCuNb46qA.jI4Y4pWv39BGgbn_6Tta7sJHsUMDbU8DAEkgEnrDJ_4 | http://avito.ru/autoload/1/items-to-feed/images?imageSlug=/image/1/1.oiqunrawDsOYKYzO5oylM7Q-DMMeNwbJGA.7vJBLU5d5hz0Hi4kwS1UEIp-JxVFe66TycVGZLKBPH0 | http://avito.ru/autoload/1/items-to-feed/images?imageSlug=/image/1/1.yaPoKLawZUren-dH9gur7sCIZ0pYgW1AXg.h6CDRLTQ2DMlcURkMUyK042zklMQBL8rQ4qZUEeLXoE</t>
        </is>
      </c>
      <c r="H678" t="inlineStr">
        <is>
          <t>По телефону и в сообщениях</t>
        </is>
      </c>
      <c r="I678" t="inlineStr">
        <is>
          <t>Часы Patek Grand золото безель с камнями</t>
        </is>
      </c>
      <c r="J678" t="inlineStr">
        <is>
          <t>⌚ Patek Philippe Grand Complications — серебристый,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бриллиантовые индексы на стали — блеск в сдержанной оправе&lt;br&gt;&lt;br&gt;📌 Уточняйте наличие часов перед заказом&lt;br&gt;&lt;br&gt;Grand Complications — вершина коллекции Patek Philippe: сложнейшие механизмы ручной сборки, собранные в Женеве. Бриллиантовые индексы на стальном корпусе — способ получить эффектный блеск без золотой наценки. Циферблат сверкает при любом освещении, а корпус остаётся строгим и универсальным. Про такие часы говорят: их не покупают — их хранят и передают следующему поколению.&lt;br&gt;&lt;br&gt;✅ Корпус: нержавеющая сталь, 41 мм&lt;br&gt;✅ Циферблат: серебристый, бриллиантовые индексы&lt;br&gt;✅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8" t="inlineStr">
        <is>
          <t>Часы и украшения</t>
        </is>
      </c>
      <c r="L678" t="inlineStr">
        <is>
          <t>ПВЗ | Курьер | Постамат | Самовывоз с онлайн-оплатой</t>
        </is>
      </c>
      <c r="M678" t="inlineStr">
        <is>
          <t>12900</t>
        </is>
      </c>
      <c r="N678" t="inlineStr">
        <is>
          <t>Часы</t>
        </is>
      </c>
      <c r="O678" t="inlineStr">
        <is>
          <t>Товар приобретен на продажу</t>
        </is>
      </c>
      <c r="P678" t="inlineStr">
        <is>
          <t>Новое</t>
        </is>
      </c>
      <c r="Q678" t="inlineStr">
        <is>
          <t>Patek Philippe</t>
        </is>
      </c>
      <c r="R678" t="inlineStr">
        <is>
          <t>Серебряный</t>
        </is>
      </c>
      <c r="S678" t="inlineStr">
        <is>
          <t>Серебряный</t>
        </is>
      </c>
      <c r="U678" t="inlineStr">
        <is>
          <t>Да</t>
        </is>
      </c>
      <c r="V678" t="inlineStr">
        <is>
          <t>Patek Philippe Grand Complications 3</t>
        </is>
      </c>
      <c r="W678" t="inlineStr">
        <is>
          <t>Наручные или карманные</t>
        </is>
      </c>
      <c r="X678" t="inlineStr">
        <is>
          <t>Наручные часы</t>
        </is>
      </c>
      <c r="Y678" t="inlineStr">
        <is>
          <t>Мужские</t>
        </is>
      </c>
      <c r="Z678" t="inlineStr">
        <is>
          <t>Механические</t>
        </is>
      </c>
      <c r="AA678" t="inlineStr">
        <is>
          <t>Водонепроницаемые | Автоподзавод | Хронограф | Календарь | Секундомер</t>
        </is>
      </c>
      <c r="AB678" t="inlineStr">
        <is>
          <t>Кожаный</t>
        </is>
      </c>
      <c r="AC678" t="inlineStr">
        <is>
          <t>Даниил | Часовой клуб</t>
        </is>
      </c>
      <c r="AD678" t="inlineStr">
        <is>
          <t>stileshow72@gmail.com</t>
        </is>
      </c>
      <c r="AE678" t="inlineStr">
        <is>
          <t>не опт</t>
        </is>
      </c>
      <c r="AF678" t="inlineStr">
        <is>
          <t>2026-10-11T11:02:31+03:00</t>
        </is>
      </c>
      <c r="AG678" t="inlineStr">
        <is>
          <t>Активно</t>
        </is>
      </c>
    </row>
    <row r="679">
      <c r="A679" t="inlineStr">
        <is>
          <t>p23r_Rolex_Day_Date_зелёный_золото_президент</t>
        </is>
      </c>
      <c r="B679" t="inlineStr">
        <is>
          <t>Package</t>
        </is>
      </c>
      <c r="C679" t="inlineStr">
        <is>
          <t>8220356656</t>
        </is>
      </c>
      <c r="D679" t="inlineStr">
        <is>
          <t>Даниил</t>
        </is>
      </c>
      <c r="E679" t="inlineStr">
        <is>
          <t>79775236996</t>
        </is>
      </c>
      <c r="F679" t="inlineStr">
        <is>
          <t>Москва</t>
        </is>
      </c>
      <c r="G679" t="inlineStr">
        <is>
          <t>http://avito.ru/autoload/1/items-to-feed/images?imageSlug=/image/1/1.q5bU1LawB3_iY4Vyjs6UjMl0BX9kfQ91Yg.3az33YFDNnBQOI1xQA09W7JcC3KpPbHkZGS6E6qzFFw | http://avito.ru/autoload/1/items-to-feed/images?imageSlug=/image/1/1.TPQACraw4B02vWIQFGsU9B-q4h2wo-gXtg.8rbJjMbNpd2jqosDrAuKiV7N3FaGZ_M85uw-eYfSU38 | http://avito.ru/autoload/1/items-to-feed/images?imageSlug=/image/1/1.GVX3prawtbzBETexyYIlUe0Gt7xHD722QQ.GgAnJIPgH_0IZER154OJb6pdvUCrvoA01ayd81-d3v8 | http://avito.ru/autoload/1/items-to-feed/images?imageSlug=/image/1/1.pTTr8bawCd3dRovQrYudNfRRC91bWAHXXQ.9QWn-eRMFGjwT2D9xn0SGDw6O-IztpUmZE_TqruDl5A | http://avito.ru/autoload/1/items-to-feed/images?imageSlug=/image/1/1.7k80qLawQqYCH8CrZO_USy4IQKaEAUqsgg.1anxo5Dn8MJFh6wCxONuf9HOm6po5i4S5nJU3IMMPPM | http://avito.ru/autoload/1/items-to-feed/images?imageSlug=/image/1/1.qGsUA7awBIIitIaPSH3bbw6jBoKkqgyIog.qzxqNXggGzG5YO6XBi985VTa7Kg9Ec0XeweAvOGf43Y</t>
        </is>
      </c>
      <c r="H679" t="inlineStr">
        <is>
          <t>По телефону и в сообщениях</t>
        </is>
      </c>
      <c r="I679" t="inlineStr">
        <is>
          <t>Зелёный удар — часы Rolex Day-Date зелёный мужские</t>
        </is>
      </c>
      <c r="J679" t="inlineStr">
        <is>
          <t>⌚ Rolex Day-Date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президентский браслет с зелёным циферблатом&lt;br&gt;&lt;br&gt;📌 Уточняйте наличие часов перед заказом&lt;br&gt;&lt;br&gt;Day-Date — часы, которые носили президенты США: единственная модель Rolex с окном дня недели прописью, всегда в золоте или платине, на фирменном браслете President.&lt;br&gt;&lt;br&gt;✅ Ремешок/браслет: Золото&lt;br&gt;✅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79" t="inlineStr">
        <is>
          <t>Часы и украшения</t>
        </is>
      </c>
      <c r="L679" t="inlineStr">
        <is>
          <t>ПВЗ | Курьер | Постамат | Самовывоз с онлайн-оплатой</t>
        </is>
      </c>
      <c r="M679" t="inlineStr">
        <is>
          <t>21500</t>
        </is>
      </c>
      <c r="N679" t="inlineStr">
        <is>
          <t>Часы</t>
        </is>
      </c>
      <c r="O679" t="inlineStr">
        <is>
          <t>Товар приобретен на продажу</t>
        </is>
      </c>
      <c r="P679" t="inlineStr">
        <is>
          <t>Новое</t>
        </is>
      </c>
      <c r="Q679" t="inlineStr">
        <is>
          <t>Rolex</t>
        </is>
      </c>
      <c r="R679" t="inlineStr">
        <is>
          <t>Зелёный</t>
        </is>
      </c>
      <c r="S679" t="inlineStr">
        <is>
          <t>Золотой</t>
        </is>
      </c>
      <c r="T679" t="inlineStr">
        <is>
          <t>https://disk.yandex.ru/i/xHHOynwKEa9nrg</t>
        </is>
      </c>
      <c r="U679" t="inlineStr">
        <is>
          <t>Да</t>
        </is>
      </c>
      <c r="V679" t="inlineStr">
        <is>
          <t>Rolex Day-Date</t>
        </is>
      </c>
      <c r="W679" t="inlineStr">
        <is>
          <t>Наручные или карманные</t>
        </is>
      </c>
      <c r="X679" t="inlineStr">
        <is>
          <t>Наручные часы</t>
        </is>
      </c>
      <c r="Y679" t="inlineStr">
        <is>
          <t>Мужские</t>
        </is>
      </c>
      <c r="Z679" t="inlineStr">
        <is>
          <t>Механические</t>
        </is>
      </c>
      <c r="AA679" t="inlineStr">
        <is>
          <t>Водонепроницаемые | Автоподзавод | Календарь</t>
        </is>
      </c>
      <c r="AB679" t="inlineStr">
        <is>
          <t>Золото</t>
        </is>
      </c>
      <c r="AC679" t="inlineStr">
        <is>
          <t>Даниил | Часовой клуб</t>
        </is>
      </c>
      <c r="AD679" t="inlineStr">
        <is>
          <t>stileshow72@gmail.com</t>
        </is>
      </c>
      <c r="AE679" t="inlineStr">
        <is>
          <t>не опт</t>
        </is>
      </c>
      <c r="AF679" t="inlineStr">
        <is>
          <t>2026-10-04T16:45:34+03:00</t>
        </is>
      </c>
      <c r="AG679" t="inlineStr">
        <is>
          <t>Активно</t>
        </is>
      </c>
    </row>
    <row r="680">
      <c r="A680" t="inlineStr">
        <is>
          <t>p08_Vivienne_Westwood_узорный_оранж_бриллианты_зо</t>
        </is>
      </c>
      <c r="B680" t="inlineStr">
        <is>
          <t>Package</t>
        </is>
      </c>
      <c r="C680" t="inlineStr">
        <is>
          <t>8188446011</t>
        </is>
      </c>
      <c r="D680" t="inlineStr">
        <is>
          <t>Даниил</t>
        </is>
      </c>
      <c r="E680" t="inlineStr">
        <is>
          <t>79775236996</t>
        </is>
      </c>
      <c r="F680" t="inlineStr">
        <is>
          <t>Москва</t>
        </is>
      </c>
      <c r="G680" t="inlineStr">
        <is>
          <t>http://avito.ru/autoload/1/items-to-feed/images?imageSlug=/image/1/1.yT-ZWbawZdav7ufbh3LsQY35Z9Yp8G3cLw.t1_pEbfYVYT3quzlgXuhxvO5oE32rOh_9QUXDUdVltU | http://avito.ru/autoload/1/items-to-feed/images?imageSlug=/image/1/1.X8wFtbaw8yUzAnEoN8x01S0V8SW1HPsvsw.aF375dY7P_6nH-SpqBlSCeXmmgHZmoJG_Cn7YW2un-0 | http://avito.ru/autoload/1/items-to-feed/images?imageSlug=/image/1/1.WjaEsraw9t-yBXTSvOMkT60S9N80G_7VMg.G3G__xfKu5oOUcb06G1L0gi87nSDUmm-47bLB8wNhmg | http://avito.ru/autoload/1/items-to-feed/images?imageSlug=/image/1/1.nvYDvrawMh81CbASM5zRiSoeMB-zFzoVtQ.4a2w7z6F3zigp_kuMfchR9-bCoG6vNTNuOuycv8X_sw | http://avito.ru/autoload/1/items-to-feed/images?imageSlug=/image/1/1.EhptC7awvvNbvDz-RWMhZUSrvPPdorb52w.d_Qezb6vTWHHUkuDcFX6a9t2jONEQVA4bL72QSR-QQ0 | http://avito.ru/autoload/1/items-to-feed/images?imageSlug=/image/1/1.EjoWdLawvtMgwzzePlQePj_UvNOm3bbZoA.cTWb_c-uXJLzV3tXy8B4ZrVGZgFRyt21xU_hmlC57Cs | http://avito.ru/autoload/1/items-to-feed/images?imageSlug=/image/1/1.3TM7VrawcdoN4fPXDW3PDBP2c9qL_3nQjQ.8Y-zrbph9uoG0BzZTNqnzr81piJ1IbBorWXoYWiLR68</t>
        </is>
      </c>
      <c r="H680" t="inlineStr">
        <is>
          <t>По телефону и в сообщениях</t>
        </is>
      </c>
      <c r="I680" t="inlineStr">
        <is>
          <t>Часы Vivienne Westwood узорный оранжевый</t>
        </is>
      </c>
      <c r="J680" t="inlineStr">
        <is>
          <t>⌚ Vivienne Westwood — оранжевый,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узорный циферблат — цвет, который не остаётся незамеченным&lt;br&gt;&lt;br&gt;📌 Уточняйте наличие часов перед заказом&lt;br&gt;&lt;br&gt;Vivienne Westwood всегда работала на контрасте — бунтарский дух панка и роскошь высокой моды в одном бренде с орб-логотипом. Оранжевый узорный циферблат с камнями в золотом корпусе — как раз тот контраст: яркий, дерзкий, но при этом явно статусный. Такой акцент оживляет даже самый простой повседневный образ. Часы для тех, кто выбирает цвет вместо безопасного нейтрала.&lt;br&gt;&lt;br&gt;✅ Корпус: золотистый металл&lt;br&gt;✅ Циферблат: оранжевый, узорный, со стразами&lt;br&gt;✅ Браслет: металлический золотистый&lt;br&gt;✅ Стекло: сапфировое&lt;br&gt;✅ Водозащита: 30 м&lt;br&gt;✅ Стиль: яркий женский аксессуар&lt;br&gt;✅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680" t="inlineStr">
        <is>
          <t>Часы и украшения</t>
        </is>
      </c>
      <c r="L680" t="inlineStr">
        <is>
          <t>ПВЗ | Курьер | Постамат | Самовывоз с онлайн-оплатой</t>
        </is>
      </c>
      <c r="M680" t="inlineStr">
        <is>
          <t>14000</t>
        </is>
      </c>
      <c r="N680" t="inlineStr">
        <is>
          <t>Часы</t>
        </is>
      </c>
      <c r="O680" t="inlineStr">
        <is>
          <t>Товар приобретен на продажу</t>
        </is>
      </c>
      <c r="P680" t="inlineStr">
        <is>
          <t>Новое</t>
        </is>
      </c>
      <c r="Q680" t="inlineStr">
        <is>
          <t>Vivienne Westwood</t>
        </is>
      </c>
      <c r="R680" t="inlineStr">
        <is>
          <t>Оранжевый</t>
        </is>
      </c>
      <c r="S680" t="inlineStr">
        <is>
          <t>Серебряный</t>
        </is>
      </c>
      <c r="U680" t="inlineStr">
        <is>
          <t>Да</t>
        </is>
      </c>
      <c r="V680" t="inlineStr">
        <is>
          <t>Vivienne Westwood узорный</t>
        </is>
      </c>
      <c r="W680" t="inlineStr">
        <is>
          <t>Наручные или карманные</t>
        </is>
      </c>
      <c r="X680" t="inlineStr">
        <is>
          <t>Наручные часы</t>
        </is>
      </c>
      <c r="Y680" t="inlineStr">
        <is>
          <t>Женские</t>
        </is>
      </c>
      <c r="Z680" t="inlineStr">
        <is>
          <t>Кварцевые</t>
        </is>
      </c>
      <c r="AA680" t="inlineStr">
        <is>
          <t>Водонепроницаемые</t>
        </is>
      </c>
      <c r="AB680" t="inlineStr">
        <is>
          <t>Браслет</t>
        </is>
      </c>
      <c r="AC680" t="inlineStr">
        <is>
          <t>Даниил | Часовой клуб</t>
        </is>
      </c>
      <c r="AD680" t="inlineStr">
        <is>
          <t>stileshow72@gmail.com</t>
        </is>
      </c>
      <c r="AE680" t="inlineStr">
        <is>
          <t>не опт</t>
        </is>
      </c>
      <c r="AF680" t="inlineStr">
        <is>
          <t>2026-10-11T11:01:43+03:00</t>
        </is>
      </c>
      <c r="AG680" t="inlineStr">
        <is>
          <t>Активно</t>
        </is>
      </c>
    </row>
    <row r="681">
      <c r="A681" t="inlineStr">
        <is>
          <t>p03_Hugo_Boss_Automatic_скелетон_чёрный_двухцветн</t>
        </is>
      </c>
      <c r="B681" t="inlineStr">
        <is>
          <t>Package</t>
        </is>
      </c>
      <c r="C681" t="inlineStr">
        <is>
          <t>8187928426</t>
        </is>
      </c>
      <c r="D681" t="inlineStr">
        <is>
          <t>Даниил</t>
        </is>
      </c>
      <c r="E681" t="inlineStr">
        <is>
          <t>79775236996</t>
        </is>
      </c>
      <c r="F681" t="inlineStr">
        <is>
          <t>Москва</t>
        </is>
      </c>
      <c r="G681" t="inlineStr">
        <is>
          <t>http://avito.ru/autoload/1/items-to-feed/images?imageSlug=/image/1/1.R42ROLaw62Snj2lpkyFNlbmY6WQhkeNuJw.jBxG-NQ8pyU3RijzsSKt0QMAc4My5XjULeCJogk8-Uk | http://avito.ru/autoload/1/items-to-feed/images?imageSlug=/image/1/1.DPm51bawoBCPYiIdrZEH4KN1ohAJfKgaDw.epgPMGp9uEEfjAkRwVCfSwivTNk3rPLmFAY3IcGZVRo | http://avito.ru/autoload/1/items-to-feed/images?imageSlug=/image/1/1.U-Y15raw_w8DUX0CH4N34BxG_Q-FT_cFgw.MAUBuXv2N_QwIrWLqkqg8YGP9K_uFNEqMrkryzeBlQA | http://avito.ru/autoload/1/items-to-feed/images?imageSlug=/image/1/1.jn8PtbawIpY5AqCbH4fMMicVIJa_HCqcuQ.OV2_kIZjy7ifCeHGQv2MMjuINSI9d-Ds5FkbGqrS5qM | http://avito.ru/autoload/1/items-to-feed/images?imageSlug=/image/1/1.dVhzi7aw2bFFPFu8FcpXG1sr27HDItG7xQ.PbAuh8ZB1rFdz5OG2Js9EhXteXNLabvciw0RZrWA0f0 | http://avito.ru/autoload/1/items-to-feed/images?imageSlug=/image/1/1.TgTSILaw4u3kl2DgwmVSHsiA4O1iiernZA.E8q3tBOZ90VZniKsJqZfmWKSqSTY1cn-S10OMSj9-Uw | http://avito.ru/autoload/1/items-to-feed/images?imageSlug=/image/1/1.hD2qzLawKNSce6rZrs68aLBsKtQaZSDeHA.tA6W0y3kd8tK5eKd2N_AcFvWKlPQWVTys0l9JMxoHxQ</t>
        </is>
      </c>
      <c r="H681" t="inlineStr">
        <is>
          <t>По телефону и в сообщениях</t>
        </is>
      </c>
      <c r="I681" t="inlineStr">
        <is>
          <t>Скелет на руке — часы Hugo Boss Automatic чёрный</t>
        </is>
      </c>
      <c r="J681" t="inlineStr">
        <is>
          <t>⌚ Hugo Boss Automatic — скелетон, чёрный, двухцветный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скелетон на каждый день&lt;br&gt;&lt;br&gt;📌 Уточняйте наличие часов перед заказом&lt;br&gt;&lt;br&gt;Скелетон-циферблат на автоматическом механизме — часы для тех, кто хочет от Hugo Boss больше, чем просто строгий минимализм. Двухцветный браслет разбавляет чёрный корпус, не превращая часы в вызывающий аксессуар. Бренд с почти столетней историей в мужском деловом гардеробе умеет держать баланс между статусом и сдержанностью. Механизм на виду — деталь, которую заметят те, кто разбирается.&lt;br&gt;&lt;br&gt;✅ Корпус: сталь, 44 мм&lt;br&gt;✅ Циферблат: скелетон, чёрный&lt;br&gt;✅ Браслет: комбинированный, двухцветный&lt;br&gt;✅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1" t="inlineStr">
        <is>
          <t>Часы и украшения</t>
        </is>
      </c>
      <c r="L681" t="inlineStr">
        <is>
          <t>ПВЗ | Курьер | Постамат | Самовывоз с онлайн-оплатой</t>
        </is>
      </c>
      <c r="M681" t="inlineStr">
        <is>
          <t>18410</t>
        </is>
      </c>
      <c r="N681" t="inlineStr">
        <is>
          <t>Часы</t>
        </is>
      </c>
      <c r="O681" t="inlineStr">
        <is>
          <t>Товар приобретен на продажу</t>
        </is>
      </c>
      <c r="P681" t="inlineStr">
        <is>
          <t>Новое</t>
        </is>
      </c>
      <c r="Q681" t="inlineStr">
        <is>
          <t>Hugo Boss</t>
        </is>
      </c>
      <c r="R681" t="inlineStr">
        <is>
          <t>Чёрный</t>
        </is>
      </c>
      <c r="S681" t="inlineStr">
        <is>
          <t>Чёрный</t>
        </is>
      </c>
      <c r="U681" t="inlineStr">
        <is>
          <t>Да</t>
        </is>
      </c>
      <c r="V681" t="inlineStr">
        <is>
          <t>Hugo Boss Automatic</t>
        </is>
      </c>
      <c r="W681" t="inlineStr">
        <is>
          <t>Наручные или карманные</t>
        </is>
      </c>
      <c r="X681" t="inlineStr">
        <is>
          <t>Наручные часы</t>
        </is>
      </c>
      <c r="Y681" t="inlineStr">
        <is>
          <t>Мужские</t>
        </is>
      </c>
      <c r="Z681" t="inlineStr">
        <is>
          <t>Механические</t>
        </is>
      </c>
      <c r="AA681" t="inlineStr">
        <is>
          <t>Водонепроницаемые | Автоподзавод</t>
        </is>
      </c>
      <c r="AB681" t="inlineStr">
        <is>
          <t>Комбинированный</t>
        </is>
      </c>
      <c r="AC681" t="inlineStr">
        <is>
          <t>Даниил | Часовой клуб</t>
        </is>
      </c>
      <c r="AD681" t="inlineStr">
        <is>
          <t>stileshow72@gmail.com</t>
        </is>
      </c>
      <c r="AE681" t="inlineStr">
        <is>
          <t>не опт</t>
        </is>
      </c>
      <c r="AF681" t="inlineStr">
        <is>
          <t>2026-10-11T11:01:04+03:00</t>
        </is>
      </c>
      <c r="AG681" t="inlineStr">
        <is>
          <t>Активно</t>
        </is>
      </c>
    </row>
    <row r="682">
      <c r="A682" t="inlineStr">
        <is>
          <t>Pagani Design скелетон фиолет 11500</t>
        </is>
      </c>
      <c r="B682" t="inlineStr">
        <is>
          <t>Package</t>
        </is>
      </c>
      <c r="C682" t="inlineStr">
        <is>
          <t>8156432859</t>
        </is>
      </c>
      <c r="D682" t="inlineStr">
        <is>
          <t>Даниил</t>
        </is>
      </c>
      <c r="E682" t="inlineStr">
        <is>
          <t>79775236996</t>
        </is>
      </c>
      <c r="F682" t="inlineStr">
        <is>
          <t>Москва</t>
        </is>
      </c>
      <c r="G682" t="inlineStr">
        <is>
          <t>http://avito.ru/autoload/1/items-to-feed/images?imageSlug=/image/1/1.6CtMkLawRMJ6J8bPEPvJMWYwRsL8OUzI-g.Yc8gf3DnVhviZC3py_5V9IKOJJEu-0_PmqWmLc0m50s | http://avito.ru/autoload/1/items-to-feed/images?imageSlug=/image/1/1.XUBC-7aw8al0THOkdIJOM2pb86nyUvmj9A.P2T16d79OM4vSVl74D6IjG_6WwuGbM8che-K-73yVH4 | http://avito.ru/autoload/1/items-to-feed/images?imageSlug=/image/1/1.JOe-p7awiA6IEAoD-v9L45QHig4ODoAECA.ELTSeUhRwxLi0w5_t3IGb0Uv-FA_t2gUh0X5_2C3V2c | http://avito.ru/autoload/1/items-to-feed/images?imageSlug=/image/1/1.Zy7v1rawy8fZYUnKrbMVJPJ2ycdff8PNWQ.4JeUG5HheZ4cr-KrEF-OFGTlu3HXMarwaRBcYD2WXnc | http://avito.ru/autoload/1/items-to-feed/images?imageSlug=/image/1/1.ZzKXpLawy9uhE0nW1bFkKI0EydsnDcPRIQ.KMdRnV7qXan-CfJN-1JeW-n1zeg7Iuet99GreqdH6rY | http://avito.ru/autoload/1/items-to-feed/images?imageSlug=/image/1/1.pVmWgrawCbCgNYu90MTwPrwiC7AmKwG6IA.FzftGEFbkRUECTMZHSJwWDfg59GxEpZC0ejQvCyjOZk</t>
        </is>
      </c>
      <c r="H682" t="inlineStr">
        <is>
          <t>По телефону и в сообщениях</t>
        </is>
      </c>
      <c r="I682" t="inlineStr">
        <is>
          <t>Скелет на — часы Skeleton фиолетовый мужские кожа</t>
        </is>
      </c>
      <c r="J682" t="inlineStr">
        <is>
          <t>⌚ Pagani Design Skeleton — Фиолетовый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Фиолетовый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фиолетовый&lt;br&gt;✅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2" t="inlineStr">
        <is>
          <t>Часы и украшения</t>
        </is>
      </c>
      <c r="L682" t="inlineStr">
        <is>
          <t>ПВЗ | Курьер | Постамат | Самовывоз с онлайн-оплатой</t>
        </is>
      </c>
      <c r="M682" t="inlineStr">
        <is>
          <t>12500</t>
        </is>
      </c>
      <c r="N682" t="inlineStr">
        <is>
          <t>Часы</t>
        </is>
      </c>
      <c r="O682" t="inlineStr">
        <is>
          <t>Товар приобретен на продажу</t>
        </is>
      </c>
      <c r="P682" t="inlineStr">
        <is>
          <t>Новое</t>
        </is>
      </c>
      <c r="Q682" t="inlineStr">
        <is>
          <t>Без бренда</t>
        </is>
      </c>
      <c r="R682" t="inlineStr">
        <is>
          <t>Фиолетовый</t>
        </is>
      </c>
      <c r="S682" t="inlineStr">
        <is>
          <t>Фиолетовый</t>
        </is>
      </c>
      <c r="T682" t="inlineStr">
        <is>
          <t>https://disk.yandex.ru/i/Ss60cD6M1Ol-0Q</t>
        </is>
      </c>
      <c r="U682" t="inlineStr">
        <is>
          <t>Да</t>
        </is>
      </c>
      <c r="V682" t="inlineStr">
        <is>
          <t>Skeleton 2</t>
        </is>
      </c>
      <c r="W682" t="inlineStr">
        <is>
          <t>Наручные или карманные</t>
        </is>
      </c>
      <c r="X682" t="inlineStr">
        <is>
          <t>Наручные часы</t>
        </is>
      </c>
      <c r="Y682" t="inlineStr">
        <is>
          <t>Мужские</t>
        </is>
      </c>
      <c r="Z682" t="inlineStr">
        <is>
          <t>Механические</t>
        </is>
      </c>
      <c r="AA682" t="inlineStr">
        <is>
          <t>Водонепроницаемые | Автоподзавод</t>
        </is>
      </c>
      <c r="AB682" t="inlineStr">
        <is>
          <t>Кожаный</t>
        </is>
      </c>
      <c r="AC682" t="inlineStr">
        <is>
          <t>Даниил | Часовой клуб</t>
        </is>
      </c>
      <c r="AD682" t="inlineStr">
        <is>
          <t>stileshow72@gmail.com</t>
        </is>
      </c>
      <c r="AE682" t="inlineStr">
        <is>
          <t>не опт</t>
        </is>
      </c>
      <c r="AF682" t="inlineStr">
        <is>
          <t>2026-09-23T20:42:57+03:00</t>
        </is>
      </c>
      <c r="AG682" t="inlineStr">
        <is>
          <t>Активно</t>
        </is>
      </c>
    </row>
    <row r="683">
      <c r="A683" t="inlineStr">
        <is>
          <t>Rolex Daytona рубин золото 19500</t>
        </is>
      </c>
      <c r="B683" t="inlineStr">
        <is>
          <t>Package</t>
        </is>
      </c>
      <c r="C683" t="inlineStr">
        <is>
          <t>8156108125</t>
        </is>
      </c>
      <c r="D683" t="inlineStr">
        <is>
          <t>Даниил</t>
        </is>
      </c>
      <c r="E683" t="inlineStr">
        <is>
          <t>79775236996</t>
        </is>
      </c>
      <c r="F683" t="inlineStr">
        <is>
          <t>Москва</t>
        </is>
      </c>
      <c r="G683" t="inlineStr">
        <is>
          <t>http://avito.ru/autoload/1/items-to-feed/images?imageSlug=/image/1/1.qdmBKLawBTC3n4c930Ltm6mIBzAxgQ06Nw.WeMt7BbSKqTZlaltEoY8UjRJRHQ0PWnT29zl6Zeo348 | http://avito.ru/autoload/1/items-to-feed/images?imageSlug=/image/1/1.JNm-jbawiDCIOgo9-ukf3aQtijAOJIA6CA.uYjyrKKSjYV70nwGwVqu8OHlxjuN5m59jbOxJlzS7Ds | http://avito.ru/autoload/1/items-to-feed/images?imageSlug=/image/1/1.g7vLVrawL1L94a1fwSiZodH2LVJ7_ydYfQ.9PyP885SCifR0J_TvlL6QLFFYi8k4-benchUTBHQb0U | http://avito.ru/autoload/1/items-to-feed/images?imageSlug=/image/1/1.TMksq7aw4CAaHGItOOZuzTYL4iCcAugqmg.nKmsBy7NKUXOCs6WNTqh429Y7q_dui3IGw46covtZ0w | http://avito.ru/autoload/1/items-to-feed/images?imageSlug=/image/1/1.KSQ0t7awhc0CAAfAap8CQh4Xh82EHo3Hgg.aR2lAxFRbZCgxXAQt5tO7KKV9FSbw8eLnefvUc6gXeo | http://avito.ru/autoload/1/items-to-feed/images?imageSlug=/image/1/1.WfDhIbaw9RnXlncU30gLl8uB9xlRiP0TVw.d_ZzfLM74u_c7jKU_uINjYX4--Wdbco-r2YESyxCTK8 | http://avito.ru/autoload/1/items-to-feed/images?imageSlug=/image/1/1.8huWSLawXvKg_9z__mPgH7zoXPIm4Vb4IA.CHM_Tj9ptZpdLKO7EtGeGWgJdUZVWTxSesunin_Hh7M</t>
        </is>
      </c>
      <c r="H683" t="inlineStr">
        <is>
          <t>По телефону и в сообщениях</t>
        </is>
      </c>
      <c r="I683" t="inlineStr">
        <is>
          <t>Часы Rolex Daytona красный мужские</t>
        </is>
      </c>
      <c r="J683" t="inlineStr">
        <is>
          <t>⌚ Rolex Daytona — Красный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пилотов и гонщиков — икона скорости&lt;br&gt;&lt;br&gt;📌 Уточняйте наличие часов перед заказом&lt;br&gt;&lt;br&gt;Rolex Daytona — легенда автоспорта с 1963 года. Назван в честь гонок Daytona 24h. Три суб-циферблата хронографа, такометр по периметру безеля. Пол Ньюман носил такие — отсюда культ. Красный безель с тахометром — узнают все любители часов. Механический автоподзавод.&lt;br&gt;&lt;br&gt;✅ Корпус: нержавеющая сталь 904L&lt;br&gt;✅ Сапфировое стекло&lt;br&gt;✅ Циферблат: красный с тремя суб-циферблатами&lt;br&gt;✅ Браслет: Oyster стальной&lt;br&gt;✅ Водонепроницаемость: 100 метров&lt;br&gt;✅ Функции: часы, минуты, секунды, хронограф&lt;br&gt;✅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3" t="inlineStr">
        <is>
          <t>Часы и украшения</t>
        </is>
      </c>
      <c r="L683" t="inlineStr">
        <is>
          <t>ПВЗ | Курьер | Постамат | Самовывоз с онлайн-оплатой</t>
        </is>
      </c>
      <c r="M683" t="inlineStr">
        <is>
          <t>16900</t>
        </is>
      </c>
      <c r="N683" t="inlineStr">
        <is>
          <t>Часы</t>
        </is>
      </c>
      <c r="O683" t="inlineStr">
        <is>
          <t>Товар приобретен на продажу</t>
        </is>
      </c>
      <c r="P683" t="inlineStr">
        <is>
          <t>Новое</t>
        </is>
      </c>
      <c r="Q683" t="inlineStr">
        <is>
          <t>Rolex</t>
        </is>
      </c>
      <c r="R683" t="inlineStr">
        <is>
          <t>Красный</t>
        </is>
      </c>
      <c r="S683" t="inlineStr">
        <is>
          <t>Золотой</t>
        </is>
      </c>
      <c r="T683" t="inlineStr">
        <is>
          <t>https://disk.yandex.ru/i/M8_BbpFbrzF7Aw</t>
        </is>
      </c>
      <c r="U683" t="inlineStr">
        <is>
          <t>Да</t>
        </is>
      </c>
      <c r="V683" t="inlineStr">
        <is>
          <t>Rolex Daytona 2</t>
        </is>
      </c>
      <c r="W683" t="inlineStr">
        <is>
          <t>Наручные или карманные</t>
        </is>
      </c>
      <c r="X683" t="inlineStr">
        <is>
          <t>Наручные часы</t>
        </is>
      </c>
      <c r="Y683" t="inlineStr">
        <is>
          <t>Мужские</t>
        </is>
      </c>
      <c r="Z683" t="inlineStr">
        <is>
          <t>Механические</t>
        </is>
      </c>
      <c r="AA683" t="inlineStr">
        <is>
          <t>Водонепроницаемые | Автоподзавод | Хронограф | Секундомер</t>
        </is>
      </c>
      <c r="AB683" t="inlineStr">
        <is>
          <t>Сталь</t>
        </is>
      </c>
      <c r="AC683" t="inlineStr">
        <is>
          <t>Даниил | Часовой клуб</t>
        </is>
      </c>
      <c r="AD683" t="inlineStr">
        <is>
          <t>stileshow72@gmail.com</t>
        </is>
      </c>
      <c r="AE683" t="inlineStr">
        <is>
          <t>не опт</t>
        </is>
      </c>
      <c r="AF683" t="inlineStr">
        <is>
          <t>2026-09-23T20:43:01+03:00</t>
        </is>
      </c>
      <c r="AG683" t="inlineStr">
        <is>
          <t>Активно</t>
        </is>
      </c>
    </row>
    <row r="684">
      <c r="A684" t="inlineStr">
        <is>
          <t>p22r_Patek_Philippe_Grand_Complications_розовое_золото_зелёный_кожа</t>
        </is>
      </c>
      <c r="B684" t="inlineStr">
        <is>
          <t>Package</t>
        </is>
      </c>
      <c r="C684" t="inlineStr">
        <is>
          <t>8220174549</t>
        </is>
      </c>
      <c r="D684" t="inlineStr">
        <is>
          <t>Даниил</t>
        </is>
      </c>
      <c r="E684" t="inlineStr">
        <is>
          <t>79775236996</t>
        </is>
      </c>
      <c r="F684" t="inlineStr">
        <is>
          <t>Москва</t>
        </is>
      </c>
      <c r="G684" t="inlineStr">
        <is>
          <t>http://avito.ru/autoload/1/items-to-feed/images?imageSlug=/image/1/1.cGlZA7aw3IBvtF6NNS5KbUOj3oDpqtSK7w.KjDOUfRkJ9ZxJChqTC-J2VYTZ_y2m8N5PkZirtLDYLU | http://avito.ru/autoload/1/items-to-feed/images?imageSlug=/image/1/1.MiR-nrawns1IKRzAFroyPWQ-nM3ON5bHyA.DYqLYmPgONnA91N5rayWpHLd2prKN5ocNGwesps2cL4 | http://avito.ru/autoload/1/items-to-feed/images?imageSlug=/image/1/1.tmm9MrawGoCLhZiN3SCNbaeSGIANmxKKCw.Mb0W-EO6V8OlfveOAyrk02KScCtY1pwo2YYbhVKLma0 | http://avito.ru/autoload/1/items-to-feed/images?imageSlug=/image/1/1.fNjkH7aw0DHSqFI8kHpjtvS_0jFUttg7Ug.TlhK99RZYK57MhQ4rsd-3fPh2ynRZhT5nSg6vBD6Mrc | http://avito.ru/autoload/1/items-to-feed/images?imageSlug=/image/1/1.xIKQCrawaGumvepmlHnxg4-qamsgo2BhJg.M4QvMXAz_RFjhj1Dal9hBVszJffnn4iQkGlXtN_hhmA | http://avito.ru/autoload/1/items-to-feed/images?imageSlug=/image/1/1.uTR6p7awFd1MEJfQBNWeaWcHF93KDh3XzA.uf47ndXLZGse4L58kRJ0sa-cwC8z8mYDeRT2mdCRWRI</t>
        </is>
      </c>
      <c r="H684" t="inlineStr">
        <is>
          <t>По телефону и в сообщениях</t>
        </is>
      </c>
      <c r="I684" t="inlineStr">
        <is>
          <t>Часы Patek Grand зелёный розовое золото</t>
        </is>
      </c>
      <c r="J684"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зелёным циферблатом&lt;br&gt;&lt;br&gt;📌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4" t="inlineStr">
        <is>
          <t>Часы и украшения</t>
        </is>
      </c>
      <c r="L684" t="inlineStr">
        <is>
          <t>ПВЗ | Курьер | Постамат | Самовывоз с онлайн-оплатой</t>
        </is>
      </c>
      <c r="M684" t="inlineStr">
        <is>
          <t>12900</t>
        </is>
      </c>
      <c r="N684" t="inlineStr">
        <is>
          <t>Часы</t>
        </is>
      </c>
      <c r="O684" t="inlineStr">
        <is>
          <t>Товар приобретен на продажу</t>
        </is>
      </c>
      <c r="P684" t="inlineStr">
        <is>
          <t>Новое</t>
        </is>
      </c>
      <c r="Q684" t="inlineStr">
        <is>
          <t>Patek Philippe</t>
        </is>
      </c>
      <c r="R684" t="inlineStr">
        <is>
          <t>Зелёный</t>
        </is>
      </c>
      <c r="S684" t="inlineStr">
        <is>
          <t>Зелёный</t>
        </is>
      </c>
      <c r="T684" t="inlineStr">
        <is>
          <t>https://disk.yandex.ru/i/OxqAvJtCnww-Zg</t>
        </is>
      </c>
      <c r="U684" t="inlineStr">
        <is>
          <t>Да</t>
        </is>
      </c>
      <c r="V684" t="inlineStr">
        <is>
          <t>Patek Philippe Grand Complications 2</t>
        </is>
      </c>
      <c r="W684" t="inlineStr">
        <is>
          <t>Наручные или карманные</t>
        </is>
      </c>
      <c r="X684" t="inlineStr">
        <is>
          <t>Наручные часы</t>
        </is>
      </c>
      <c r="Y684" t="inlineStr">
        <is>
          <t>Мужские</t>
        </is>
      </c>
      <c r="Z684" t="inlineStr">
        <is>
          <t>Механические</t>
        </is>
      </c>
      <c r="AA684" t="inlineStr">
        <is>
          <t>Водонепроницаемые | Автоподзавод | Хронограф | Календарь | Секундомер</t>
        </is>
      </c>
      <c r="AB684" t="inlineStr">
        <is>
          <t>Кожаный</t>
        </is>
      </c>
      <c r="AC684" t="inlineStr">
        <is>
          <t>Даниил | Часовой клуб</t>
        </is>
      </c>
      <c r="AD684" t="inlineStr">
        <is>
          <t>stileshow72@gmail.com</t>
        </is>
      </c>
      <c r="AE684" t="inlineStr">
        <is>
          <t>не опт</t>
        </is>
      </c>
      <c r="AF684" t="inlineStr">
        <is>
          <t>2026-10-04T16:44:45+03:00</t>
        </is>
      </c>
      <c r="AG684" t="inlineStr">
        <is>
          <t>Активно</t>
        </is>
      </c>
    </row>
    <row r="685">
      <c r="A685" t="inlineStr">
        <is>
          <t>p14n_Pagani_Design_Chronograph_белый_два_тона_брас</t>
        </is>
      </c>
      <c r="B685" t="inlineStr">
        <is>
          <t>Package</t>
        </is>
      </c>
      <c r="C685" t="inlineStr">
        <is>
          <t>8188509983</t>
        </is>
      </c>
      <c r="D685" t="inlineStr">
        <is>
          <t>Даниил</t>
        </is>
      </c>
      <c r="E685" t="inlineStr">
        <is>
          <t>79775236996</t>
        </is>
      </c>
      <c r="F685" t="inlineStr">
        <is>
          <t>Москва</t>
        </is>
      </c>
      <c r="G685" t="inlineStr">
        <is>
          <t>http://avito.ru/autoload/1/items-to-feed/images?imageSlug=/image/1/1.PxV9vrawk_xLCRHxD9J0R2gekfzNF5v2yw.1bbRXhsZvFa0u1r6KXT02w8RjQinUdRx_dOep4Yptg8 | http://avito.ru/autoload/1/items-to-feed/images?imageSlug=/image/1/1.Zym1Xbawy8CD6knN9wwIe6D9ycAF9MPKAw.W0oO_fnIvrvmlbYuzhxB8j32PpIVuhd5cxKkHz0iAXw | http://avito.ru/autoload/1/items-to-feed/images?imageSlug=/image/1/1.0abLxbawfU_9cv9C5frhy9hlf097bHVFfQ.jZklTY7xdUlzaO0P_FrhHZAELHlizpttcgffOg20cJo | http://avito.ru/autoload/1/items-to-feed/images?imageSlug=/image/1/1.w2ZpT7awb49f-O2CYyCHNHzvbY_Z5meF3w.7b7yrH7c2Q81B9i11oEguUZSuerH1XQy6CP2RQyqFGg | http://avito.ru/autoload/1/items-to-feed/images?imageSlug=/image/1/1.mqHYbrawNkju2bRF4AjKz8jONEhoxz5Cbg.cICNojv0IAwovP-cA_YnWtHMLF0B_X3E11IRPjrZDwM | http://avito.ru/autoload/1/items-to-feed/images?imageSlug=/image/1/1.SNUJJraw5Dw_kWYxFRsIkByG5jy5j-w2vw.-se2LSyW-hLckUFVR06bFaE9dM-bSIdbsefCR3GFAUo</t>
        </is>
      </c>
      <c r="H685" t="inlineStr">
        <is>
          <t>По телефону и в сообщениях</t>
        </is>
      </c>
      <c r="I685" t="inlineStr">
        <is>
          <t>Монстр на запястье — часы белый мужские</t>
        </is>
      </c>
      <c r="J685" t="inlineStr">
        <is>
          <t>⌚ Без бренда Pagani Design Chronograph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светлый циферблат вместо привычного чёрного у хронографов&lt;br&gt;&lt;br&gt;📌 Уточняйте наличие часов перед заказом&lt;br&gt;&lt;br&gt;Белый циферблат у хронографов встречается реже чёрного — три рабочих счётчика читаются на нём иначе, спокойнее. Двухцветный браслет добавляет модели статуса.&lt;br&gt;&lt;br&gt;✅ Ремешок: браслет&lt;br&gt;✅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5" t="inlineStr">
        <is>
          <t>Часы и украшения</t>
        </is>
      </c>
      <c r="L685" t="inlineStr">
        <is>
          <t>ПВЗ | Курьер | Постамат | Самовывоз с онлайн-оплатой</t>
        </is>
      </c>
      <c r="M685" t="inlineStr">
        <is>
          <t>13900</t>
        </is>
      </c>
      <c r="N685" t="inlineStr">
        <is>
          <t>Часы</t>
        </is>
      </c>
      <c r="O685" t="inlineStr">
        <is>
          <t>Товар приобретен на продажу</t>
        </is>
      </c>
      <c r="P685" t="inlineStr">
        <is>
          <t>Новое</t>
        </is>
      </c>
      <c r="Q685" t="inlineStr">
        <is>
          <t>Без бренда</t>
        </is>
      </c>
      <c r="R685" t="inlineStr">
        <is>
          <t>Белый</t>
        </is>
      </c>
      <c r="S685" t="inlineStr">
        <is>
          <t>Серебряный</t>
        </is>
      </c>
      <c r="U685" t="inlineStr">
        <is>
          <t>Да</t>
        </is>
      </c>
      <c r="V685" t="inlineStr">
        <is>
          <t>Часы</t>
        </is>
      </c>
      <c r="W685" t="inlineStr">
        <is>
          <t>Наручные или карманные</t>
        </is>
      </c>
      <c r="X685" t="inlineStr">
        <is>
          <t>Наручные часы</t>
        </is>
      </c>
      <c r="Y685" t="inlineStr">
        <is>
          <t>Мужские</t>
        </is>
      </c>
      <c r="Z685" t="inlineStr">
        <is>
          <t>Кварцевые</t>
        </is>
      </c>
      <c r="AA685" t="inlineStr">
        <is>
          <t>Водонепроницаемые | Хронограф | Календарь | Секундомер</t>
        </is>
      </c>
      <c r="AB685" t="inlineStr">
        <is>
          <t>Браслет</t>
        </is>
      </c>
      <c r="AC685" t="inlineStr">
        <is>
          <t>Даниил | Часовой клуб</t>
        </is>
      </c>
      <c r="AD685" t="inlineStr">
        <is>
          <t>stileshow72@gmail.com</t>
        </is>
      </c>
      <c r="AE685" t="inlineStr">
        <is>
          <t>не опт</t>
        </is>
      </c>
      <c r="AF685" t="inlineStr">
        <is>
          <t>2026-09-22T20:45:50+03:00</t>
        </is>
      </c>
      <c r="AG685" t="inlineStr">
        <is>
          <t>Активно</t>
        </is>
      </c>
    </row>
    <row r="686">
      <c r="A686" t="inlineStr">
        <is>
          <t>p05_Patek_Philippe_Grand_Complications_синий_араб</t>
        </is>
      </c>
      <c r="B686" t="inlineStr">
        <is>
          <t>Package</t>
        </is>
      </c>
      <c r="C686" t="inlineStr">
        <is>
          <t>8188335721</t>
        </is>
      </c>
      <c r="D686" t="inlineStr">
        <is>
          <t>Даниил</t>
        </is>
      </c>
      <c r="E686" t="inlineStr">
        <is>
          <t>79775236996</t>
        </is>
      </c>
      <c r="F686" t="inlineStr">
        <is>
          <t>Москва</t>
        </is>
      </c>
      <c r="G686" t="inlineStr">
        <is>
          <t>http://avito.ru/autoload/1/items-to-feed/images?imageSlug=/image/1/1.KLdxzrawhF5HeQZTLdZkyFhuhl7BZ4xUxw.7pGxuX8xvesB9Ihj6UmO1V2OagiqsTCLchVO4JoV6SQ | http://avito.ru/autoload/1/items-to-feed/images?imageSlug=/image/1/1.gO_RTLawLAbn-64L3Wqa0vnsLgZh5SQMZw.4mNmSja0NhNA2FX9oUWPQJXGW3LZPMn4V14nYqu27lA | http://avito.ru/autoload/1/items-to-feed/images?imageSlug=/image/1/1._k2wtbawUqSGAtCpwPqpA5gVUKQAHFquBg.XUH0awL06LpAKGOPoBmhK3g5D_tItqyzqU_fEOe1a9U | http://avito.ru/autoload/1/items-to-feed/images?imageSlug=/image/1/1.WLGapraw9FisEXZVprN6w7IG9lgqD_xSLA.ZASdsbMEHO-QsapourKNz9_lu7kPSHy2RTa4E9LbdYM | http://avito.ru/autoload/1/items-to-feed/images?imageSlug=/image/1/1.c5WZ07aw33yvZF1x8-ofjoNz3Xwpetd2Lw.49UdAVequFILNK-hRHbLgwweRr6E3SCnCyuvuJIszu8 | http://avito.ru/autoload/1/items-to-feed/images?imageSlug=/image/1/1.78eaULawQy6s58EjyF_EhLLwQS4q-UskLA.HUZvIgtIUacyv5ikJ_JvlzT3AZskdm4WcQBZqGTnXhU | http://avito.ru/autoload/1/items-to-feed/images?imageSlug=/image/1/1.C2l5Ebawp4BPpiWNYxUAKlGxpYDJuK-Kzw.mdgbXACCh339WWsDqbt00u497vZntpYUJxE5DQQju20</t>
        </is>
      </c>
      <c r="H686" t="inlineStr">
        <is>
          <t>По телефону и в сообщениях</t>
        </is>
      </c>
      <c r="I686" t="inlineStr">
        <is>
          <t>Часы Patek Grand Complications синий с лунником</t>
        </is>
      </c>
      <c r="J686" t="inlineStr">
        <is>
          <t>⌚ Patek Philippe Grand Complications — синий,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арабскими цифрами в золоте — глубокий и статусный тон&lt;br&gt;&lt;br&gt;📌 Уточняйте наличие часов перед заказом&lt;br&gt;&lt;br&gt;Grand Complications — вершина коллекции Patek Philippe: сложнейшие механизмы ручной сборки, собранные в Женеве. Синий циферблат с арабскими цифрами и корпус из розового золота — сочетание, в котором глубокий цвет и тёплый металл усиливают друг друга. Синий кожаный ремешок завершает образ в единой палитре. Про такие часы говорят: их не покупают — их хранят и передают следующему поколению.&lt;br&gt;&lt;br&gt;✅ Корпус: розовое золото, 41 мм&lt;br&gt;✅ Циферблат: синий, арабские цифры&lt;br&gt;✅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6" t="inlineStr">
        <is>
          <t>Часы и украшения</t>
        </is>
      </c>
      <c r="L686" t="inlineStr">
        <is>
          <t>ПВЗ | Курьер | Постамат | Самовывоз с онлайн-оплатой</t>
        </is>
      </c>
      <c r="M686" t="inlineStr">
        <is>
          <t>12900</t>
        </is>
      </c>
      <c r="N686" t="inlineStr">
        <is>
          <t>Часы</t>
        </is>
      </c>
      <c r="O686" t="inlineStr">
        <is>
          <t>Товар приобретен на продажу</t>
        </is>
      </c>
      <c r="P686" t="inlineStr">
        <is>
          <t>Новое</t>
        </is>
      </c>
      <c r="Q686" t="inlineStr">
        <is>
          <t>Patek Philippe</t>
        </is>
      </c>
      <c r="R686" t="inlineStr">
        <is>
          <t>Синий</t>
        </is>
      </c>
      <c r="S686" t="inlineStr">
        <is>
          <t>Синий</t>
        </is>
      </c>
      <c r="U686" t="inlineStr">
        <is>
          <t>Да</t>
        </is>
      </c>
      <c r="V686" t="inlineStr">
        <is>
          <t>Patek Philippe Grand Complications 7</t>
        </is>
      </c>
      <c r="W686" t="inlineStr">
        <is>
          <t>Наручные или карманные</t>
        </is>
      </c>
      <c r="X686" t="inlineStr">
        <is>
          <t>Наручные часы</t>
        </is>
      </c>
      <c r="Y686" t="inlineStr">
        <is>
          <t>Мужские</t>
        </is>
      </c>
      <c r="Z686" t="inlineStr">
        <is>
          <t>Механические</t>
        </is>
      </c>
      <c r="AA686" t="inlineStr">
        <is>
          <t>Водонепроницаемые | Автоподзавод | Хронограф | Календарь | Секундомер</t>
        </is>
      </c>
      <c r="AB686" t="inlineStr">
        <is>
          <t>Кожаный</t>
        </is>
      </c>
      <c r="AC686" t="inlineStr">
        <is>
          <t>Даниил | Часовой клуб</t>
        </is>
      </c>
      <c r="AD686" t="inlineStr">
        <is>
          <t>stileshow72@gmail.com</t>
        </is>
      </c>
      <c r="AE686" t="inlineStr">
        <is>
          <t>не опт</t>
        </is>
      </c>
      <c r="AF686" t="inlineStr">
        <is>
          <t>2026-10-11T11:01:12+03:00</t>
        </is>
      </c>
      <c r="AG686" t="inlineStr">
        <is>
          <t>Активно</t>
        </is>
      </c>
    </row>
    <row r="687">
      <c r="A687" t="inlineStr">
        <is>
          <t>p16_AP_Royal_Pop_Swatch_салатовый_голубой_механика</t>
        </is>
      </c>
      <c r="B687" t="inlineStr">
        <is>
          <t>Package</t>
        </is>
      </c>
      <c r="C687" t="inlineStr">
        <is>
          <t>8188276736</t>
        </is>
      </c>
      <c r="D687" t="inlineStr">
        <is>
          <t>Даниил</t>
        </is>
      </c>
      <c r="E687" t="inlineStr">
        <is>
          <t>79775236996</t>
        </is>
      </c>
      <c r="F687" t="inlineStr">
        <is>
          <t>Москва</t>
        </is>
      </c>
      <c r="G687" t="inlineStr">
        <is>
          <t>http://avito.ru/autoload/1/items-to-feed/images?imageSlug=/image/1/1.x1EX97awa7ghQOm1FeDKUAhXabinXmOyoQ.s7wgCTIrp_cxsp47iPpSJDNTAK07hPXuuGgPenhShFA | http://avito.ru/autoload/1/items-to-feed/images?imageSlug=/image/1/1.8zR-yLawX91If93QFOeOdGtoXd3OYVfXyA.WejqiiJNyfkP_ZclusgZENn6Jsq2NfgtNOUld4-hY3I | http://avito.ru/autoload/1/items-to-feed/images?imageSlug=/image/1/1.8Y3tUrawXWTb5d9pgw2p4v7yX2Rd-1VuWw.hbjSnFzhn1ALL8diVjwwJUtirXPYXnh2XodbtSgW8fQ | http://avito.ru/autoload/1/items-to-feed/images?imageSlug=/image/1/1.FyxINLawu8V-gznIamwvfF2UucX4nbPP_g.6PjhXse6DubAjGW9c7kEZ-VYyWsIh4b4KXsJcMtae8E | http://avito.ru/autoload/1/items-to-feed/images?imageSlug=/image/1/1.WB7KXLaw9Pf863b69kUQR9_89vd69fz9fA.Jc99gTxB_9nTgbwI1JBTEcJPeMRTCU96EyCLxkkOus4 | http://avito.ru/autoload/1/items-to-feed/images?imageSlug=/image/1/1.CZQEarawpX0y3SdwGnZCxhHKp320w613sg.JLX7FihKE6AerR6whhWidCAf3nkoKJ8rFLzhQeGRLwI | http://avito.ru/autoload/1/items-to-feed/images?imageSlug=/image/1/1.36RTebawc01lzvFAYTLRrkfZcU3j0HtH5Q.KVVE4Wdo_WpEqq9-kzl1F2KkkG87G1y9-Lif-S0CMEQ</t>
        </is>
      </c>
      <c r="H687" t="inlineStr">
        <is>
          <t>По телефону и в сообщениях</t>
        </is>
      </c>
      <c r="I687" t="inlineStr">
        <is>
          <t>Часы Audemars Piguet Royal Oak Pop зелёный силикон</t>
        </is>
      </c>
      <c r="J687" t="inlineStr">
        <is>
          <t>⌚ Audemars Piguet Royal Oak Pop Swatch — салатовый корпус, голубой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кислотного и холодного тонов на механике&lt;br&gt;&lt;br&gt;📌 Уточняйте наличие часов перед заказом&lt;br&gt;&lt;br&gt;Салатовый bioceramic-корпус в паре с голубым циферблатом — сочетание неожиданное, но именно поэтому запоминающееся. Плюс механический калибр внутри для тех, кто разбирается.&lt;br&gt;&lt;br&gt;✅ Корпус: биокерамика, восьмигранная форма Royal Oak, диаметр 34 мм&lt;br&gt;✅ Ремешок: силиконовый, быстросъёмная система&lt;br&gt;✅ Циферблат: голубой на салатовом корпусе&lt;br&gt;✅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7" t="inlineStr">
        <is>
          <t>Часы и украшения</t>
        </is>
      </c>
      <c r="L687" t="inlineStr">
        <is>
          <t>ПВЗ | Курьер | Постамат | Самовывоз с онлайн-оплатой</t>
        </is>
      </c>
      <c r="M687" t="inlineStr">
        <is>
          <t>18505</t>
        </is>
      </c>
      <c r="N687" t="inlineStr">
        <is>
          <t>Часы</t>
        </is>
      </c>
      <c r="O687" t="inlineStr">
        <is>
          <t>Товар приобретен на продажу</t>
        </is>
      </c>
      <c r="P687" t="inlineStr">
        <is>
          <t>Новое</t>
        </is>
      </c>
      <c r="Q687" t="inlineStr">
        <is>
          <t>Audemars Piguet</t>
        </is>
      </c>
      <c r="R687" t="inlineStr">
        <is>
          <t>Зелёный</t>
        </is>
      </c>
      <c r="S687" t="inlineStr">
        <is>
          <t>Голубой</t>
        </is>
      </c>
      <c r="T687" t="inlineStr">
        <is>
          <t>https://disk.yandex.ru/i/GcBd7b0v1lMmnQ</t>
        </is>
      </c>
      <c r="U687" t="inlineStr">
        <is>
          <t>Да</t>
        </is>
      </c>
      <c r="V687" t="inlineStr">
        <is>
          <t>Audemars Piguet Royal Oak Pop 2</t>
        </is>
      </c>
      <c r="W687" t="inlineStr">
        <is>
          <t>Наручные или карманные</t>
        </is>
      </c>
      <c r="X687" t="inlineStr">
        <is>
          <t>Наручные часы</t>
        </is>
      </c>
      <c r="Y687" t="inlineStr">
        <is>
          <t>Унисекс</t>
        </is>
      </c>
      <c r="Z687" t="inlineStr">
        <is>
          <t>Механические</t>
        </is>
      </c>
      <c r="AA687" t="inlineStr">
        <is>
          <t>Водонепроницаемые | Автоподзавод</t>
        </is>
      </c>
      <c r="AB687" t="inlineStr">
        <is>
          <t>Силикон</t>
        </is>
      </c>
      <c r="AC687" t="inlineStr">
        <is>
          <t>Даниил | Часовой клуб</t>
        </is>
      </c>
      <c r="AD687" t="inlineStr">
        <is>
          <t>stileshow72@gmail.com</t>
        </is>
      </c>
      <c r="AE687" t="inlineStr">
        <is>
          <t>не опт</t>
        </is>
      </c>
      <c r="AF687" t="inlineStr">
        <is>
          <t>2026-09-24T18:01:18+03:00</t>
        </is>
      </c>
      <c r="AG687" t="inlineStr">
        <is>
          <t>Активно</t>
        </is>
      </c>
    </row>
    <row r="688">
      <c r="A688" t="inlineStr">
        <is>
          <t>p23r_Rolex_Submariner_чёрный_2</t>
        </is>
      </c>
      <c r="B688" t="inlineStr">
        <is>
          <t>Package</t>
        </is>
      </c>
      <c r="C688" t="inlineStr">
        <is>
          <t>8220237113</t>
        </is>
      </c>
      <c r="D688" t="inlineStr">
        <is>
          <t>Даниил</t>
        </is>
      </c>
      <c r="E688" t="inlineStr">
        <is>
          <t>79775236996</t>
        </is>
      </c>
      <c r="F688" t="inlineStr">
        <is>
          <t>Москва</t>
        </is>
      </c>
      <c r="G688" t="inlineStr">
        <is>
          <t>http://avito.ru/autoload/1/items-to-feed/images?imageSlug=/image/1/1.2ItB9bawdGJ3QvZvfcbVkltVdmLxXHxo9w.E7dY-tPUNbGL_Pdq-G7E4yEKUncxgb6iGzufTBsLEcs | http://avito.ru/autoload/1/items-to-feed/images?imageSlug=/image/1/1.oOrWX7awDAPg6I4Omh3H8cz_DgNm9gQJYA.N0j24yx34M7V59nkVxaNJovPe16hq9fAfTBOQOujA7w | http://avito.ru/autoload/1/items-to-feed/images?imageSlug=/image/1/1.HRVSmrawsfxkLTPxZL4EQkg6s_ziM7n25A.W-_dOzGbv2r5FxvUEKQ-XrXoGM4PDrMtgwBg-QYwFVk | http://avito.ru/autoload/1/items-to-feed/images?imageSlug=/image/1/1.pjd5ILawCt5Pl4jTOUqnLmOACN7JiQLUzw.awRBEmiAzv7CXIHUoiJ0wCxLhnwzJSMkJYCJUxAx5js | http://avito.ru/autoload/1/items-to-feed/images?imageSlug=/image/1/1.h0yytbawK6WEAqmosK-6SKgVKaUCHCOvBA.gsn9O2_Nh4eP6lYUhcS-zH-wvURHEzMr-hNQHIpcbsY | http://avito.ru/autoload/1/items-to-feed/images?imageSlug=/image/1/1.-NIWWLawVDsg79Y2ahf4yAz4Vjum8VwxoA.B6tUFIkEHcRK6NgnYiZ1m8smriivUEH1N1Z9sfsDbgA</t>
        </is>
      </c>
      <c r="H688" t="inlineStr">
        <is>
          <t>По телефону и в сообщениях</t>
        </is>
      </c>
      <c r="I688" t="inlineStr">
        <is>
          <t>Часы Rolex Submariner сталь браслет сталь механика</t>
        </is>
      </c>
      <c r="J688"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корпус, другой рисунок безеля&lt;br&gt;&lt;br&gt;📌 Уточняйте наличие часов перед заказом&lt;br&gt;&lt;br&gt;Submariner — первые часы для дайвинга с водозащитой 300 метров и вращающимся безелем для отсчёта времени погружения, с 1953 года.&lt;br&gt;&lt;br&gt;✅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88" t="inlineStr">
        <is>
          <t>Часы и украшения</t>
        </is>
      </c>
      <c r="L688" t="inlineStr">
        <is>
          <t>ПВЗ | Курьер | Постамат | Самовывоз с онлайн-оплатой</t>
        </is>
      </c>
      <c r="M688" t="inlineStr">
        <is>
          <t>20500</t>
        </is>
      </c>
      <c r="N688" t="inlineStr">
        <is>
          <t>Часы</t>
        </is>
      </c>
      <c r="O688" t="inlineStr">
        <is>
          <t>Товар приобретен на продажу</t>
        </is>
      </c>
      <c r="P688" t="inlineStr">
        <is>
          <t>Новое</t>
        </is>
      </c>
      <c r="Q688" t="inlineStr">
        <is>
          <t>Rolex</t>
        </is>
      </c>
      <c r="R688" t="inlineStr">
        <is>
          <t>Чёрный</t>
        </is>
      </c>
      <c r="S688" t="inlineStr">
        <is>
          <t>Серебряный</t>
        </is>
      </c>
      <c r="T688" t="inlineStr">
        <is>
          <t>https://disk.yandex.ru/i/2fZm4nvBElKgaQ</t>
        </is>
      </c>
      <c r="U688" t="inlineStr">
        <is>
          <t>Да</t>
        </is>
      </c>
      <c r="V688" t="inlineStr">
        <is>
          <t>Rolex Submariner 2</t>
        </is>
      </c>
      <c r="W688" t="inlineStr">
        <is>
          <t>Наручные или карманные</t>
        </is>
      </c>
      <c r="X688" t="inlineStr">
        <is>
          <t>Наручные часы</t>
        </is>
      </c>
      <c r="Y688" t="inlineStr">
        <is>
          <t>Мужские</t>
        </is>
      </c>
      <c r="Z688" t="inlineStr">
        <is>
          <t>Механические</t>
        </is>
      </c>
      <c r="AA688" t="inlineStr">
        <is>
          <t>Водонепроницаемые | Автоподзавод | Календарь</t>
        </is>
      </c>
      <c r="AB688" t="inlineStr">
        <is>
          <t>Сталь</t>
        </is>
      </c>
      <c r="AC688" t="inlineStr">
        <is>
          <t>Даниил | Часовой клуб</t>
        </is>
      </c>
      <c r="AD688" t="inlineStr">
        <is>
          <t>stileshow72@gmail.com</t>
        </is>
      </c>
      <c r="AE688" t="inlineStr">
        <is>
          <t>не опт</t>
        </is>
      </c>
      <c r="AF688" t="inlineStr">
        <is>
          <t>2026-10-04T16:45:50+03:00</t>
        </is>
      </c>
      <c r="AG688" t="inlineStr">
        <is>
          <t>Активно</t>
        </is>
      </c>
    </row>
    <row r="689">
      <c r="A689" t="inlineStr">
        <is>
          <t>p12n_Armani_Exchange_хронограф_чёрный_жёлтый_акцен</t>
        </is>
      </c>
      <c r="B689" t="inlineStr">
        <is>
          <t>Package</t>
        </is>
      </c>
      <c r="C689" t="inlineStr">
        <is>
          <t>8188115786</t>
        </is>
      </c>
      <c r="D689" t="inlineStr">
        <is>
          <t>Даниил</t>
        </is>
      </c>
      <c r="E689" t="inlineStr">
        <is>
          <t>79775236996</t>
        </is>
      </c>
      <c r="F689" t="inlineStr">
        <is>
          <t>Москва</t>
        </is>
      </c>
      <c r="G689" t="inlineStr">
        <is>
          <t>http://avito.ru/autoload/1/items-to-feed/images?imageSlug=/image/1/1.9JhL3rawWHF9adp8L_npyV5-WnH7d1B7_Q.-R0YChlO8seIp-rk6v94bBFnqwXYV-AO2WpACi8UIWY | http://avito.ru/autoload/1/items-to-feed/images?imageSlug=/image/1/1.VTlBNbaw-dB3gnvdZxhgMFWV-9DxnPHa9w.OUHFYTK9EB43ZyLIYwwtfI_sQ6wEV66d2UB5uu-b9Wk | http://avito.ru/autoload/1/items-to-feed/images?imageSlug=/image/1/1.1wAstrawe-kaAfnkDsnYeDgWeemcH3Pjmg.xjp2V0O2kaiBm3B0zJ68lFls0huJQQ9m5AcO_LoBP3A | http://avito.ru/autoload/1/items-to-feed/images?imageSlug=/image/1/1.cssRq7aw3iInHFwveb5GzwsL3CKhAtYopw.fhRyKH7RGEuyG3sj2cCf_2bFrr07-odrH85HfeBeWr4 | http://avito.ru/autoload/1/items-to-feed/images?imageSlug=/image/1/1.UDlKFraw_NB8oX7dZm8NMF62_tD6v_Ta_A.3EQhGrmMcnQPmKCHZIM_-WNZo4MT7erCB14wnNSwdHM | http://avito.ru/autoload/1/items-to-feed/images?imageSlug=/image/1/1.zhRjsbawYv1VBuDwc66BTXYRYP3TGGr31Q.M_GjIG1DDiDXcGqxXOpv-C5xcO_FpvR-qo3AtuwibEs</t>
        </is>
      </c>
      <c r="H689" t="inlineStr">
        <is>
          <t>По телефону и в сообщениях</t>
        </is>
      </c>
      <c r="I689" t="inlineStr">
        <is>
          <t>Три счётчика — часы Armani Exchange AX1343 мужские</t>
        </is>
      </c>
      <c r="J689" t="inlineStr">
        <is>
          <t>&lt;p&gt;⌚ Armani Exchange Хронограф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один яркий акцент вместо кричащей расцветки целиком&lt;br&gt;&lt;br&gt; 📌 Уточняйте наличие часов перед заказом&lt;br&gt;&lt;br&gt; Чёрный циферблат почти монохромный, если бы не одна жёлтая стрелка — деталь, которая цепляет взгляд, но не превращает часы в кричащий аксессуар. Каучуковый ремешок подчёркивает спортивный характер модели.&lt;br&gt;&lt;br&gt; ✅ Ремешок: каучуковый&lt;br&gt; ✅ Цвет: чёрный&lt;br&gt;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89" t="inlineStr">
        <is>
          <t>Часы и украшения</t>
        </is>
      </c>
      <c r="L689" t="inlineStr">
        <is>
          <t>ПВЗ | Курьер | Постамат | Самовывоз с онлайн-оплатой</t>
        </is>
      </c>
      <c r="M689" t="inlineStr">
        <is>
          <t>15020</t>
        </is>
      </c>
      <c r="N689" t="inlineStr">
        <is>
          <t>Часы</t>
        </is>
      </c>
      <c r="O689" t="inlineStr">
        <is>
          <t>Товар приобретен на продажу</t>
        </is>
      </c>
      <c r="P689" t="inlineStr">
        <is>
          <t>Новое</t>
        </is>
      </c>
      <c r="Q689" t="inlineStr">
        <is>
          <t>Armani Exchange</t>
        </is>
      </c>
      <c r="R689" t="inlineStr">
        <is>
          <t>Чёрный</t>
        </is>
      </c>
      <c r="S689" t="inlineStr">
        <is>
          <t>Чёрный</t>
        </is>
      </c>
      <c r="U689" t="inlineStr">
        <is>
          <t>Да</t>
        </is>
      </c>
      <c r="V689" t="inlineStr">
        <is>
          <t>Armani Exchange 5</t>
        </is>
      </c>
      <c r="W689" t="inlineStr">
        <is>
          <t>Наручные или карманные</t>
        </is>
      </c>
      <c r="X689" t="inlineStr">
        <is>
          <t>Наручные часы</t>
        </is>
      </c>
      <c r="Y689" t="inlineStr">
        <is>
          <t>Мужские</t>
        </is>
      </c>
      <c r="Z689" t="inlineStr">
        <is>
          <t>Кварцевые</t>
        </is>
      </c>
      <c r="AA689" t="inlineStr">
        <is>
          <t>Водонепроницаемые | Хронограф | Календарь | Секундомер</t>
        </is>
      </c>
      <c r="AB689" t="inlineStr">
        <is>
          <t>Каучуковый</t>
        </is>
      </c>
      <c r="AC689" t="inlineStr">
        <is>
          <t>Даниил | Часовой клуб</t>
        </is>
      </c>
      <c r="AD689" t="inlineStr">
        <is>
          <t>stileshow72@gmail.com</t>
        </is>
      </c>
      <c r="AE689" t="inlineStr">
        <is>
          <t>не опт</t>
        </is>
      </c>
      <c r="AF689" t="inlineStr">
        <is>
          <t>2026-09-22T19:40:45+03:00</t>
        </is>
      </c>
      <c r="AG689" t="inlineStr">
        <is>
          <t>Активно</t>
        </is>
      </c>
    </row>
    <row r="690">
      <c r="A690" t="inlineStr">
        <is>
          <t>p12n_Armani_Exchange_классика_золото_синий_браслет</t>
        </is>
      </c>
      <c r="B690" t="inlineStr">
        <is>
          <t>Package</t>
        </is>
      </c>
      <c r="C690" t="inlineStr">
        <is>
          <t>8188293272</t>
        </is>
      </c>
      <c r="D690" t="inlineStr">
        <is>
          <t>Даниил</t>
        </is>
      </c>
      <c r="E690" t="inlineStr">
        <is>
          <t>79775236996</t>
        </is>
      </c>
      <c r="F690" t="inlineStr">
        <is>
          <t>Москва</t>
        </is>
      </c>
      <c r="G690" t="inlineStr">
        <is>
          <t>http://avito.ru/autoload/1/items-to-feed/images?imageSlug=/image/1/1.wL3JVrawbFT_4e5ZxWWN5Nz2blR5_2Refw.YYCLcKy1h2bT1yNnUU0qYb1mKMnuhpmIcbrcx6NITm4 | http://avito.ru/autoload/1/items-to-feed/images?imageSlug=/image/1/1.xRrwq7awafPGHOv-9tzTL-ILa_NAAmH5Rg.xcPs8_9DiabX9ik15vX-_agv-O55ZzZ988X9h0QbvxM | http://avito.ru/autoload/1/items-to-feed/images?imageSlug=/image/1/1.MqlYJLawnkBukxxNMEh0ik-EnEDojZZK7g.2GMvxJ4qaZzCYNyvTktUFY_iCKWN7xqjt61NA4A9lXs | http://avito.ru/autoload/1/items-to-feed/images?imageSlug=/image/1/1.xJ5wrLawaHdGG-p6dL_Ih2oManfABWB9xg.6yXWyZwJcL0okDWdjZr_zcHSiABZO8Bix4Gng9BFzOg | http://avito.ru/autoload/1/items-to-feed/images?imageSlug=/image/1/1.7PBJNLawQBl_g8IUHXulqlyUQhn5nUgT_w.J4Ex7oW4720a_3wTT6lPwJ3_JkKwWEGgEZHIP3hPxUE | http://avito.ru/autoload/1/items-to-feed/images?imageSlug=/image/1/1.Lo4iXLawgmcU6wBqclhl3Df8gGeS9YptlA.YNRQRjlMetNb1QcICy_6ZMlb35QmVmJPt84M5pLcTus</t>
        </is>
      </c>
      <c r="H690" t="inlineStr">
        <is>
          <t>По телефону и в сообщениях</t>
        </is>
      </c>
      <c r="I690" t="inlineStr">
        <is>
          <t>Часы Armani Exchange AX2328 мужские</t>
        </is>
      </c>
      <c r="J690" t="inlineStr">
        <is>
          <t>⌚ Armani Exchange Классика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полностью золотистый браслет без разбавления сталью&lt;br&gt;&lt;br&gt; 📌 Уточняйте наличие часов перед заказом&lt;br&gt;&lt;br&gt; В отличие от двухцветных версий, здесь браслет и корпус полностью в золотистом покрытии — эффект максимального контраста с глубоким синим циферблатом. Смотрится дороже своей реальной цены на фотографии и вживую.&lt;br&gt;&lt;br&gt; ✅ Ремешок: золото&lt;br&gt;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690" t="inlineStr">
        <is>
          <t>Часы и украшения</t>
        </is>
      </c>
      <c r="L690" t="inlineStr">
        <is>
          <t>ПВЗ | Курьер | Постамат | Самовывоз с онлайн-оплатой</t>
        </is>
      </c>
      <c r="M690" t="inlineStr">
        <is>
          <t>15020</t>
        </is>
      </c>
      <c r="N690" t="inlineStr">
        <is>
          <t>Часы</t>
        </is>
      </c>
      <c r="O690" t="inlineStr">
        <is>
          <t>Товар приобретен на продажу</t>
        </is>
      </c>
      <c r="P690" t="inlineStr">
        <is>
          <t>Новое</t>
        </is>
      </c>
      <c r="Q690" t="inlineStr">
        <is>
          <t>Armani Exchange</t>
        </is>
      </c>
      <c r="R690" t="inlineStr">
        <is>
          <t>Серый</t>
        </is>
      </c>
      <c r="S690" t="inlineStr">
        <is>
          <t>Золотой</t>
        </is>
      </c>
      <c r="U690" t="inlineStr">
        <is>
          <t>Да</t>
        </is>
      </c>
      <c r="V690" t="inlineStr">
        <is>
          <t>Armani Exchange 2</t>
        </is>
      </c>
      <c r="W690" t="inlineStr">
        <is>
          <t>Наручные или карманные</t>
        </is>
      </c>
      <c r="X690" t="inlineStr">
        <is>
          <t>Наручные часы</t>
        </is>
      </c>
      <c r="Y690" t="inlineStr">
        <is>
          <t>Мужские</t>
        </is>
      </c>
      <c r="Z690" t="inlineStr">
        <is>
          <t>Кварцевые</t>
        </is>
      </c>
      <c r="AA690" t="inlineStr">
        <is>
          <t>Водонепроницаемые</t>
        </is>
      </c>
      <c r="AB690" t="inlineStr">
        <is>
          <t>Золото</t>
        </is>
      </c>
      <c r="AC690" t="inlineStr">
        <is>
          <t>Даниил | Часовой клуб</t>
        </is>
      </c>
      <c r="AD690" t="inlineStr">
        <is>
          <t>stileshow72@gmail.com</t>
        </is>
      </c>
      <c r="AE690" t="inlineStr">
        <is>
          <t>не опт</t>
        </is>
      </c>
      <c r="AF690" t="inlineStr">
        <is>
          <t>2026-09-22T19:40:34+03:00</t>
        </is>
      </c>
      <c r="AG690" t="inlineStr">
        <is>
          <t>Активно</t>
        </is>
      </c>
    </row>
    <row r="691">
      <c r="A691" t="inlineStr">
        <is>
          <t>p15n_Tissot_PRX_чёрный_хронограф_браслет</t>
        </is>
      </c>
      <c r="B691" t="inlineStr">
        <is>
          <t>Package</t>
        </is>
      </c>
      <c r="C691" t="inlineStr">
        <is>
          <t>8188714464</t>
        </is>
      </c>
      <c r="D691" t="inlineStr">
        <is>
          <t>Даниил</t>
        </is>
      </c>
      <c r="E691" t="inlineStr">
        <is>
          <t>79775236996</t>
        </is>
      </c>
      <c r="F691" t="inlineStr">
        <is>
          <t>Москва</t>
        </is>
      </c>
      <c r="G691" t="inlineStr">
        <is>
          <t>http://avito.ru/autoload/1/items-to-feed/images?imageSlug=/image/1/1.AWRhQ7awrY1X9C-AbysbUXPjr43R6qWH1w.622EHsAH0YDgCZsz4OoQOihD2S4gRFDhL42ugDK5eI8 | http://avito.ru/autoload/1/items-to-feed/images?imageSlug=/image/1/1.1wDkYrawe-nS1fnkxjX7fvDCeelUy3PjUg.aY7jxsF_Ik5urNHaAZSe38MUxMRFHA5T4Hho8jGuTxQ | http://avito.ru/autoload/1/items-to-feed/images?imageSlug=/image/1/1.UNpMi7aw_DN6PH4-YMIx9Fsr_jP8IvQ5-g.XKEH33U9f5vlvgKxywP8uxz_s2_xPpxOyWK2VRZ_0ss | http://avito.ru/autoload/1/items-to-feed/images?imageSlug=/image/1/1._XE2eLawUZgAz9OVQG-AYh_YU5iG0VmSgA.GWplajUcXZFTnqavzgsrNkEZRLgeqGtwNVj7EF1Ryfk | http://avito.ru/autoload/1/items-to-feed/images?imageSlug=/image/1/1.rxQdOrawA_0rjYHwT1zmTQiaAf2tkwv3qw.YYHbO9hMzUadG9iaWceEU9onHtip6t6O23fHrgB7BgQ | http://avito.ru/autoload/1/items-to-feed/images?imageSlug=/image/1/1.qg-57LawBuaPW4Tr4erKT6xMBOYJRQ7sDw.3S6_qPQjFX7k-IzntR-84WSwcRqBovOyOtKE9abMnmU</t>
        </is>
      </c>
      <c r="H691" t="inlineStr">
        <is>
          <t>По телефону и в сообщениях</t>
        </is>
      </c>
      <c r="I691" t="inlineStr">
        <is>
          <t>Часы Tissot PRX чёрный хронограф сталь сталь кварц</t>
        </is>
      </c>
      <c r="J691" t="inlineStr">
        <is>
          <t>⌚ Tissot PRX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узнаваемый вариант с полной функциональностью хронографа&lt;br&gt;&lt;br&gt;📌 Уточняйте наличие часов перед заказом&lt;br&gt;&lt;br&gt;Чёрный циферблат с тремя счётчиками — отправная точка линейки хронографов PRX. Интегрированный стальной браслет остаётся фирменным силуэтом с 1978 года.&lt;br&gt;&lt;br&gt;✅ Ремешок: сталь&lt;br&gt;✅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1" t="inlineStr">
        <is>
          <t>Часы и украшения</t>
        </is>
      </c>
      <c r="L691" t="inlineStr">
        <is>
          <t>ПВЗ | Курьер | Постамат | Самовывоз с онлайн-оплатой</t>
        </is>
      </c>
      <c r="M691" t="inlineStr">
        <is>
          <t>15100</t>
        </is>
      </c>
      <c r="N691" t="inlineStr">
        <is>
          <t>Часы</t>
        </is>
      </c>
      <c r="O691" t="inlineStr">
        <is>
          <t>Товар приобретен на продажу</t>
        </is>
      </c>
      <c r="P691" t="inlineStr">
        <is>
          <t>Новое</t>
        </is>
      </c>
      <c r="Q691" t="inlineStr">
        <is>
          <t>Tissot</t>
        </is>
      </c>
      <c r="R691" t="inlineStr">
        <is>
          <t>Чёрный</t>
        </is>
      </c>
      <c r="S691" t="inlineStr">
        <is>
          <t>Чёрный</t>
        </is>
      </c>
      <c r="T691" t="inlineStr">
        <is>
          <t>https://disk.yandex.ru/i/nn2VeONReJAk2w</t>
        </is>
      </c>
      <c r="U691" t="inlineStr">
        <is>
          <t>Да</t>
        </is>
      </c>
      <c r="V691" t="inlineStr">
        <is>
          <t>Tissot PRX 6</t>
        </is>
      </c>
      <c r="W691" t="inlineStr">
        <is>
          <t>Наручные или карманные</t>
        </is>
      </c>
      <c r="X691" t="inlineStr">
        <is>
          <t>Наручные часы</t>
        </is>
      </c>
      <c r="Y691" t="inlineStr">
        <is>
          <t>Мужские</t>
        </is>
      </c>
      <c r="Z691" t="inlineStr">
        <is>
          <t>Кварцевые</t>
        </is>
      </c>
      <c r="AA691" t="inlineStr">
        <is>
          <t>Водонепроницаемые | Хронограф | Календарь | Секундомер</t>
        </is>
      </c>
      <c r="AB691" t="inlineStr">
        <is>
          <t>Сталь</t>
        </is>
      </c>
      <c r="AC691" t="inlineStr">
        <is>
          <t>Даниил | Часовой клуб</t>
        </is>
      </c>
      <c r="AD691" t="inlineStr">
        <is>
          <t>stileshow72@gmail.com</t>
        </is>
      </c>
      <c r="AE691" t="inlineStr">
        <is>
          <t>не опт</t>
        </is>
      </c>
      <c r="AF691" t="inlineStr">
        <is>
          <t>2026-09-22T20:45:20+03:00</t>
        </is>
      </c>
      <c r="AG691" t="inlineStr">
        <is>
          <t>Активно</t>
        </is>
      </c>
    </row>
    <row r="692">
      <c r="A692" t="inlineStr">
        <is>
          <t>p04_Pagani_Design_Diver_оливковый_черн_серебро_бр</t>
        </is>
      </c>
      <c r="B692" t="inlineStr">
        <is>
          <t>Package</t>
        </is>
      </c>
      <c r="C692" t="inlineStr">
        <is>
          <t>8188816128</t>
        </is>
      </c>
      <c r="D692" t="inlineStr">
        <is>
          <t>Даниил</t>
        </is>
      </c>
      <c r="E692" t="inlineStr">
        <is>
          <t>79775236996</t>
        </is>
      </c>
      <c r="F692" t="inlineStr">
        <is>
          <t>Москва</t>
        </is>
      </c>
      <c r="G692" t="inlineStr">
        <is>
          <t>http://avito.ru/autoload/1/items-to-feed/images?imageSlug=/image/1/1.MB_y07awnPbEZB77nsNJJ9pznvZCepT8RA.qX8-NUpgQKu4B7N6HBXtvLj4G28DmrH6frLiBWJf7r0 | http://avito.ru/autoload/1/items-to-feed/images?imageSlug=/image/1/1.18h4IbaweyFOlvksWnKK8lCBeSHIiHMrzg.HfEQyUlcZJub9LGH7KVFdulD56dTe_SkZXdY0_BQ5a0 | http://avito.ru/autoload/1/items-to-feed/images?imageSlug=/image/1/1.qvJDcrawBht1xYQWG1C3z2vSBBvz2w4R9Q.LvKba3gDAaYFrg4_WOJuVFI26cbiw4BpyOkQ9pciuCg | http://avito.ru/autoload/1/items-to-feed/images?imageSlug=/image/1/1.gO6McrawLAe6xa4KgDS9hKTSLgc82yQNOg.kRUF8PMo5mozMDBq6RfyGqc_5osVrTVCbrUXBVAOrDc | http://avito.ru/autoload/1/items-to-feed/images?imageSlug=/image/1/1.rv7So7awAhfkFIAagvXpjPoDABdiCgodZA.acKoDNJoRp6Cnj6D5ZuiyAnBsuTm1OvdAT2kXN53Vss | http://avito.ru/autoload/1/items-to-feed/images?imageSlug=/image/1/1.Ve2La7aw-QS93HsJrSI02ZbL-wQ7wvEOPQ.3vYhGZyffL7S9i46x-GoppSTlGoZ0reiUrTm8_sI3Rw | http://avito.ru/autoload/1/items-to-feed/images?imageSlug=/image/1/1.wMZWIbawbC9glu4iWiriwkyBbi_miGQl4A.Lqm0d74dboq4ngr2DgfMBlwYkoQp8ozCA-xF7IGYSlk</t>
        </is>
      </c>
      <c r="H692" t="inlineStr">
        <is>
          <t>По телефону и в сообщениях</t>
        </is>
      </c>
      <c r="I692" t="inlineStr">
        <is>
          <t>Графитовый тон — часы Diver чёрный мужские</t>
        </is>
      </c>
      <c r="J692" t="inlineStr">
        <is>
          <t>⌚ Pagani Design Diver — чёрный циферблат с оливковым отливом,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цвет хаки, который не теряет строгости&lt;br&gt;&lt;br&gt;📌 Уточняйте наличие часов перед заказом&lt;br&gt;&lt;br&gt;Оливковый подтон на чёрном циферблате — отсылка к военным дайверским часам, которые выдавали боевым пловцам ещё в середине века. Строгий стальной браслет уравновешивает брутальный характер циферблата, делая часы уместными и в офисе. Это выбор тех, кому важна не только эстетика, но и репутация надёжного инструмента.&lt;br&gt;&lt;br&gt;✅ Корпус: нержавеющая сталь, 44 мм&lt;br&gt;✅ Безель: однонаправленный, чёрная вставка&lt;br&gt;✅ Циферблат: чёрный с оливковым отливом&lt;br&gt;✅ Стекло: сапфировое&lt;br&gt;✅ Браслет: нержавеющая сталь&lt;br&gt;✅ Водозащита: 200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2" t="inlineStr">
        <is>
          <t>Часы и украшения</t>
        </is>
      </c>
      <c r="L692" t="inlineStr">
        <is>
          <t>ПВЗ | Курьер | Постамат | Самовывоз с онлайн-оплатой</t>
        </is>
      </c>
      <c r="M692" t="inlineStr">
        <is>
          <t>16000</t>
        </is>
      </c>
      <c r="N692" t="inlineStr">
        <is>
          <t>Часы</t>
        </is>
      </c>
      <c r="O692" t="inlineStr">
        <is>
          <t>Товар приобретен на продажу</t>
        </is>
      </c>
      <c r="P692" t="inlineStr">
        <is>
          <t>Новое</t>
        </is>
      </c>
      <c r="Q692" t="inlineStr">
        <is>
          <t>Без бренда</t>
        </is>
      </c>
      <c r="R692" t="inlineStr">
        <is>
          <t>Чёрный</t>
        </is>
      </c>
      <c r="S692" t="inlineStr">
        <is>
          <t>Серебряный</t>
        </is>
      </c>
      <c r="U692" t="inlineStr">
        <is>
          <t>Да</t>
        </is>
      </c>
      <c r="V692" t="inlineStr">
        <is>
          <t>Diver</t>
        </is>
      </c>
      <c r="W692" t="inlineStr">
        <is>
          <t>Наручные или карманные</t>
        </is>
      </c>
      <c r="X692" t="inlineStr">
        <is>
          <t>Наручные часы</t>
        </is>
      </c>
      <c r="Y692" t="inlineStr">
        <is>
          <t>Мужские</t>
        </is>
      </c>
      <c r="Z692" t="inlineStr">
        <is>
          <t>Кварцевые</t>
        </is>
      </c>
      <c r="AA692" t="inlineStr">
        <is>
          <t>Водонепроницаемые | Календарь</t>
        </is>
      </c>
      <c r="AB692" t="inlineStr">
        <is>
          <t>Браслет</t>
        </is>
      </c>
      <c r="AC692" t="inlineStr">
        <is>
          <t>Даниил | Часовой клуб</t>
        </is>
      </c>
      <c r="AD692" t="inlineStr">
        <is>
          <t>stileshow72@gmail.com</t>
        </is>
      </c>
      <c r="AE692" t="inlineStr">
        <is>
          <t>не опт</t>
        </is>
      </c>
      <c r="AF692" t="inlineStr">
        <is>
          <t>2026-10-11T11:01:11+03:00</t>
        </is>
      </c>
      <c r="AG692" t="inlineStr">
        <is>
          <t>Активно</t>
        </is>
      </c>
    </row>
    <row r="693">
      <c r="A693" t="inlineStr">
        <is>
          <t>p04_Pagani_Design_Explorer_II_GMT_белый_серебро_б</t>
        </is>
      </c>
      <c r="B693" t="inlineStr">
        <is>
          <t>Package</t>
        </is>
      </c>
      <c r="C693" t="inlineStr">
        <is>
          <t>8188819677</t>
        </is>
      </c>
      <c r="D693" t="inlineStr">
        <is>
          <t>Даниил</t>
        </is>
      </c>
      <c r="E693" t="inlineStr">
        <is>
          <t>79775236996</t>
        </is>
      </c>
      <c r="F693" t="inlineStr">
        <is>
          <t>Москва</t>
        </is>
      </c>
      <c r="G693" t="inlineStr">
        <is>
          <t>http://avito.ru/autoload/1/items-to-feed/images?imageSlug=/image/1/1._SbIxrawUc_-cdPCvq3XSdtmU894b1nFfg.tnaMBEndy6TQ1FN8gQf2GltNH_ooWQY7zndDjMlx274 | http://avito.ru/autoload/1/items-to-feed/images?imageSlug=/image/1/1.7S-pxLawQcafc8PL__PtNbNkQ8YZbUnMHw.4LqB5SrRFHZSsSZcTYcd4Ie9d62Gbdp8se4clWvKmxs | http://avito.ru/autoload/1/items-to-feed/images?imageSlug=/image/1/1.Z9s2mrawyzIALUk_dM9Cth86yTKGM8M4gA.IfQDf_-IBfLNk5P7Q4OA1eyusb1iOsotzvP8pEvS3w4 | http://avito.ru/autoload/1/items-to-feed/images?imageSlug=/image/1/1.d5Vuaraw23xY3VlxDC9zx3PK2Xzew9N22A.9oKJTAhEqxenjYjsISg3QcV5pEjwigslqk6-hAXbrE0 | http://avito.ru/autoload/1/items-to-feed/images?imageSlug=/image/1/1.bvrXe7awwhPhzEAeh04HyP_bwBNn0soZYQ.A2t0lLB28aLNVS3DCKTH0f1MYSIxMMmLpjck-c3iLhE | http://avito.ru/autoload/1/items-to-feed/images?imageSlug=/image/1/1.8ir79rawXsPNQdzOk9G_Q9NWXMNLX1bJTQ.8GGbLCrHXLDrKMREXGrQUErwPHIoH4xdUTo3xBLzSsE | http://avito.ru/autoload/1/items-to-feed/images?imageSlug=/image/1/1.BK3El7awqETyICpJwPcHkOw3qkR0PqBOcg.MouoesCeiTnkWytdlVjZcKaL2DhUMC_Jy0W9xf8ORfQ</t>
        </is>
      </c>
      <c r="H693" t="inlineStr">
        <is>
          <t>По телефону и в сообщениях</t>
        </is>
      </c>
      <c r="I693" t="inlineStr">
        <is>
          <t>Убийца всех дайверов — часы GMT белый мужские</t>
        </is>
      </c>
      <c r="J693" t="inlineStr">
        <is>
          <t>⌚ Pagani Design Explorer II GMT — белый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часовой пояс для тех, кто вечно в пути&lt;br&gt;&lt;br&gt;📌 Уточняйте наличие часов перед заказом&lt;br&gt;&lt;br&gt;Explorer II создавался для спелеологов и полярников — людей, которым в темноте пещер и полярной ночи нужно было точно понимать, день сейчас или ночь. Белый «полярный» циферблат с оранжевой стрелкой GMT — фирменная деталь, доставшаяся в наследство от настоящих экспедиционных часов. Функция второго часового пояса пригодится всем, кто живёт на два города или постоянно летает.&lt;br&gt;&lt;br&gt;✅ Корпус: нержавеющая сталь, 42 мм&lt;br&gt;✅ Функция: GMT, второй часовой пояс&lt;br&gt;✅ Циферблат: белый «полярный», стрелка GMT&lt;br&gt;✅ Безель: стальной, с 24-часовой шкалой&lt;br&gt;✅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3" t="inlineStr">
        <is>
          <t>Часы и украшения</t>
        </is>
      </c>
      <c r="L693" t="inlineStr">
        <is>
          <t>ПВЗ | Курьер | Постамат | Самовывоз с онлайн-оплатой</t>
        </is>
      </c>
      <c r="M693" t="inlineStr">
        <is>
          <t>15500</t>
        </is>
      </c>
      <c r="N693" t="inlineStr">
        <is>
          <t>Часы</t>
        </is>
      </c>
      <c r="O693" t="inlineStr">
        <is>
          <t>Товар приобретен на продажу</t>
        </is>
      </c>
      <c r="P693" t="inlineStr">
        <is>
          <t>Новое</t>
        </is>
      </c>
      <c r="Q693" t="inlineStr">
        <is>
          <t>Без бренда</t>
        </is>
      </c>
      <c r="R693" t="inlineStr">
        <is>
          <t>Белый</t>
        </is>
      </c>
      <c r="S693" t="inlineStr">
        <is>
          <t>Серебряный</t>
        </is>
      </c>
      <c r="U693" t="inlineStr">
        <is>
          <t>Да</t>
        </is>
      </c>
      <c r="V693" t="inlineStr">
        <is>
          <t>GMT</t>
        </is>
      </c>
      <c r="W693" t="inlineStr">
        <is>
          <t>Наручные или карманные</t>
        </is>
      </c>
      <c r="X693" t="inlineStr">
        <is>
          <t>Наручные часы</t>
        </is>
      </c>
      <c r="Y693" t="inlineStr">
        <is>
          <t>Мужские</t>
        </is>
      </c>
      <c r="Z693" t="inlineStr">
        <is>
          <t>Механические</t>
        </is>
      </c>
      <c r="AA693" t="inlineStr">
        <is>
          <t>Водонепроницаемые | Автоподзавод | Календарь</t>
        </is>
      </c>
      <c r="AB693" t="inlineStr">
        <is>
          <t>Браслет</t>
        </is>
      </c>
      <c r="AC693" t="inlineStr">
        <is>
          <t>Даниил | Часовой клуб</t>
        </is>
      </c>
      <c r="AD693" t="inlineStr">
        <is>
          <t>stileshow72@gmail.com</t>
        </is>
      </c>
      <c r="AE693" t="inlineStr">
        <is>
          <t>не опт</t>
        </is>
      </c>
      <c r="AF693" t="inlineStr">
        <is>
          <t>2026-10-11T11:01:34+03:00</t>
        </is>
      </c>
      <c r="AG693" t="inlineStr">
        <is>
          <t>Активно</t>
        </is>
      </c>
    </row>
    <row r="694">
      <c r="A694" t="inlineStr">
        <is>
          <t>p04_Pagani_Design_Americas_Cup_черн_DLC_браслет</t>
        </is>
      </c>
      <c r="B694" t="inlineStr">
        <is>
          <t>Package</t>
        </is>
      </c>
      <c r="C694" t="inlineStr">
        <is>
          <t>8188083729</t>
        </is>
      </c>
      <c r="D694" t="inlineStr">
        <is>
          <t>Даниил</t>
        </is>
      </c>
      <c r="E694" t="inlineStr">
        <is>
          <t>79775236996</t>
        </is>
      </c>
      <c r="F694" t="inlineStr">
        <is>
          <t>Москва</t>
        </is>
      </c>
      <c r="G694" t="inlineStr">
        <is>
          <t>http://avito.ru/autoload/1/items-to-feed/images?imageSlug=/image/1/1.zhX2mbawYvzALuDx5qaoVeM5YPxGMGr2QA.sscX8z8pROYWgNl9yBlK2UlygOHfnxr_m0DGP5NJdew | http://avito.ru/autoload/1/items-to-feed/images?imageSlug=/image/1/1.c4bWwLaw32_gd11ivJlMlP9g3W9maddlYA.zKbXdZ-pWlENeic5N0a_vG65hffgrpSrGFN_0KTLjEw | http://avito.ru/autoload/1/items-to-feed/images?imageSlug=/image/1/1.RIfEwbaw6G7ydmpjwPhn6u1h6m50aOBkcg.0jCKGKSJPslVZLPQizTECq2bwUvLPVnvuDKL5lJubaQ | http://avito.ru/autoload/1/items-to-feed/images?imageSlug=/image/1/1.x9owmrawazMGLek-MsHmtxk6aTOAM2M5hg.8vWVWDds2ulI2rduu6uVpKSuFPmns8HfQoOdXnbfQTk | http://avito.ru/autoload/1/items-to-feed/images?imageSlug=/image/1/1.erptC7aw1lNbvFReFUpJxUSr1FPdot5Z2w.pJSGvlfKD4omzMdSH0G7Bb-kQwhFh6RWuQ_ZpOi21Lc | http://avito.ru/autoload/1/items-to-feed/images?imageSlug=/image/1/1.FoGnYbawumiR1jhlhx1iuY_BuGgXyLJiEQ.oeFUItUwqXn833ICpkru7OKUq2b14d8beWDxCcqbEs0 | http://avito.ru/autoload/1/items-to-feed/images?imageSlug=/image/1/1.dKzmb7aw2EXQ2FpIgnYylc7P2kVWxtBPUA.anXaheNfV2mTCvI1VXMvS6OCvD6rdxDBQoTFnzh7Feg</t>
        </is>
      </c>
      <c r="H694" t="inlineStr">
        <is>
          <t>По телефону и в сообщениях</t>
        </is>
      </c>
      <c r="I694" t="inlineStr">
        <is>
          <t>Не — часы Pagani Design Americas чёрный браслет</t>
        </is>
      </c>
      <c r="J694" t="inlineStr">
        <is>
          <t>⌚ Pagani Design America&amp;#39;s Cup — чёрный циферблат, DLC-корпус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спорт-люкс в тотал-блэке&lt;br&gt;&lt;br&gt;📌 Уточняйте наличие часов перед заказом&lt;br&gt;&lt;br&gt;Чёрное DLC-покрытие превращает America&amp;#39;s Cup в почти тактический аксессуар — строгий, матовый, без лишнего блеска. При этом восьмиугольный безель и интегрированный браслет остаются на месте: узнаваемая геометрия спорт-люкс часов, которую носят яхтсмены и предприниматели по всему миру. Такие часы не теряются ни днём в офисе, ни вечером в клубе.&lt;br&gt;&lt;br&gt;✅ Корпус: сталь с чёрным DLC-покрытием, 42 мм&lt;br&gt;✅ Безель: восьмиугольный, 8 винтов&lt;br&gt;✅ Циферблат: чёрный, фактура Grande Tapisserie&lt;br&gt;✅ Стекло: сапфировое&lt;br&gt;✅ Браслет: интегрированный, сталь с DLC&lt;br&gt;✅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694" t="inlineStr">
        <is>
          <t>Часы и украшения</t>
        </is>
      </c>
      <c r="L694" t="inlineStr">
        <is>
          <t>ПВЗ | Курьер | Постамат | Самовывоз с онлайн-оплатой</t>
        </is>
      </c>
      <c r="M694" t="inlineStr">
        <is>
          <t>16005</t>
        </is>
      </c>
      <c r="N694" t="inlineStr">
        <is>
          <t>Часы</t>
        </is>
      </c>
      <c r="O694" t="inlineStr">
        <is>
          <t>Товар приобретен на продажу</t>
        </is>
      </c>
      <c r="P694" t="inlineStr">
        <is>
          <t>Новое</t>
        </is>
      </c>
      <c r="Q694" t="inlineStr">
        <is>
          <t>Без бренда</t>
        </is>
      </c>
      <c r="R694" t="inlineStr">
        <is>
          <t>Чёрный</t>
        </is>
      </c>
      <c r="S694" t="inlineStr">
        <is>
          <t>Чёрный</t>
        </is>
      </c>
      <c r="T694" t="inlineStr">
        <is>
          <t>https://disk.yandex.ru/i/o5FhkqI25cp_Jw</t>
        </is>
      </c>
      <c r="U694" t="inlineStr">
        <is>
          <t>Да</t>
        </is>
      </c>
      <c r="V694" t="inlineStr">
        <is>
          <t>Pagani Design Americas</t>
        </is>
      </c>
      <c r="W694" t="inlineStr">
        <is>
          <t>Наручные или карманные</t>
        </is>
      </c>
      <c r="X694" t="inlineStr">
        <is>
          <t>Наручные часы</t>
        </is>
      </c>
      <c r="Y694" t="inlineStr">
        <is>
          <t>Мужские</t>
        </is>
      </c>
      <c r="Z694" t="inlineStr">
        <is>
          <t>Кварцевые</t>
        </is>
      </c>
      <c r="AA694" t="inlineStr">
        <is>
          <t>Водонепроницаемые | Календарь</t>
        </is>
      </c>
      <c r="AB694" t="inlineStr">
        <is>
          <t>Браслет</t>
        </is>
      </c>
      <c r="AC694" t="inlineStr">
        <is>
          <t>Даниил | Часовой клуб</t>
        </is>
      </c>
      <c r="AD694" t="inlineStr">
        <is>
          <t>stileshow72@gmail.com</t>
        </is>
      </c>
      <c r="AE694" t="inlineStr">
        <is>
          <t>не опт</t>
        </is>
      </c>
      <c r="AF694" t="inlineStr">
        <is>
          <t>2026-10-11T11:01:11+03:00</t>
        </is>
      </c>
      <c r="AG694" t="inlineStr">
        <is>
          <t>Активно</t>
        </is>
      </c>
    </row>
    <row r="695">
      <c r="A695" t="inlineStr">
        <is>
          <t>p16_AP_Royal_Pop_Swatch_жёлтый_розовый_мятный_кварц</t>
        </is>
      </c>
      <c r="B695" t="inlineStr">
        <is>
          <t>Package</t>
        </is>
      </c>
      <c r="C695" t="inlineStr">
        <is>
          <t>8188124361</t>
        </is>
      </c>
      <c r="D695" t="inlineStr">
        <is>
          <t>Даниил</t>
        </is>
      </c>
      <c r="E695" t="inlineStr">
        <is>
          <t>79775236996</t>
        </is>
      </c>
      <c r="F695" t="inlineStr">
        <is>
          <t>Москва</t>
        </is>
      </c>
      <c r="G695" t="inlineStr">
        <is>
          <t>http://avito.ru/autoload/1/items-to-feed/images?imageSlug=/image/1/1.o-Zm3bawDw9Qao0CLLPH_%78x9DQ_WdAcF0A.gA13cNT_jUcEes10uQxiY8khbfGowm5ZJb8g0l-6ZHs | http://avito.ru/autoload/1/items-to-feed/images?imageSlug=/image/1/1.CbZIp7awpV9-ECdSVtMOrVUHp1_4Dq1V_g._cuXvINWT2A_2I3an6iZK64D-TbZ2jItNYoisZFm2_U | http://avito.ru/autoload/1/items-to-feed/images?imageSlug=/image/1/1.ywOts7awZ-qbBOXnt4SqU7cTZeodGm_gGw.yNCsNN9YMnhAL2KN9442lXAbilKKPtjmT1VcryxCOFA | http://avito.ru/autoload/1/items-to-feed/images?imageSlug=/image/1/1.4KnY07awTEDuZM5NlODKncpzTkBoekRKbg.CFQ802xLY_DmNnwSTz-n7Uw86t7HPxVn1O5BzjB32YU</t>
        </is>
      </c>
      <c r="H695" t="inlineStr">
        <is>
          <t>По телефону и в сообщениях</t>
        </is>
      </c>
      <c r="I695" t="inlineStr">
        <is>
          <t>Часы Audemars Piguet Royal Oak Pop жёлтый</t>
        </is>
      </c>
      <c r="J695" t="inlineStr">
        <is>
          <t>⌚ Audemars Piguet Royal Oak Pop Swatch — жёлто-розовый корпус, мятный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яркая и летняя пара коллекции&lt;br&gt;&lt;br&gt;📌 Уточняйте наличие часов перед заказом&lt;br&gt;&lt;br&gt;Жёлтый корпус, розовый ремешок и бирюзово-мятный циферблат — сочетание, которое невозможно не заметить. Идеальный выбор для тех, кто хочет часы-акцент, а не просто аксессуар.&lt;br&gt;&lt;br&gt;✅ Корпус: биокерамика, восьмигранная форма Royal Oak, диаметр 34 мм&lt;br&gt;✅ Ремешок: силиконовый, быстросъёмная система&lt;br&gt;✅ Циферблат: мятно-бирюзовый на жёлто-розовом корпусе&lt;br&gt;✅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5" t="inlineStr">
        <is>
          <t>Часы и украшения</t>
        </is>
      </c>
      <c r="L695" t="inlineStr">
        <is>
          <t>ПВЗ | Курьер | Постамат | Самовывоз с онлайн-оплатой</t>
        </is>
      </c>
      <c r="M695" t="inlineStr">
        <is>
          <t>14800</t>
        </is>
      </c>
      <c r="N695" t="inlineStr">
        <is>
          <t>Часы</t>
        </is>
      </c>
      <c r="O695" t="inlineStr">
        <is>
          <t>Товар приобретен на продажу</t>
        </is>
      </c>
      <c r="P695" t="inlineStr">
        <is>
          <t>Новое</t>
        </is>
      </c>
      <c r="Q695" t="inlineStr">
        <is>
          <t>Audemars Piguet</t>
        </is>
      </c>
      <c r="R695" t="inlineStr">
        <is>
          <t>Жёлтый</t>
        </is>
      </c>
      <c r="S695" t="inlineStr">
        <is>
          <t>Розовый</t>
        </is>
      </c>
      <c r="T695" t="inlineStr">
        <is>
          <t>https://disk.yandex.ru/i/YMAHrula-q2pbg</t>
        </is>
      </c>
      <c r="U695" t="inlineStr">
        <is>
          <t>Да</t>
        </is>
      </c>
      <c r="V695" t="inlineStr">
        <is>
          <t>Audemars Piguet Royal Oak Pop 2</t>
        </is>
      </c>
      <c r="W695" t="inlineStr">
        <is>
          <t>Наручные или карманные</t>
        </is>
      </c>
      <c r="X695" t="inlineStr">
        <is>
          <t>Наручные часы</t>
        </is>
      </c>
      <c r="Y695" t="inlineStr">
        <is>
          <t>Унисекс</t>
        </is>
      </c>
      <c r="Z695" t="inlineStr">
        <is>
          <t>Кварцевые</t>
        </is>
      </c>
      <c r="AA695" t="inlineStr">
        <is>
          <t>Водонепроницаемые</t>
        </is>
      </c>
      <c r="AB695" t="inlineStr">
        <is>
          <t>Силикон</t>
        </is>
      </c>
      <c r="AC695" t="inlineStr">
        <is>
          <t>Даниил | Часовой клуб</t>
        </is>
      </c>
      <c r="AD695" t="inlineStr">
        <is>
          <t>stileshow72@gmail.com</t>
        </is>
      </c>
      <c r="AE695" t="inlineStr">
        <is>
          <t>не опт</t>
        </is>
      </c>
      <c r="AF695" t="inlineStr">
        <is>
          <t>2026-09-24T18:01:33+03:00</t>
        </is>
      </c>
      <c r="AG695" t="inlineStr">
        <is>
          <t>Активно</t>
        </is>
      </c>
    </row>
    <row r="696">
      <c r="A696" t="inlineStr">
        <is>
          <t>p14n_Pagani_Design_скелет_синий_каучук_2</t>
        </is>
      </c>
      <c r="B696" t="inlineStr">
        <is>
          <t>Package</t>
        </is>
      </c>
      <c r="C696" t="inlineStr">
        <is>
          <t>8187935372</t>
        </is>
      </c>
      <c r="D696" t="inlineStr">
        <is>
          <t>Даниил</t>
        </is>
      </c>
      <c r="E696" t="inlineStr">
        <is>
          <t>79775236996</t>
        </is>
      </c>
      <c r="F696" t="inlineStr">
        <is>
          <t>Москва</t>
        </is>
      </c>
      <c r="G696" t="inlineStr">
        <is>
          <t>http://avito.ru/autoload/1/items-to-feed/images?imageSlug=/image/1/1.OxJUfLawl_tiyxX2LnAkSkHclfvk1Z_x4g.t64fpWZArtK7uFEDwyFzus9LZf6lsP2caM3luEhr4Hg | http://avito.ru/autoload/1/items-to-feed/images?imageSlug=/image/1/1.lJRVp7awOH1jELpwcZGMoUcHOn3lDjB34w.ooUe_HWcFJmVfPFbLdMzPMT8uR7c-fwpMqtGQwdfxE4 | http://avito.ru/autoload/1/items-to-feed/images?imageSlug=/image/1/1.p4-pIbawC2aflolr60vQuLuBCWYZiANsHw.d5jU60FH-RViUAJdyWbXgVT9VYG83XoYV6gyQqabIG8 | http://avito.ru/autoload/1/items-to-feed/images?imageSlug=/image/1/1.3JxJMbawcHV_hvJ4fRKfxlyRcnX5mHh__w.FlQT3f-lqWIgHTmWBiab88IyCOnLiQO8A3XV_TjPTx0 | http://avito.ru/autoload/1/items-to-feed/images?imageSlug=/image/1/1.4rdoHLawTl5eq8xTIGfqz3y8TF7YtUZU3g.Lu_5f9d6upjj3D2YG6s77YLA1mctGFbPjk6ASWGSPEA | http://avito.ru/autoload/1/items-to-feed/images?imageSlug=/image/1/1.YIFWIrawzGhglU5lGlsqhUyCzmjmi8Ri4A.8yr1sap95MGQGuOYqXh6v4dep2HcaUZpG3Xin5tTsuo</t>
        </is>
      </c>
      <c r="H696" t="inlineStr">
        <is>
          <t>По телефону и в сообщениях</t>
        </is>
      </c>
      <c r="I696" t="inlineStr">
        <is>
          <t>Часы Pagani хронограф синий золото каучук скелетон</t>
        </is>
      </c>
      <c r="J696" t="inlineStr">
        <is>
          <t>⌚ Без бренда Pagani Design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открытой механики в синем&lt;br&gt;&lt;br&gt;📌 Уточняйте наличие часов перед заказом&lt;br&gt;&lt;br&gt;Синий скелетон разбирают быстрее остальных цветов линейки — вот и вторая партия. Механизм виден так же чётко, как в первой версии.&lt;br&gt;&lt;br&gt;✅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6" t="inlineStr">
        <is>
          <t>Часы и украшения</t>
        </is>
      </c>
      <c r="L696" t="inlineStr">
        <is>
          <t>ПВЗ | Курьер | Постамат | Самовывоз с онлайн-оплатой</t>
        </is>
      </c>
      <c r="M696" t="inlineStr">
        <is>
          <t>16000</t>
        </is>
      </c>
      <c r="N696" t="inlineStr">
        <is>
          <t>Часы</t>
        </is>
      </c>
      <c r="O696" t="inlineStr">
        <is>
          <t>Товар приобретен на продажу</t>
        </is>
      </c>
      <c r="P696" t="inlineStr">
        <is>
          <t>Новое</t>
        </is>
      </c>
      <c r="Q696" t="inlineStr">
        <is>
          <t>Без бренда</t>
        </is>
      </c>
      <c r="R696" t="inlineStr">
        <is>
          <t>Синий</t>
        </is>
      </c>
      <c r="S696" t="inlineStr">
        <is>
          <t>Синий</t>
        </is>
      </c>
      <c r="T696" t="inlineStr">
        <is>
          <t>https://disk.yandex.ru/i/m9no3_BXDAzLyw</t>
        </is>
      </c>
      <c r="U696" t="inlineStr">
        <is>
          <t>Да</t>
        </is>
      </c>
      <c r="V696" t="inlineStr">
        <is>
          <t>Часы 2</t>
        </is>
      </c>
      <c r="W696" t="inlineStr">
        <is>
          <t>Наручные или карманные</t>
        </is>
      </c>
      <c r="X696" t="inlineStr">
        <is>
          <t>Наручные часы</t>
        </is>
      </c>
      <c r="Y696" t="inlineStr">
        <is>
          <t>Мужские</t>
        </is>
      </c>
      <c r="Z696" t="inlineStr">
        <is>
          <t>Механические</t>
        </is>
      </c>
      <c r="AA696" t="inlineStr">
        <is>
          <t>Водонепроницаемые | Автоподзавод</t>
        </is>
      </c>
      <c r="AB696" t="inlineStr">
        <is>
          <t>Каучуковый</t>
        </is>
      </c>
      <c r="AC696" t="inlineStr">
        <is>
          <t>Даниил | Часовой клуб</t>
        </is>
      </c>
      <c r="AD696" t="inlineStr">
        <is>
          <t>stileshow72@gmail.com</t>
        </is>
      </c>
      <c r="AE696" t="inlineStr">
        <is>
          <t>не опт</t>
        </is>
      </c>
      <c r="AF696" t="inlineStr">
        <is>
          <t>2026-09-22T20:45:50+03:00</t>
        </is>
      </c>
      <c r="AG696" t="inlineStr">
        <is>
          <t>Активно</t>
        </is>
      </c>
    </row>
    <row r="697">
      <c r="A697" t="inlineStr">
        <is>
          <t>p10n_Cartier_Tank_белый_серебро_браслет</t>
        </is>
      </c>
      <c r="B697" t="inlineStr">
        <is>
          <t>Package</t>
        </is>
      </c>
      <c r="C697" t="inlineStr">
        <is>
          <t>8188800855</t>
        </is>
      </c>
      <c r="D697" t="inlineStr">
        <is>
          <t>Даниил</t>
        </is>
      </c>
      <c r="E697" t="inlineStr">
        <is>
          <t>79775236996</t>
        </is>
      </c>
      <c r="F697" t="inlineStr">
        <is>
          <t>Москва</t>
        </is>
      </c>
      <c r="G697" t="inlineStr">
        <is>
          <t>http://avito.ru/autoload/1/items-to-feed/images?imageSlug=/image/1/1.I-hfvrawjwFpCQ0MFcoDuHYejQHvF4cL6Q.y8Ubb0VHjM7oU3_FgtW5iFwP4OUVLfIq7075x6JNduI | http://avito.ru/autoload/1/items-to-feed/images?imageSlug=/image/1/1.UbVpFbaw_Vxfon9RRzRT53S1_1zZvPVW3w.F3xMLhCocmDS1uKYXCaoM6Qvx1Cr-WjfiYJL2mhAlOE | http://avito.ru/autoload/1/items-to-feed/images?imageSlug=/image/1/1.cRXsKraw3fzanV_xgitzDsSK3_xcg9X2Wg.WKRR5Fv71Dchr0NvizRj9K-FSisYAg39jjKFcJUkTWc | http://avito.ru/autoload/1/items-to-feed/images?imageSlug=/image/1/1.V8TMgLaw-y36N3kg7qEN-eQg-S18KfMneg.I4rhsooSIjnwPIsk2D9HTc0YXDkCg98wjZ8bhU_RIGE | http://avito.ru/autoload/1/items-to-feed/images?imageSlug=/image/1/1.POR1hbawkA1DMhIAAfVd_28lkg3FLJgHww.EANmZ0tCZv9lpAbbeoIeHk8jBZweboHe5chCOGBsv2c | http://avito.ru/autoload/1/items-to-feed/images?imageSlug=/image/1/1.JQ-pIrawieaflQvr7wZDFLOCi-YZi4HsHw.aQQ5Q0MBvldgGRXOUwwqPm1eoP9SJZ5RdX7b1ENwbQU</t>
        </is>
      </c>
      <c r="H697" t="inlineStr">
        <is>
          <t>По телефону и в сообщениях</t>
        </is>
      </c>
      <c r="I697" t="inlineStr">
        <is>
          <t>Белая классика — часы стальной браслет</t>
        </is>
      </c>
      <c r="J697" t="inlineStr">
        <is>
          <t>⌚ Cartier Tank — белый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элегантность без срока годности&lt;br&gt;&lt;br&gt;📌 Уточняйте наличие часов перед заказом&lt;br&gt;&lt;br&gt;Cartier Tank — часы, придуманные ещё в 1917 году и с тех пор ни разу не вышедшие из моды. Их носили Энди Уорхол и Ален Делон — эталоны мужского стиля XX века. Наденьте один раз — и почувствуете, почему Tank называют самыми узнаваемыми часами в мире. Вас будут спрашивать только одно: где взял?&lt;br&gt;&lt;br&gt;✅ Корпус: нержавеющая сталь, полировка&lt;br&gt;✅ Стекло: сапфировое, антибликовое покрытие&lt;br&gt;✅ Циферблат: белый, римские цифры, стрелки-мечи&lt;br&gt;✅ Браслет: стальной, застёжка-бабочка&lt;br&gt;✅ Водонепроницаемость: 30 метров&lt;br&gt;✅ Функции: часы, минуты, секундная стрелка&lt;br&gt;✅ Диаметр корпуса: 34x25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7" t="inlineStr">
        <is>
          <t>Часы и украшения</t>
        </is>
      </c>
      <c r="L697" t="inlineStr">
        <is>
          <t>ПВЗ | Курьер | Постамат | Самовывоз с онлайн-оплатой</t>
        </is>
      </c>
      <c r="M697" t="inlineStr">
        <is>
          <t>14790</t>
        </is>
      </c>
      <c r="N697" t="inlineStr">
        <is>
          <t>Часы</t>
        </is>
      </c>
      <c r="O697" t="inlineStr">
        <is>
          <t>Товар приобретен на продажу</t>
        </is>
      </c>
      <c r="P697" t="inlineStr">
        <is>
          <t>Новое</t>
        </is>
      </c>
      <c r="Q697" t="inlineStr">
        <is>
          <t>Cartier</t>
        </is>
      </c>
      <c r="R697" t="inlineStr">
        <is>
          <t>Белый</t>
        </is>
      </c>
      <c r="S697" t="inlineStr">
        <is>
          <t>Серебряный</t>
        </is>
      </c>
      <c r="T697" t="inlineStr">
        <is>
          <t>https://disk.yandex.ru/i/vgHV0HlULmJBUQ</t>
        </is>
      </c>
      <c r="U697" t="inlineStr">
        <is>
          <t>Да</t>
        </is>
      </c>
      <c r="V697" t="inlineStr">
        <is>
          <t>Cartier Tank 2</t>
        </is>
      </c>
      <c r="W697" t="inlineStr">
        <is>
          <t>Наручные или карманные</t>
        </is>
      </c>
      <c r="X697" t="inlineStr">
        <is>
          <t>Наручные часы</t>
        </is>
      </c>
      <c r="Y697" t="inlineStr">
        <is>
          <t>Унисекс</t>
        </is>
      </c>
      <c r="Z697" t="inlineStr">
        <is>
          <t>Кварцевые</t>
        </is>
      </c>
      <c r="AA697" t="inlineStr">
        <is>
          <t>Водонепроницаемые</t>
        </is>
      </c>
      <c r="AB697" t="inlineStr">
        <is>
          <t>Браслет</t>
        </is>
      </c>
      <c r="AC697" t="inlineStr">
        <is>
          <t>Даниил | Часовой клуб</t>
        </is>
      </c>
      <c r="AD697" t="inlineStr">
        <is>
          <t>stileshow72@gmail.com</t>
        </is>
      </c>
      <c r="AE697" t="inlineStr">
        <is>
          <t>не опт</t>
        </is>
      </c>
      <c r="AF697" t="inlineStr">
        <is>
          <t>2026-09-19T17:47:26+03:00</t>
        </is>
      </c>
      <c r="AG697" t="inlineStr">
        <is>
          <t>Активно</t>
        </is>
      </c>
    </row>
    <row r="698">
      <c r="A698" t="inlineStr">
        <is>
          <t>p09n_Bvlgari_Octo_Finissimo_серебро_чёрный_циферб</t>
        </is>
      </c>
      <c r="B698" t="inlineStr">
        <is>
          <t>Package</t>
        </is>
      </c>
      <c r="C698" t="inlineStr">
        <is>
          <t>8188420614</t>
        </is>
      </c>
      <c r="D698" t="inlineStr">
        <is>
          <t>Даниил</t>
        </is>
      </c>
      <c r="E698" t="inlineStr">
        <is>
          <t>79775236996</t>
        </is>
      </c>
      <c r="F698" t="inlineStr">
        <is>
          <t>Москва</t>
        </is>
      </c>
      <c r="G698" t="inlineStr">
        <is>
          <t>http://avito.ru/autoload/1/items-to-feed/images?imageSlug=/image/1/1.b90EvbawwzQyCkE5VtRAzC0dwTS0FMs-sg.Jlu62Dok7fnoBG9oiOht2gntaczApctxfb53pNDjsE0 | http://avito.ru/autoload/1/items-to-feed/images?imageSlug=/image/1/1.wEXxzbawbKzHeu6h_f7yOthtbqxBZGSmRw.LRvohbdeK2zZ8qfB-uKzxoUXofCJD0YkIUIz9WENwSs | http://avito.ru/autoload/1/items-to-feed/images?imageSlug=/image/1/1.bfVYJ7awwRxukEMRDjJk7EKHwxzojskW7g.9cdI2c0nBuOLQmlBMGE2bH4w11ibh4U9IIBxddOwe9Q | http://avito.ru/autoload/1/items-to-feed/images?imageSlug=/image/1/1.5mmzHbawSoCFqsiN8zKsbam9SIADtEKKBQ.dzlskwf7u5ETjhgYNILCvAA144NuxgmU54B-nAsHMys | http://avito.ru/autoload/1/items-to-feed/images?imageSlug=/image/1/1.Vzy-hLaw-9WIM3nYnMFsJpYk-dUOLfPfCA.jtwBOH56iFqzQqkVfmY2Rv2O0Xgw58X372HhDSFo_kU | http://avito.ru/autoload/1/items-to-feed/images?imageSlug=/image/1/1.kWn3prawPYDBEb-N2eCube0GP4BHDzWKQQ.p41frmqeKGPkxHmG0-QnKnq7D9dt-wUgHw92bXNB0Bw</t>
        </is>
      </c>
      <c r="H698" t="inlineStr">
        <is>
          <t>По телефону и в сообщениях</t>
        </is>
      </c>
      <c r="I698" t="inlineStr">
        <is>
          <t>Часы Bvlgari Octo Finissimo чёрный браслет кварц</t>
        </is>
      </c>
      <c r="J698" t="inlineStr">
        <is>
          <t>⌚ Bvlgari Octo Finissimo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который сложно не заметить&lt;br&gt;&lt;br&gt;📌 Уточняйте наличие часов перед заказом&lt;br&gt;&lt;br&gt;Чёрный циферблат на стальном браслете — самый контрастный вариант Octo Finissimo. ЛеБрон Джеймс не раз появлялся именно с архитектурными часами Bvlgari на публичных выходах. Гранёный корпус и ультратонкий автоподзавод — фирменная формула бренда. Вас будут спрашивать только одно: где взял?&lt;br&gt;&lt;br&gt;✅ Корпус: сталь, гранёная архитектура Octo&lt;br&gt;✅ Стекло: сапфировое&lt;br&gt;✅ Циферблат: Чёрный,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8" t="inlineStr">
        <is>
          <t>Часы и украшения</t>
        </is>
      </c>
      <c r="L698" t="inlineStr">
        <is>
          <t>ПВЗ | Курьер | Постамат | Самовывоз с онлайн-оплатой</t>
        </is>
      </c>
      <c r="M698" t="inlineStr">
        <is>
          <t>16505</t>
        </is>
      </c>
      <c r="N698" t="inlineStr">
        <is>
          <t>Часы</t>
        </is>
      </c>
      <c r="O698" t="inlineStr">
        <is>
          <t>Товар приобретен на продажу</t>
        </is>
      </c>
      <c r="P698" t="inlineStr">
        <is>
          <t>Новое</t>
        </is>
      </c>
      <c r="Q698" t="inlineStr">
        <is>
          <t>Bvlgari</t>
        </is>
      </c>
      <c r="R698" t="inlineStr">
        <is>
          <t>Чёрный</t>
        </is>
      </c>
      <c r="S698" t="inlineStr">
        <is>
          <t>Серебряный</t>
        </is>
      </c>
      <c r="U698" t="inlineStr">
        <is>
          <t>Да</t>
        </is>
      </c>
      <c r="V698" t="inlineStr">
        <is>
          <t>Bvlgari Octo Finissimo 2</t>
        </is>
      </c>
      <c r="W698" t="inlineStr">
        <is>
          <t>Наручные или карманные</t>
        </is>
      </c>
      <c r="X698" t="inlineStr">
        <is>
          <t>Наручные часы</t>
        </is>
      </c>
      <c r="Y698" t="inlineStr">
        <is>
          <t>Унисекс</t>
        </is>
      </c>
      <c r="Z698" t="inlineStr">
        <is>
          <t>Кварцевые</t>
        </is>
      </c>
      <c r="AA698" t="inlineStr">
        <is>
          <t>Водонепроницаемые</t>
        </is>
      </c>
      <c r="AB698" t="inlineStr">
        <is>
          <t>Браслет</t>
        </is>
      </c>
      <c r="AC698" t="inlineStr">
        <is>
          <t>Даниил | Часовой клуб</t>
        </is>
      </c>
      <c r="AD698" t="inlineStr">
        <is>
          <t>stileshow72@gmail.com</t>
        </is>
      </c>
      <c r="AE698" t="inlineStr">
        <is>
          <t>не опт</t>
        </is>
      </c>
      <c r="AF698" t="inlineStr">
        <is>
          <t>2026-09-19T17:47:27+03:00</t>
        </is>
      </c>
      <c r="AG698" t="inlineStr">
        <is>
          <t>Активно</t>
        </is>
      </c>
    </row>
    <row r="699">
      <c r="A699" t="inlineStr">
        <is>
          <t>p22r_Pagani_Design_белый_метеорит_золото</t>
        </is>
      </c>
      <c r="B699" t="inlineStr">
        <is>
          <t>Package</t>
        </is>
      </c>
      <c r="C699" t="inlineStr">
        <is>
          <t>8220255804</t>
        </is>
      </c>
      <c r="D699" t="inlineStr">
        <is>
          <t>Даниил</t>
        </is>
      </c>
      <c r="E699" t="inlineStr">
        <is>
          <t>79775236996</t>
        </is>
      </c>
      <c r="F699" t="inlineStr">
        <is>
          <t>Москва</t>
        </is>
      </c>
      <c r="G699" t="inlineStr">
        <is>
          <t>http://avito.ru/autoload/1/items-to-feed/images?imageSlug=/image/1/1.mByrg7awNPWdNLb4l4WcBbEjNvUbKjz_HQ.N-9WbItSV3Uly7_I82XB_2cFhGc5qy9z3Z-Pn0TUjdc | http://avito.ru/autoload/1/items-to-feed/images?imageSlug=/image/1/1.-FjX1bawVLHhYta8q7bJIc11VrFnfFy7YQ.jYsCT7a2oIp8Ekm3yo9iM2UeZWoLMLKFkJbDQX0_PQI | http://avito.ru/autoload/1/items-to-feed/images?imageSlug=/image/1/1.hEkfhbawKKApMqqtG_OuSQAlKqCvLCCqqQ.4oiGOkRc1ialeIuyIYdBlOOJSUOcRFF24WJF8kotlCU | http://avito.ru/autoload/1/items-to-feed/images?imageSlug=/image/1/1._FuUrLawULKiG9K_4Nv7QY4MUrIkBVi4Ig.3n83D98K1fGdr1OZmEvvxQLqb9MzymA8SEAjUaVvKNM | http://avito.ru/autoload/1/items-to-feed/images?imageSlug=/image/1/1.zmtvvbawYoJZCuCPf5LhQnUdYILfFGqI2Q.yiiqDFhkmom4aCriiU09h-LuM4aYxs7trxri2Udsk8k | http://avito.ru/autoload/1/items-to-feed/images?imageSlug=/image/1/1.9zyxe7awW9WHzNnY0wDzJqvbWdUB0lPfBw.IcW3QOM7AvM6IgS67P9lj0seRXcC-WofdvbRzbnWiDc</t>
        </is>
      </c>
      <c r="H699" t="inlineStr">
        <is>
          <t>По телефону и в сообщениях</t>
        </is>
      </c>
      <c r="I699" t="inlineStr">
        <is>
          <t>Тёплый блеск — часы Pagani Design белый мужские</t>
        </is>
      </c>
      <c r="J699" t="inlineStr">
        <is>
          <t>⌚ Pagani Design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под метеоритный камень — редкая фактура для этой ценовой категории&lt;br&gt;&lt;br&gt;📌 Уточняйте наличие часов перед заказом&lt;br&gt;&lt;br&gt;Pagani Design — доступный бренд, известный точными силуэтами культовых часов по цене в разы ниже.&lt;br&gt;&lt;br&gt;✅ Ремешок/браслет: Золото&lt;br&gt;✅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699" t="inlineStr">
        <is>
          <t>Часы и украшения</t>
        </is>
      </c>
      <c r="L699" t="inlineStr">
        <is>
          <t>ПВЗ | Курьер | Постамат | Самовывоз с онлайн-оплатой</t>
        </is>
      </c>
      <c r="M699" t="inlineStr">
        <is>
          <t>12990</t>
        </is>
      </c>
      <c r="N699" t="inlineStr">
        <is>
          <t>Часы</t>
        </is>
      </c>
      <c r="O699" t="inlineStr">
        <is>
          <t>Товар приобретен на продажу</t>
        </is>
      </c>
      <c r="P699" t="inlineStr">
        <is>
          <t>Новое</t>
        </is>
      </c>
      <c r="Q699" t="inlineStr">
        <is>
          <t>Без бренда</t>
        </is>
      </c>
      <c r="R699" t="inlineStr">
        <is>
          <t>Белый</t>
        </is>
      </c>
      <c r="S699" t="inlineStr">
        <is>
          <t>Золотой</t>
        </is>
      </c>
      <c r="T699" t="inlineStr">
        <is>
          <t>https://disk.yandex.ru/i/DGe7ZA0VbbAE7g</t>
        </is>
      </c>
      <c r="U699" t="inlineStr">
        <is>
          <t>Да</t>
        </is>
      </c>
      <c r="V699" t="inlineStr">
        <is>
          <t>Pagani Design 2</t>
        </is>
      </c>
      <c r="W699" t="inlineStr">
        <is>
          <t>Наручные или карманные</t>
        </is>
      </c>
      <c r="X699" t="inlineStr">
        <is>
          <t>Наручные часы</t>
        </is>
      </c>
      <c r="Y699" t="inlineStr">
        <is>
          <t>Мужские</t>
        </is>
      </c>
      <c r="Z699" t="inlineStr">
        <is>
          <t>Механические</t>
        </is>
      </c>
      <c r="AA699" t="inlineStr">
        <is>
          <t>Водонепроницаемые | Автоподзавод</t>
        </is>
      </c>
      <c r="AB699" t="inlineStr">
        <is>
          <t>Золото</t>
        </is>
      </c>
      <c r="AC699" t="inlineStr">
        <is>
          <t>Даниил | Часовой клуб</t>
        </is>
      </c>
      <c r="AD699" t="inlineStr">
        <is>
          <t>stileshow72@gmail.com</t>
        </is>
      </c>
      <c r="AE699" t="inlineStr">
        <is>
          <t>не опт</t>
        </is>
      </c>
      <c r="AF699" t="inlineStr">
        <is>
          <t>2026-10-04T16:44:44+03:00</t>
        </is>
      </c>
      <c r="AG699" t="inlineStr">
        <is>
          <t>Активно</t>
        </is>
      </c>
    </row>
    <row r="700">
      <c r="A700" t="inlineStr">
        <is>
          <t>p20r_Hugo_Boss_чёрный_двухцветный_браслет</t>
        </is>
      </c>
      <c r="B700" t="inlineStr">
        <is>
          <t>Package</t>
        </is>
      </c>
      <c r="C700" t="inlineStr">
        <is>
          <t>8220145850</t>
        </is>
      </c>
      <c r="D700" t="inlineStr">
        <is>
          <t>Даниил</t>
        </is>
      </c>
      <c r="E700" t="inlineStr">
        <is>
          <t>79775236996</t>
        </is>
      </c>
      <c r="F700" t="inlineStr">
        <is>
          <t>Москва</t>
        </is>
      </c>
      <c r="G700" t="inlineStr">
        <is>
          <t>http://avito.ru/autoload/1/items-to-feed/images?imageSlug=/image/1/1.CTbEX7awpd_y6CfS2m9BPNn_p9909q3Vcg.FD40byZBaADzNWy9AUf-ulVpMmnTAPUZBE38CRPbL_o | http://avito.ru/autoload/1/items-to-feed/images?imageSlug=/image/1/1.-3dm2LawV55Qb9WTHJf7bnx4VZ7WcV-U0A.43rIovR1hJxojrfmsdC1yLNm-0FpSpZf2T3UP9RglUI | http://avito.ru/autoload/1/items-to-feed/images?imageSlug=/image/1/1.2zBhLrawd9lXmfXUW0Hff3COddnRh3_T1w.w33KsaxVDxtEDniznSD7QDm4IfqW7Fd4voABIR7bjrk | http://avito.ru/autoload/1/items-to-feed/images?imageSlug=/image/1/1.zkHr87awYqjdROCl--TDQPRTYKhbWmqiXQ.kv2cKK04VqfI_CCPeygCGe8cgHvQLgiGVu69bF3b3SU | http://avito.ru/autoload/1/items-to-feed/images?imageSlug=/image/1/1.nOO-vbawMAqICrIHivfr56QdMgoOFDgACA.E11JqzeUSMLc5jI4xhCukHAsN8rJWvR2TDuUbA08B9E</t>
        </is>
      </c>
      <c r="H700" t="inlineStr">
        <is>
          <t>По телефону и в сообщениях</t>
        </is>
      </c>
      <c r="I700" t="inlineStr">
        <is>
          <t>Часы Hugo Boss розовое золото хронограф кварц</t>
        </is>
      </c>
      <c r="J700"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к чёрному циферблату&lt;br&gt;&lt;br&gt;📌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00" t="inlineStr">
        <is>
          <t>Часы и украшения</t>
        </is>
      </c>
      <c r="L700" t="inlineStr">
        <is>
          <t>ПВЗ | Курьер | Постамат | Самовывоз с онлайн-оплатой</t>
        </is>
      </c>
      <c r="M700" t="inlineStr">
        <is>
          <t>14400</t>
        </is>
      </c>
      <c r="N700" t="inlineStr">
        <is>
          <t>Часы</t>
        </is>
      </c>
      <c r="O700" t="inlineStr">
        <is>
          <t>Товар приобретен на продажу</t>
        </is>
      </c>
      <c r="P700" t="inlineStr">
        <is>
          <t>Новое</t>
        </is>
      </c>
      <c r="Q700" t="inlineStr">
        <is>
          <t>Hugo Boss</t>
        </is>
      </c>
      <c r="R700" t="inlineStr">
        <is>
          <t>Чёрный</t>
        </is>
      </c>
      <c r="S700" t="inlineStr">
        <is>
          <t>Чёрный</t>
        </is>
      </c>
      <c r="T700" t="inlineStr">
        <is>
          <t>https://disk.yandex.ru/i/XbZcEpr5YKrXmw</t>
        </is>
      </c>
      <c r="U700" t="inlineStr">
        <is>
          <t>Да</t>
        </is>
      </c>
      <c r="V700" t="inlineStr">
        <is>
          <t>Hugo Boss 3</t>
        </is>
      </c>
      <c r="W700" t="inlineStr">
        <is>
          <t>Наручные или карманные</t>
        </is>
      </c>
      <c r="X700" t="inlineStr">
        <is>
          <t>Наручные часы</t>
        </is>
      </c>
      <c r="Y700" t="inlineStr">
        <is>
          <t>Мужские</t>
        </is>
      </c>
      <c r="Z700" t="inlineStr">
        <is>
          <t>Кварцевые</t>
        </is>
      </c>
      <c r="AA700" t="inlineStr">
        <is>
          <t>Водонепроницаемые</t>
        </is>
      </c>
      <c r="AB700" t="inlineStr">
        <is>
          <t>Комбинированный</t>
        </is>
      </c>
      <c r="AC700" t="inlineStr">
        <is>
          <t>Даниил | Часовой клуб</t>
        </is>
      </c>
      <c r="AD700" t="inlineStr">
        <is>
          <t>stileshow72@gmail.com</t>
        </is>
      </c>
      <c r="AE700" t="inlineStr">
        <is>
          <t>не опт</t>
        </is>
      </c>
      <c r="AF700" t="inlineStr">
        <is>
          <t>2026-10-04T16:44:42+03:00</t>
        </is>
      </c>
      <c r="AG700" t="inlineStr">
        <is>
          <t>Активно</t>
        </is>
      </c>
    </row>
    <row r="701">
      <c r="A701" t="inlineStr">
        <is>
          <t>p23r_Rolex_Daytona_чёрный_3</t>
        </is>
      </c>
      <c r="B701" t="inlineStr">
        <is>
          <t>Package</t>
        </is>
      </c>
      <c r="C701" t="inlineStr">
        <is>
          <t>8220524512</t>
        </is>
      </c>
      <c r="D701" t="inlineStr">
        <is>
          <t>Даниил</t>
        </is>
      </c>
      <c r="E701" t="inlineStr">
        <is>
          <t>79775236996</t>
        </is>
      </c>
      <c r="F701" t="inlineStr">
        <is>
          <t>Москва</t>
        </is>
      </c>
      <c r="G701" t="inlineStr">
        <is>
          <t>http://avito.ru/autoload/1/items-to-feed/images?imageSlug=/image/1/1.RoM0obaw6moCFmhnNNQyhy4B6GqECOJggg.Tz5AEVygiHwyfInJcDWOnZp0FWs4eupRgW8GGfRK_JE | http://avito.ru/autoload/1/items-to-feed/images?imageSlug=/image/1/1.PR5TrbawkfdlGhP6Jf0_UUINk_fjBJn95Q.RkB08nuhI4gpA8Q8tUAbFZhzD1VYgGtLUy1qIDhP9Ek | http://avito.ru/autoload/1/items-to-feed/images?imageSlug=/image/1/1.MiG76bawnsiNXhzF070wT6tJnMgLQJbCDQ.xrP1wYCcDdS3tpVXOuAZBg1nx6Mv1X422EknVqjmRqU | http://avito.ru/autoload/1/items-to-feed/images?imageSlug=/image/1/1.sBzbQ7awHPXt9J74t0m6BcHjHvVr6hT_bQ.7lRU4_G1_xCrMizFRGeoE4aDaRT3nhE7cIK0RVfxUck | http://avito.ru/autoload/1/items-to-feed/images?imageSlug=/image/1/1.yGfGybawZI7wfuaD2pqhYNlpZo52YGyEcA.Es3LKBzrlUB2PLd5mmvn_iRL-ebLAVkQH-ZtqFa7vUQ | http://avito.ru/autoload/1/items-to-feed/images?imageSlug=/image/1/1.0k_M2bawfqb6bvyr5JKIT9N5fKZ8cHaseg.mIvr0BHsa1IgA3RKglMEqo68t1iqzFOiEpsSmDuo20o</t>
        </is>
      </c>
      <c r="H701" t="inlineStr">
        <is>
          <t>По телефону и в сообщениях</t>
        </is>
      </c>
      <c r="I701" t="inlineStr">
        <is>
          <t>Часы Rolex Daytona титан золотой безель</t>
        </is>
      </c>
      <c r="J701"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чёрного циферблата&lt;br&gt;&lt;br&gt;📌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1" t="inlineStr">
        <is>
          <t>Часы и украшения</t>
        </is>
      </c>
      <c r="L701" t="inlineStr">
        <is>
          <t>ПВЗ | Курьер | Постамат | Самовывоз с онлайн-оплатой</t>
        </is>
      </c>
      <c r="M701" t="inlineStr">
        <is>
          <t>20500</t>
        </is>
      </c>
      <c r="N701" t="inlineStr">
        <is>
          <t>Часы</t>
        </is>
      </c>
      <c r="O701" t="inlineStr">
        <is>
          <t>Товар приобретен на продажу</t>
        </is>
      </c>
      <c r="P701" t="inlineStr">
        <is>
          <t>Новое</t>
        </is>
      </c>
      <c r="Q701" t="inlineStr">
        <is>
          <t>Rolex</t>
        </is>
      </c>
      <c r="R701" t="inlineStr">
        <is>
          <t>Чёрный</t>
        </is>
      </c>
      <c r="S701" t="inlineStr">
        <is>
          <t>Золотой</t>
        </is>
      </c>
      <c r="U701" t="inlineStr">
        <is>
          <t>Да</t>
        </is>
      </c>
      <c r="V701" t="inlineStr">
        <is>
          <t>Rolex Daytona 4</t>
        </is>
      </c>
      <c r="W701" t="inlineStr">
        <is>
          <t>Наручные или карманные</t>
        </is>
      </c>
      <c r="X701" t="inlineStr">
        <is>
          <t>Наручные часы</t>
        </is>
      </c>
      <c r="Y701" t="inlineStr">
        <is>
          <t>Мужские</t>
        </is>
      </c>
      <c r="Z701" t="inlineStr">
        <is>
          <t>Механические</t>
        </is>
      </c>
      <c r="AA701" t="inlineStr">
        <is>
          <t>Водонепроницаемые | Автоподзавод | Хронограф | Секундомер</t>
        </is>
      </c>
      <c r="AB701" t="inlineStr">
        <is>
          <t>Сталь</t>
        </is>
      </c>
      <c r="AC701" t="inlineStr">
        <is>
          <t>Даниил | Часовой клуб</t>
        </is>
      </c>
      <c r="AD701" t="inlineStr">
        <is>
          <t>stileshow72@gmail.com</t>
        </is>
      </c>
      <c r="AE701" t="inlineStr">
        <is>
          <t>не опт</t>
        </is>
      </c>
      <c r="AF701" t="inlineStr">
        <is>
          <t>2026-10-04T16:44:32+03:00</t>
        </is>
      </c>
      <c r="AG701" t="inlineStr">
        <is>
          <t>Активно</t>
        </is>
      </c>
    </row>
    <row r="702">
      <c r="A702" t="inlineStr">
        <is>
          <t>p19r_Hublot_Classic_Fusion_зелёный_сталь_кожа</t>
        </is>
      </c>
      <c r="B702" t="inlineStr">
        <is>
          <t>Package</t>
        </is>
      </c>
      <c r="C702" t="inlineStr">
        <is>
          <t>8220302888</t>
        </is>
      </c>
      <c r="D702" t="inlineStr">
        <is>
          <t>Даниил</t>
        </is>
      </c>
      <c r="E702" t="inlineStr">
        <is>
          <t>79775236996</t>
        </is>
      </c>
      <c r="F702" t="inlineStr">
        <is>
          <t>Москва</t>
        </is>
      </c>
      <c r="G702" t="inlineStr">
        <is>
          <t>http://avito.ru/autoload/1/items-to-feed/images?imageSlug=/image/1/1.czwDGLaw39U1r13YaXl5cxK43dWzsdfftQ.6-Jhl8-5qkAVhh1v08qxSgYWqygz5poyQ1j6yaRlWMA | http://avito.ru/autoload/1/items-to-feed/images?imageSlug=/image/1/1.ctSEy7aw3j2yfFww7IYMz55r3D00YtY3Mg.SPFI6oxOiJPIiyfBdGUm5yqjSoibc5lZr8H7d_wYqK8 | http://avito.ru/autoload/1/items-to-feed/images?imageSlug=/image/1/1.UCxWIbaw_MVgln7IeghvKEyB_sXmiPTP4A.ofmvo6Ejd9R6NJ5tpkjZEn2fRzGsVV5yDNexo6nYb6U | http://avito.ru/autoload/1/items-to-feed/images?imageSlug=/image/1/1.ckkQCbaw3qAmvlyteHRGTw-p3KCgoNaqpg.P7nPQ95uz8ex9K5k08Mbwrztu0cZ7SZDJ_IjMw8t7U4 | http://avito.ru/autoload/1/items-to-feed/images?imageSlug=/image/1/1.lwu5pLawO-KPE7nvm-7wEKMEOeIJDTPoDw.N2d_fE_2M0622aCRigZW59g5PHF-CaAST9_JpKZlFxg | http://avito.ru/autoload/1/items-to-feed/images?imageSlug=/image/1/1.lQQyvbawOe0ECrvgFKudHSgdO-2CFDHnhA.QwAANlEnXqZekKluUhvV0JGJiufSvN1CgT3ZDaPoxvs</t>
        </is>
      </c>
      <c r="H702" t="inlineStr">
        <is>
          <t>По телефону и в сообщениях</t>
        </is>
      </c>
      <c r="I702" t="inlineStr">
        <is>
          <t>Стиль дня — часы Hublot Fusion синие камни дата</t>
        </is>
      </c>
      <c r="J702"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зелёным циферблатом — без бриллиантов, для повседневной носки&lt;br&gt;&lt;br&gt;📌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2" t="inlineStr">
        <is>
          <t>Часы и украшения</t>
        </is>
      </c>
      <c r="L702" t="inlineStr">
        <is>
          <t>ПВЗ | Курьер | Постамат | Самовывоз с онлайн-оплатой</t>
        </is>
      </c>
      <c r="M702" t="inlineStr">
        <is>
          <t>10900</t>
        </is>
      </c>
      <c r="N702" t="inlineStr">
        <is>
          <t>Часы</t>
        </is>
      </c>
      <c r="O702" t="inlineStr">
        <is>
          <t>Товар приобретен на продажу</t>
        </is>
      </c>
      <c r="P702" t="inlineStr">
        <is>
          <t>Новое</t>
        </is>
      </c>
      <c r="Q702" t="inlineStr">
        <is>
          <t>Hublot</t>
        </is>
      </c>
      <c r="R702" t="inlineStr">
        <is>
          <t>Зелёный</t>
        </is>
      </c>
      <c r="S702" t="inlineStr">
        <is>
          <t>Зелёный</t>
        </is>
      </c>
      <c r="T702" t="inlineStr">
        <is>
          <t>https://disk.yandex.ru/i/KdXWSGFNqc84DA</t>
        </is>
      </c>
      <c r="U702" t="inlineStr">
        <is>
          <t>Да</t>
        </is>
      </c>
      <c r="V702" t="inlineStr">
        <is>
          <t>Hublot Classic Fusion 3</t>
        </is>
      </c>
      <c r="W702" t="inlineStr">
        <is>
          <t>Наручные или карманные</t>
        </is>
      </c>
      <c r="X702" t="inlineStr">
        <is>
          <t>Наручные часы</t>
        </is>
      </c>
      <c r="Y702" t="inlineStr">
        <is>
          <t>Мужские</t>
        </is>
      </c>
      <c r="Z702" t="inlineStr">
        <is>
          <t>Механические</t>
        </is>
      </c>
      <c r="AA702" t="inlineStr">
        <is>
          <t>Водонепроницаемые | Автоподзавод | Календарь</t>
        </is>
      </c>
      <c r="AB702" t="inlineStr">
        <is>
          <t>Кожаный</t>
        </is>
      </c>
      <c r="AC702" t="inlineStr">
        <is>
          <t>Даниил | Часовой клуб</t>
        </is>
      </c>
      <c r="AD702" t="inlineStr">
        <is>
          <t>stileshow72@gmail.com</t>
        </is>
      </c>
      <c r="AE702" t="inlineStr">
        <is>
          <t>не опт</t>
        </is>
      </c>
      <c r="AF702" t="inlineStr">
        <is>
          <t>2026-10-04T16:44:31+03:00</t>
        </is>
      </c>
      <c r="AG702" t="inlineStr">
        <is>
          <t>Активно</t>
        </is>
      </c>
    </row>
    <row r="703">
      <c r="A703" t="inlineStr">
        <is>
          <t>Omega Planet Ocean черн оранж 17490</t>
        </is>
      </c>
      <c r="B703" t="inlineStr">
        <is>
          <t>Package</t>
        </is>
      </c>
      <c r="C703" t="inlineStr">
        <is>
          <t>8156651529</t>
        </is>
      </c>
      <c r="D703" t="inlineStr">
        <is>
          <t>Даниил</t>
        </is>
      </c>
      <c r="E703" t="inlineStr">
        <is>
          <t>79775236996</t>
        </is>
      </c>
      <c r="F703" t="inlineStr">
        <is>
          <t>Москва</t>
        </is>
      </c>
      <c r="G703" t="inlineStr">
        <is>
          <t>http://avito.ru/autoload/1/items-to-feed/images?imageSlug=/image/1/1.YTA_VrawzdkJ4U_UcV9bKhf2z9mP_8XTiQ.b-BzxDS8s3pLsW1-QKjHaGeF4NU6mzFAW_SgZSSzpkI | http://avito.ru/autoload/1/items-to-feed/images?imageSlug=/image/1/1.zAOt17awYOqbYOLnufSdB4B3YuodfmjgGw.1kYuqSdBqTXbE4xakBPhhBAQcHdVwZBVydP1MAWlDYg | http://avito.ru/autoload/1/items-to-feed/images?imageSlug=/image/1/1.KRegubawhf6WDgfz_o1hcI8Zh_4QEI30Fg.uBIpMTktPRyT6d8xDR6-wTfgbfR0bEmMeTkBqlP3x_w | http://avito.ru/autoload/1/items-to-feed/images?imageSlug=/image/1/1.M5oUC7awn3MivB1-fmtI6jyrnXOkopd5og.b7LZZaLH8B3nVNAuVSxeIHgEZAc8lUo_2mpowA1CdJs | http://avito.ru/autoload/1/items-to-feed/images?imageSlug=/image/1/1.aRwyvrawxfUECUf4bMt2Bh8ex_WCF83_hA.-WtVDO7aoX4BQv7zxSNAzpQKzL_GT5gq2QgDhLafGj4</t>
        </is>
      </c>
      <c r="H703" t="inlineStr">
        <is>
          <t>По телефону и в сообщениях</t>
        </is>
      </c>
      <c r="I703" t="inlineStr">
        <is>
          <t>Часы Omega Planet Ocean GMT чёрный сталь механика</t>
        </is>
      </c>
      <c r="J703" t="inlineStr">
        <is>
          <t>⌚ Omega Seamaster Planet Ocean — чёрный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которые носит Дэниел Крейг&lt;br&gt;&lt;br&gt;📌 Уточняйте наличие часов перед заказом&lt;br&gt;&lt;br&gt;Planet Ocean — это легенда дайверских часов, созданная для покорителей океанов и городских бунтарей. Чёрный циферблат с оранжевыми акцентами — выбор 90% тех, кто понимает в стиле. Вас будут спрашивать только одно: где взял? Эти часы замечают все — от барменов в закрытых клубах до CEO международных корпораций. Надел — не снял, потому что они одинаково уместны на деловых переговорах, яхте и вечеринке.&lt;br&gt;&lt;br&gt;✅ Корпус: нержавеющая сталь 316L&lt;br&gt;✅ Сапфировое стекло с антибликовым покрытием&lt;br&gt;✅ Циферблат: чёрный матовый с люминесцентными метками&lt;br&gt;✅ Водонепроницаемость: 600 метров (60 ATM)&lt;br&gt;✅ Браслет: сталь с застёжкой-раскладушкой&lt;br&gt;✅ Размер корпуса: 43.5 мм&lt;br&gt;✅ Календарь: окно даты на 3 часах&lt;br&gt;✅ Автоподзавод: запас хода 60 часов&lt;br&gt;✅ Механизм: автоподзавод, калибр Omega&lt;br&gt;&lt;br&gt;❗️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3" t="inlineStr">
        <is>
          <t>Часы и украшения</t>
        </is>
      </c>
      <c r="L703" t="inlineStr">
        <is>
          <t>ПВЗ | Курьер | Постамат | Самовывоз с онлайн-оплатой</t>
        </is>
      </c>
      <c r="M703" t="inlineStr">
        <is>
          <t>15900</t>
        </is>
      </c>
      <c r="N703" t="inlineStr">
        <is>
          <t>Часы</t>
        </is>
      </c>
      <c r="O703" t="inlineStr">
        <is>
          <t>Товар приобретен на продажу</t>
        </is>
      </c>
      <c r="P703" t="inlineStr">
        <is>
          <t>Новое</t>
        </is>
      </c>
      <c r="Q703" t="inlineStr">
        <is>
          <t>Omega</t>
        </is>
      </c>
      <c r="R703" t="inlineStr">
        <is>
          <t>Чёрный</t>
        </is>
      </c>
      <c r="S703" t="inlineStr">
        <is>
          <t>Серебряный</t>
        </is>
      </c>
      <c r="T703" t="inlineStr">
        <is>
          <t>https://disk.yandex.ru/i/CtZjH9oVDQP8mg</t>
        </is>
      </c>
      <c r="U703" t="inlineStr">
        <is>
          <t>Да</t>
        </is>
      </c>
      <c r="V703" t="inlineStr">
        <is>
          <t>Omega Seamaster 6</t>
        </is>
      </c>
      <c r="W703" t="inlineStr">
        <is>
          <t>Наручные или карманные</t>
        </is>
      </c>
      <c r="X703" t="inlineStr">
        <is>
          <t>Наручные часы</t>
        </is>
      </c>
      <c r="Y703" t="inlineStr">
        <is>
          <t>Мужские</t>
        </is>
      </c>
      <c r="Z703" t="inlineStr">
        <is>
          <t>Механические</t>
        </is>
      </c>
      <c r="AA703" t="inlineStr">
        <is>
          <t>Водонепроницаемые | Автоподзавод | Календарь</t>
        </is>
      </c>
      <c r="AB703" t="inlineStr">
        <is>
          <t>Сталь</t>
        </is>
      </c>
      <c r="AC703" t="inlineStr">
        <is>
          <t>Даниил | Часовой клуб</t>
        </is>
      </c>
      <c r="AD703" t="inlineStr">
        <is>
          <t>stileshow72@gmail.com</t>
        </is>
      </c>
      <c r="AE703" t="inlineStr">
        <is>
          <t>не опт</t>
        </is>
      </c>
      <c r="AF703" t="inlineStr">
        <is>
          <t>2026-09-21T20:05:30+03:00</t>
        </is>
      </c>
      <c r="AG703" t="inlineStr">
        <is>
          <t>Активно</t>
        </is>
      </c>
    </row>
    <row r="704">
      <c r="A704" t="inlineStr">
        <is>
          <t>p05_Patek_Philippe_Grand_Complications_антрацит_р</t>
        </is>
      </c>
      <c r="B704" t="inlineStr">
        <is>
          <t>Package</t>
        </is>
      </c>
      <c r="C704" t="inlineStr">
        <is>
          <t>8188804850</t>
        </is>
      </c>
      <c r="D704" t="inlineStr">
        <is>
          <t>Даниил</t>
        </is>
      </c>
      <c r="E704" t="inlineStr">
        <is>
          <t>79775236996</t>
        </is>
      </c>
      <c r="F704" t="inlineStr">
        <is>
          <t>Москва</t>
        </is>
      </c>
      <c r="G704" t="inlineStr">
        <is>
          <t>http://avito.ru/autoload/1/items-to-feed/images?imageSlug=/image/1/1.SK9yXLaw5EZE62ZLbkVHtFr85kbC9exMxA.oRZH_AU_RaW08ASPhZ6IEwP58qn9gWh_rQSEBCajTHs | http://avito.ru/autoload/1/items-to-feed/images?imageSlug=/image/1/1.vGv2tbawEILAApKPguP2T94VEoJGHBiIQA.kqivRCl4jvDikyDU9zHToW3sXVr3nG8lRsYTOqLRpmo | http://avito.ru/autoload/1/items-to-feed/images?imageSlug=/image/1/1.9gWqLbawWuycmtjhykLmaYONWOwahFLmHA.4Ja45XVbed_2oFAy2wJdnOZLN0ysBDc_YbHXt1c6oM8 | http://avito.ru/autoload/1/items-to-feed/images?imageSlug=/image/1/1.8O7si7awXAfaPN4KgNzSnMQrXgdcIlQNWg.s4RQux7R63nCmqT1o8cyaBVbK30QiU9a7Z8TwUoMdY0 | http://avito.ru/autoload/1/items-to-feed/images?imageSlug=/image/1/1.vGfx87awEI7HRJKDhan6XtlTEo5BWhiERw.5KNzmNpozrGVL5IU4jKEMPIMMr4DWN35jclRD7bBOmc | http://avito.ru/autoload/1/items-to-feed/images?imageSlug=/image/1/1.zTvWG7awYdLgrOPfwBDKP_-7Y9JmsmnYYA.ECa_eoBQ2YwRFNVQPK0ZVEUog6uu04UK7kImnpe5Kas | http://avito.ru/autoload/1/items-to-feed/images?imageSlug=/image/1/1.yIbrpLawZG_dE-Zi96OE-cIEZm9bDWxlXQ.m27eaNdiQWDX9npX0D7oIGMIOSHFQHnBQg4sfjr1w9E</t>
        </is>
      </c>
      <c r="H704" t="inlineStr">
        <is>
          <t>По телефону и в сообщениях</t>
        </is>
      </c>
      <c r="I704" t="inlineStr">
        <is>
          <t>Часы Patek Grand розовое золото арабские темный</t>
        </is>
      </c>
      <c r="J704" t="inlineStr">
        <is>
          <t>⌚ Patek Philippe Grand Complications — серый,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антрацитовый циферблат в розовом золоте — редкий тон коллекционеров&lt;br&gt;&lt;br&gt;📌 Уточняйте наличие часов перед заказом&lt;br&gt;&lt;br&gt;Grand Complications — вершина коллекции Patek Philippe, где собраны самые сложные механизмы бренда. Антрацитовый циферблат — редкий, благородный тон, который не приедается и не выходит из моды. Корпус из розового золота добавляет тепла холодному серому оттенку. Про такие часы говорят: их не покупают — их хранят и передают следующему поколению.&lt;br&gt;&lt;br&gt;✅ Корпус: розовое золото, 41 мм&lt;br&gt;✅ Циферблат: серый (антрацитовый)&lt;br&gt;✅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4" t="inlineStr">
        <is>
          <t>Часы и украшения</t>
        </is>
      </c>
      <c r="L704" t="inlineStr">
        <is>
          <t>ПВЗ | Курьер | Постамат | Самовывоз с онлайн-оплатой</t>
        </is>
      </c>
      <c r="M704" t="inlineStr">
        <is>
          <t>12900</t>
        </is>
      </c>
      <c r="N704" t="inlineStr">
        <is>
          <t>Часы</t>
        </is>
      </c>
      <c r="O704" t="inlineStr">
        <is>
          <t>Товар приобретен на продажу</t>
        </is>
      </c>
      <c r="P704" t="inlineStr">
        <is>
          <t>Новое</t>
        </is>
      </c>
      <c r="Q704" t="inlineStr">
        <is>
          <t>Patek Philippe</t>
        </is>
      </c>
      <c r="R704" t="inlineStr">
        <is>
          <t>Серый</t>
        </is>
      </c>
      <c r="S704" t="inlineStr">
        <is>
          <t>Серый</t>
        </is>
      </c>
      <c r="U704" t="inlineStr">
        <is>
          <t>Да</t>
        </is>
      </c>
      <c r="V704" t="inlineStr">
        <is>
          <t>Patek Philippe Grand Complications 5</t>
        </is>
      </c>
      <c r="W704" t="inlineStr">
        <is>
          <t>Наручные или карманные</t>
        </is>
      </c>
      <c r="X704" t="inlineStr">
        <is>
          <t>Наручные часы</t>
        </is>
      </c>
      <c r="Y704" t="inlineStr">
        <is>
          <t>Мужские</t>
        </is>
      </c>
      <c r="Z704" t="inlineStr">
        <is>
          <t>Механические</t>
        </is>
      </c>
      <c r="AA704" t="inlineStr">
        <is>
          <t>Водонепроницаемые | Автоподзавод | Хронограф | Календарь | Секундомер</t>
        </is>
      </c>
      <c r="AB704" t="inlineStr">
        <is>
          <t>Кожаный</t>
        </is>
      </c>
      <c r="AC704" t="inlineStr">
        <is>
          <t>Даниил | Часовой клуб</t>
        </is>
      </c>
      <c r="AD704" t="inlineStr">
        <is>
          <t>stileshow72@gmail.com</t>
        </is>
      </c>
      <c r="AE704" t="inlineStr">
        <is>
          <t>не опт</t>
        </is>
      </c>
      <c r="AF704" t="inlineStr">
        <is>
          <t>2026-10-11T11:02:03+03:00</t>
        </is>
      </c>
      <c r="AG704" t="inlineStr">
        <is>
          <t>Активно</t>
        </is>
      </c>
    </row>
    <row r="705">
      <c r="A705" t="inlineStr">
        <is>
          <t>p18_Emporio_Armani_Meccanico_золото_белый_коричневый_кожа</t>
        </is>
      </c>
      <c r="B705" t="inlineStr">
        <is>
          <t>Package</t>
        </is>
      </c>
      <c r="C705" t="inlineStr">
        <is>
          <t>8220788632</t>
        </is>
      </c>
      <c r="D705" t="inlineStr">
        <is>
          <t>Даниил</t>
        </is>
      </c>
      <c r="E705" t="inlineStr">
        <is>
          <t>79775236996</t>
        </is>
      </c>
      <c r="F705" t="inlineStr">
        <is>
          <t>Москва</t>
        </is>
      </c>
      <c r="G705" t="inlineStr">
        <is>
          <t>http://avito.ru/autoload/1/items-to-feed/images?imageSlug=/image/1/1.zfQ3T7awYR0B-OMQIWyr7y3vYx2H5mkXgQ.y55TuE000Z4ODaZiBRM80IHRrJas02EPkxRTcoHR_KM | http://avito.ru/autoload/1/items-to-feed/images?imageSlug=/image/1/1.mRwa4rawNfUsVbf4JNSEBgBCN_WqSz3_rA.rO5zXPR0JkqEIjbkHCdudUxsHsWs7O_xJ6z-k-t9Rrs | http://avito.ru/autoload/1/items-to-feed/images?imageSlug=/image/1/1.pZwZWbawCXUv7ot4X1u1zAz5C3Wp8AF_rw.7_kyyDBznGM5HdsdOETaE0_M7lxHOe4FYOhb1Uhql2s | http://avito.ru/autoload/1/items-to-feed/images?imageSlug=/image/1/1.vgM1f7awEuoDyJDnRQm-Gi_fEOqF1hrggw.0621i5HJNZ018APKpMNhlkUlWtgUQK7Zc7yNGYyrzXE | http://avito.ru/autoload/1/items-to-feed/images?imageSlug=/image/1/1.p2p9CrawC4NLvYmOP0jHAm2qCYPNowOJyw.r-EAJwu4TKP76MWYvx-7ZJofk7tYlS7hyzk3AK9tku0 | http://avito.ru/autoload/1/items-to-feed/images?imageSlug=/image/1/1.GiBenrawtsloKTTEZrIYOUQ-tMnuN77D6A.UgK2oIlVIiNoDrOuoczjgpxadg30gcCfh3wGox9CjQU</t>
        </is>
      </c>
      <c r="H705" t="inlineStr">
        <is>
          <t>По телефону и в сообщениях</t>
        </is>
      </c>
      <c r="I705" t="inlineStr">
        <is>
          <t>Тихий люкс — часы Emporio Armani Meccanico белый</t>
        </is>
      </c>
      <c r="J705" t="inlineStr">
        <is>
          <t>⌚ Emporio Armani Meccanico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белый циферблат, коричневая кожа — самый нарядный вариант линии&lt;br&gt;&lt;br&gt;📌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Кожаный&lt;br&gt;✅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05" t="inlineStr">
        <is>
          <t>Часы и украшения</t>
        </is>
      </c>
      <c r="L705" t="inlineStr">
        <is>
          <t>ПВЗ | Курьер | Постамат | Самовывоз с онлайн-оплатой</t>
        </is>
      </c>
      <c r="M705" t="inlineStr">
        <is>
          <t>17500</t>
        </is>
      </c>
      <c r="N705" t="inlineStr">
        <is>
          <t>Часы</t>
        </is>
      </c>
      <c r="O705" t="inlineStr">
        <is>
          <t>Товар приобретен на продажу</t>
        </is>
      </c>
      <c r="P705" t="inlineStr">
        <is>
          <t>Новое</t>
        </is>
      </c>
      <c r="Q705" t="inlineStr">
        <is>
          <t>Emporio Armani</t>
        </is>
      </c>
      <c r="R705" t="inlineStr">
        <is>
          <t>Белый</t>
        </is>
      </c>
      <c r="S705" t="inlineStr">
        <is>
          <t>Коричневый</t>
        </is>
      </c>
      <c r="T705" t="inlineStr">
        <is>
          <t>https://disk.yandex.ru/i/TVi5mv06N7KZtA</t>
        </is>
      </c>
      <c r="U705" t="inlineStr">
        <is>
          <t>Да</t>
        </is>
      </c>
      <c r="V705" t="inlineStr">
        <is>
          <t>Emporio Armani Meccanico</t>
        </is>
      </c>
      <c r="W705" t="inlineStr">
        <is>
          <t>Наручные или карманные</t>
        </is>
      </c>
      <c r="X705" t="inlineStr">
        <is>
          <t>Наручные часы</t>
        </is>
      </c>
      <c r="Y705" t="inlineStr">
        <is>
          <t>Мужские</t>
        </is>
      </c>
      <c r="Z705" t="inlineStr">
        <is>
          <t>Механические</t>
        </is>
      </c>
      <c r="AA705" t="inlineStr">
        <is>
          <t>Водонепроницаемые | Автоподзавод</t>
        </is>
      </c>
      <c r="AB705" t="inlineStr">
        <is>
          <t>Кожаный</t>
        </is>
      </c>
      <c r="AC705" t="inlineStr">
        <is>
          <t>Даниил | Часовой клуб</t>
        </is>
      </c>
      <c r="AD705" t="inlineStr">
        <is>
          <t>stileshow72@gmail.com</t>
        </is>
      </c>
      <c r="AE705" t="inlineStr">
        <is>
          <t>не опт</t>
        </is>
      </c>
      <c r="AF705" t="inlineStr">
        <is>
          <t>2026-10-03T18:54:26+03:00</t>
        </is>
      </c>
      <c r="AG705" t="inlineStr">
        <is>
          <t>Активно</t>
        </is>
      </c>
    </row>
    <row r="706">
      <c r="A706" t="inlineStr">
        <is>
          <t>p21r_Pagani_Design_GMT_бордовый_стальной_2</t>
        </is>
      </c>
      <c r="B706" t="inlineStr">
        <is>
          <t>Package</t>
        </is>
      </c>
      <c r="C706" t="inlineStr">
        <is>
          <t>8220053336</t>
        </is>
      </c>
      <c r="D706" t="inlineStr">
        <is>
          <t>Даниил</t>
        </is>
      </c>
      <c r="E706" t="inlineStr">
        <is>
          <t>79775236996</t>
        </is>
      </c>
      <c r="F706" t="inlineStr">
        <is>
          <t>Москва</t>
        </is>
      </c>
      <c r="G706" t="inlineStr">
        <is>
          <t>http://avito.ru/autoload/1/items-to-feed/images?imageSlug=/image/1/1.eSqzSLaw1cOF_1fOzUFALqno18MD4d3JBQ.KDZ6v_wW-vjV9fk1-7ohmOlPdh5qvbbhwIkacfUN_SM | http://avito.ru/autoload/1/items-to-feed/images?imageSlug=/image/1/1.sssJi7awHiI_PJwvYZWKzxMrHCK5IhYovw.5eECZu2z-ZuQ5sbrnNvaR39qPBECo6IkyJi1t7WPMes | http://avito.ru/autoload/1/items-to-feed/images?imageSlug=/image/1/1.OByAw7awlPW2dBb4_PM5BZpjlvUwapz_Ng.ZeXlw5yMcq4qyx4E-t3W129T1HAnpHd0DgydPol3XW0 | http://avito.ru/autoload/1/items-to-feed/images?imageSlug=/image/1/1.Jjc0obawit4CFgjTdIVXMy4BiN6ECILUgg.AQYsPkI-DDGgTbQX411eDGC_IaMULh9pNmzuTMSc1TU | http://avito.ru/autoload/1/items-to-feed/images?imageSlug=/image/1/1.2_v3vLawdxLBC_UfzYv7_-0cdRJHFX8YQQ.N7L2HAKz1UXy7AxexYRl0Y0MZzX9zMZEeEXp-pO2EFw | http://avito.ru/autoload/1/items-to-feed/images?imageSlug=/image/1/1.HFdQXrawsL5m6TKzZG4CBU3-sr7g97i05g.k8J7PhRw3ZZdVhLI4aHGAoUCz8y7rXCmPzoorXfl0GE</t>
        </is>
      </c>
      <c r="H706" t="inlineStr">
        <is>
          <t>По телефону и в сообщениях</t>
        </is>
      </c>
      <c r="I706" t="inlineStr">
        <is>
          <t>Часы Pagani Design GMT бордовый мужские сталь</t>
        </is>
      </c>
      <c r="J706" t="inlineStr">
        <is>
          <t>⌚ Pagani Design GMT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бордовый безель, другой рисунок циферблата&lt;br&gt;&lt;br&gt;📌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бордовый&lt;br&gt;✅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6" t="inlineStr">
        <is>
          <t>Часы и украшения</t>
        </is>
      </c>
      <c r="L706" t="inlineStr">
        <is>
          <t>ПВЗ | Курьер | Постамат | Самовывоз с онлайн-оплатой</t>
        </is>
      </c>
      <c r="M706" t="inlineStr">
        <is>
          <t>12990</t>
        </is>
      </c>
      <c r="N706" t="inlineStr">
        <is>
          <t>Часы</t>
        </is>
      </c>
      <c r="O706" t="inlineStr">
        <is>
          <t>Товар приобретен на продажу</t>
        </is>
      </c>
      <c r="P706" t="inlineStr">
        <is>
          <t>Новое</t>
        </is>
      </c>
      <c r="Q706" t="inlineStr">
        <is>
          <t>Без бренда</t>
        </is>
      </c>
      <c r="R706" t="inlineStr">
        <is>
          <t>Бордовый</t>
        </is>
      </c>
      <c r="S706" t="inlineStr">
        <is>
          <t>Серебряный</t>
        </is>
      </c>
      <c r="T706" t="inlineStr">
        <is>
          <t>https://disk.yandex.ru/i/ywnXLAQGraz-fQ</t>
        </is>
      </c>
      <c r="U706" t="inlineStr">
        <is>
          <t>Да</t>
        </is>
      </c>
      <c r="V706" t="inlineStr">
        <is>
          <t>Pagani Design GMT</t>
        </is>
      </c>
      <c r="W706" t="inlineStr">
        <is>
          <t>Наручные или карманные</t>
        </is>
      </c>
      <c r="X706" t="inlineStr">
        <is>
          <t>Наручные часы</t>
        </is>
      </c>
      <c r="Y706" t="inlineStr">
        <is>
          <t>Мужские</t>
        </is>
      </c>
      <c r="Z706" t="inlineStr">
        <is>
          <t>Механические</t>
        </is>
      </c>
      <c r="AA706" t="inlineStr">
        <is>
          <t>Водонепроницаемые | Автоподзавод | Календарь</t>
        </is>
      </c>
      <c r="AB706" t="inlineStr">
        <is>
          <t>Сталь</t>
        </is>
      </c>
      <c r="AC706" t="inlineStr">
        <is>
          <t>Даниил | Часовой клуб</t>
        </is>
      </c>
      <c r="AD706" t="inlineStr">
        <is>
          <t>stileshow72@gmail.com</t>
        </is>
      </c>
      <c r="AE706" t="inlineStr">
        <is>
          <t>не опт</t>
        </is>
      </c>
      <c r="AF706" t="inlineStr">
        <is>
          <t>2026-10-04T16:44:58+03:00</t>
        </is>
      </c>
      <c r="AG706" t="inlineStr">
        <is>
          <t>Активно</t>
        </is>
      </c>
    </row>
    <row r="707">
      <c r="A707" t="inlineStr">
        <is>
          <t>p19r_Hublot_Classic_Fusion_коричневый_сталь_кожа</t>
        </is>
      </c>
      <c r="B707" t="inlineStr">
        <is>
          <t>Package</t>
        </is>
      </c>
      <c r="C707" t="inlineStr">
        <is>
          <t>8220297604</t>
        </is>
      </c>
      <c r="D707" t="inlineStr">
        <is>
          <t>Даниил</t>
        </is>
      </c>
      <c r="E707" t="inlineStr">
        <is>
          <t>79775236996</t>
        </is>
      </c>
      <c r="F707" t="inlineStr">
        <is>
          <t>Москва</t>
        </is>
      </c>
      <c r="G707" t="inlineStr">
        <is>
          <t>http://avito.ru/autoload/1/items-to-feed/images?imageSlug=/image/1/1.JSemiLawic6QPwvD4LhpI7woi84WIYHEEA.g3ckSt_VBXw5i8utEUhksuT4mBKcanD666_rdP1_sKA | http://avito.ru/autoload/1/items-to-feed/images?imageSlug=/image/1/1.kbJc9bawPVtqQr9Wcu-T3ExVP1vsXDVR6g.fmKJ6a_j8Asu0xkL4kECuUlM2SH3UXKL4m8RjrwAoyI | http://avito.ru/autoload/1/items-to-feed/images?imageSlug=/image/1/1.b7_XXLaww1bh60FbhXUPuMj8wVZn9ctcYQ.zKEfbKFIIo4IOZ6-JniiaQtLshml4s8l2L514p7z2_U | http://avito.ru/autoload/1/items-to-feed/images?imageSlug=/image/1/1.TWYKvLaw4Y88C2OCHLUnfRAc44-6FemFvA.iQBCKMf4yL_oMf75p3X7l_k8qhBfgKwPxZMLzl2XpVA | http://avito.ru/autoload/1/items-to-feed/images?imageSlug=/image/1/1.vR-mt7awEfaQAJP70JnOG7wXE_YWHhn8EA.PHNevrNIP1Y9-A42LqAGoSNQ_EeHneaLtEIO-a7yg-U | http://avito.ru/autoload/1/items-to-feed/images?imageSlug=/image/1/1.2ItB-bawdGJ3TvZvfYrUkltZdmLxUHxo9w.VTx-XYCUHT9K8mQ5VJkX2Yvss3WAJbnOuk38dz_rA8U</t>
        </is>
      </c>
      <c r="H707" t="inlineStr">
        <is>
          <t>По телефону и в сообщениях</t>
        </is>
      </c>
      <c r="I707" t="inlineStr">
        <is>
          <t>Часы Hublot Classic Fusion золото керамика дата</t>
        </is>
      </c>
      <c r="J707" t="inlineStr">
        <is>
          <t>⌚ Hublot Classic Fusion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без камней — сдержанная версия&lt;br&gt;&lt;br&gt;📌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коричневый&lt;br&gt;✅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7" t="inlineStr">
        <is>
          <t>Часы и украшения</t>
        </is>
      </c>
      <c r="L707" t="inlineStr">
        <is>
          <t>ПВЗ | Курьер | Постамат | Самовывоз с онлайн-оплатой</t>
        </is>
      </c>
      <c r="M707" t="inlineStr">
        <is>
          <t>10900</t>
        </is>
      </c>
      <c r="N707" t="inlineStr">
        <is>
          <t>Часы</t>
        </is>
      </c>
      <c r="O707" t="inlineStr">
        <is>
          <t>Товар приобретен на продажу</t>
        </is>
      </c>
      <c r="P707" t="inlineStr">
        <is>
          <t>Новое</t>
        </is>
      </c>
      <c r="Q707" t="inlineStr">
        <is>
          <t>Hublot</t>
        </is>
      </c>
      <c r="R707" t="inlineStr">
        <is>
          <t>Коричневый</t>
        </is>
      </c>
      <c r="S707" t="inlineStr">
        <is>
          <t>Коричневый</t>
        </is>
      </c>
      <c r="T707" t="inlineStr">
        <is>
          <t>https://disk.yandex.ru/i/e_ofXOc4P8wLmg</t>
        </is>
      </c>
      <c r="U707" t="inlineStr">
        <is>
          <t>Да</t>
        </is>
      </c>
      <c r="V707" t="inlineStr">
        <is>
          <t>Hublot Classic Fusion 4</t>
        </is>
      </c>
      <c r="W707" t="inlineStr">
        <is>
          <t>Наручные или карманные</t>
        </is>
      </c>
      <c r="X707" t="inlineStr">
        <is>
          <t>Наручные часы</t>
        </is>
      </c>
      <c r="Y707" t="inlineStr">
        <is>
          <t>Мужские</t>
        </is>
      </c>
      <c r="Z707" t="inlineStr">
        <is>
          <t>Механические</t>
        </is>
      </c>
      <c r="AA707" t="inlineStr">
        <is>
          <t>Водонепроницаемые | Автоподзавод | Календарь</t>
        </is>
      </c>
      <c r="AB707" t="inlineStr">
        <is>
          <t>Кожаный</t>
        </is>
      </c>
      <c r="AC707" t="inlineStr">
        <is>
          <t>Даниил | Часовой клуб</t>
        </is>
      </c>
      <c r="AD707" t="inlineStr">
        <is>
          <t>stileshow72@gmail.com</t>
        </is>
      </c>
      <c r="AE707" t="inlineStr">
        <is>
          <t>не опт</t>
        </is>
      </c>
      <c r="AF707" t="inlineStr">
        <is>
          <t>2026-10-04T16:44:42+03:00</t>
        </is>
      </c>
      <c r="AG707" t="inlineStr">
        <is>
          <t>Активно</t>
        </is>
      </c>
    </row>
    <row r="708">
      <c r="A708" t="inlineStr">
        <is>
          <t>papka01_Cartier_Panthere_белый_розовое</t>
        </is>
      </c>
      <c r="B708" t="inlineStr">
        <is>
          <t>Package</t>
        </is>
      </c>
      <c r="C708" t="inlineStr">
        <is>
          <t>8156427778</t>
        </is>
      </c>
      <c r="D708" t="inlineStr">
        <is>
          <t>Даниил</t>
        </is>
      </c>
      <c r="E708" t="inlineStr">
        <is>
          <t>79775236996</t>
        </is>
      </c>
      <c r="F708" t="inlineStr">
        <is>
          <t>Москва</t>
        </is>
      </c>
      <c r="G708" t="inlineStr">
        <is>
          <t>http://avito.ru/autoload/1/items-to-feed/images?imageSlug=/image/1/1.xvJis7awahtUBOgWYrTv10oTaBvSGmIR1A.2oT8KLzNBQcMkuCKa5Cx5DGf050-c7MBTqLT_f1HIwY | http://avito.ru/autoload/1/items-to-feed/images?imageSlug=/image/1/1.sQWfYrawHeyp1Z_h8Xi0HIXCH-wvyxXmKQ.gY7uihGnD-TtWUeOtNXAyzTQFkmqHu_B6cxQi0gObBo | http://avito.ru/autoload/1/items-to-feed/images?imageSlug=/image/1/1.LRNeL7awgfpomAP3CA8yLnaPg_ruhonw6A.6msgrlji93JPhvKJeJ-EuDYoOwOfyi9jjzI3h9LzEsE | http://avito.ru/autoload/1/items-to-feed/images?imageSlug=/image/1/1.5uoJ47awSgM_VMgOSbT71SNDSAO5SkIJvw.Whc8kORG4-O7gYGJC3gXVu5ZxYsY_ud6jB2PaIqDOdU | http://avito.ru/autoload/1/items-to-feed/images?imageSlug=/image/1/1.gWEXfbawLYghyq-FGV_7ET_dL4in1CWCoQ.Bc_ijz4vLOy8wl30OTNwDI8Me2Dzu4V_hsazn5GemRQ | http://avito.ru/autoload/1/items-to-feed/images?imageSlug=/image/1/1.P-wNIrawkwU7lREIf3Y29ReCkQW9i5sPuw.UsXYFfE6ECe7VKkqWNjnaCTaie98OXrFpGuRlyW3CkM | http://avito.ru/autoload/1/items-to-feed/images?imageSlug=/image/1/1.F2O0hbawu4qCMjmHlsFqVp4luYoELLOAAg.G2-SG7CN6jvgmmucVxEeO-FvwxNysJ1_dm8VPxgUVGE</t>
        </is>
      </c>
      <c r="H708" t="inlineStr">
        <is>
          <t>По телефону и в сообщениях</t>
        </is>
      </c>
      <c r="I708" t="inlineStr">
        <is>
          <t>Часы Cartier Panthere розовый сталь золотой корпус</t>
        </is>
      </c>
      <c r="J708" t="inlineStr">
        <is>
          <t>⌚ Cartier Panthère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Пантеры — мягкое сияние на каждый день&lt;br&gt;&lt;br&gt;📌 Уточняйте наличие часов перед заказом&lt;br&gt;&lt;br&gt;Розовое золото Пантеры — самая романтичная версия. Тёплый оттенок браслета-гусеницы, белый циферблат, квадратный корпус. Без бриллиантов — просто чистая форма и металл. Носить можно повсюду: от завтрака до ужина ничего не нужно менять. Вещь на годы.&lt;br&gt;&lt;br&gt;✅ Корпус: розовое золото&lt;br&gt;✅ Браслет: розовое золото&lt;br&gt;✅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8" t="inlineStr">
        <is>
          <t>Часы и украшения</t>
        </is>
      </c>
      <c r="L708" t="inlineStr">
        <is>
          <t>ПВЗ | Курьер | Постамат | Самовывоз с онлайн-оплатой</t>
        </is>
      </c>
      <c r="M708" t="inlineStr">
        <is>
          <t>9900</t>
        </is>
      </c>
      <c r="N708" t="inlineStr">
        <is>
          <t>Часы</t>
        </is>
      </c>
      <c r="O708" t="inlineStr">
        <is>
          <t>Товар приобретен на продажу</t>
        </is>
      </c>
      <c r="P708" t="inlineStr">
        <is>
          <t>Новое</t>
        </is>
      </c>
      <c r="Q708" t="inlineStr">
        <is>
          <t>Cartier</t>
        </is>
      </c>
      <c r="R708" t="inlineStr">
        <is>
          <t>Розовый</t>
        </is>
      </c>
      <c r="S708" t="inlineStr">
        <is>
          <t>Розовый</t>
        </is>
      </c>
      <c r="U708" t="inlineStr">
        <is>
          <t>Да</t>
        </is>
      </c>
      <c r="V708" t="inlineStr">
        <is>
          <t>Cartier Panthere 4</t>
        </is>
      </c>
      <c r="W708" t="inlineStr">
        <is>
          <t>Наручные или карманные</t>
        </is>
      </c>
      <c r="X708" t="inlineStr">
        <is>
          <t>Наручные часы</t>
        </is>
      </c>
      <c r="Y708" t="inlineStr">
        <is>
          <t>Женские</t>
        </is>
      </c>
      <c r="Z708" t="inlineStr">
        <is>
          <t>Кварцевые</t>
        </is>
      </c>
      <c r="AA708" t="inlineStr">
        <is>
          <t>Водонепроницаемые</t>
        </is>
      </c>
      <c r="AB708" t="inlineStr">
        <is>
          <t>Браслет</t>
        </is>
      </c>
      <c r="AC708" t="inlineStr">
        <is>
          <t>Даниил | Часовой клуб</t>
        </is>
      </c>
      <c r="AD708" t="inlineStr">
        <is>
          <t>stileshow72@gmail.com</t>
        </is>
      </c>
      <c r="AE708" t="inlineStr">
        <is>
          <t>не опт</t>
        </is>
      </c>
      <c r="AF708" t="inlineStr">
        <is>
          <t>2026-09-24T18:00:39+03:00</t>
        </is>
      </c>
      <c r="AG708" t="inlineStr">
        <is>
          <t>Активно</t>
        </is>
      </c>
    </row>
    <row r="709">
      <c r="A709" t="inlineStr">
        <is>
          <t>papka01_Cartier_Baignoire_белый_серебр</t>
        </is>
      </c>
      <c r="B709" t="inlineStr">
        <is>
          <t>Package</t>
        </is>
      </c>
      <c r="C709" t="inlineStr">
        <is>
          <t>8156596878</t>
        </is>
      </c>
      <c r="D709" t="inlineStr">
        <is>
          <t>Даниил</t>
        </is>
      </c>
      <c r="E709" t="inlineStr">
        <is>
          <t>79775236996</t>
        </is>
      </c>
      <c r="F709" t="inlineStr">
        <is>
          <t>Москва</t>
        </is>
      </c>
      <c r="G709" t="inlineStr">
        <is>
          <t>http://avito.ru/autoload/1/items-to-feed/images?imageSlug=/image/1/1.9WNM87awWYp6RNuHKuDCM2VTW4r8WlGA-g.wSnoddSJ7MTe3khAwBHROxGDhxooUGgwKLHlsd1HZp8 | http://avito.ru/autoload/1/items-to-feed/images?imageSlug=/image/1/1.02xIA7awf4V-tP2IYgDLC2KjfYX4qneP_g.pJcqJ3K8ErlV40kiWQG8oJZ-pXzZ17JYEzeIzrHP_WQ | http://avito.ru/autoload/1/items-to-feed/images?imageSlug=/image/1/1.B-gEhbawqwEyMikMBp0o0S4lqQG0LKMLsg.05XRSoFCoMIRu7mvnG-WLpTrRd6YCTK2ybATk0_TPeM | http://avito.ru/autoload/1/items-to-feed/images?imageSlug=/image/1/1.RE9ZH7aw6KZvqGqrXW5aVXS_6qbptuCs7w.nhzgnvRdCCP3PofCZeeD9qAbsvCpRzQP78VIoTgq0XE | http://avito.ru/autoload/1/items-to-feed/images?imageSlug=/image/1/1.FIe9M7awuG6LhDpjmQtTjZeTum4NmrBkCw.0-alfzUO2wmyvrn_rzGECmWSGxZJR462Bil2EDPh2EQ | http://avito.ru/autoload/1/items-to-feed/images?imageSlug=/image/1/1.4vUJY7awThw_1MwRQUTazyPDTBy5ykYWvw.AhOWp6gkP6M-dv0fFE__wRSRdiek4qPAWL55GP24OUE | http://avito.ru/autoload/1/items-to-feed/images?imageSlug=/image/1/1.VEWmpLaw-KyQE3qhguFvf4wE-qwWDfCmEA.7SvtU8-9zvyKloZ0gvHD5lEe_J9F1oi7TMrf160jX3c</t>
        </is>
      </c>
      <c r="H709" t="inlineStr">
        <is>
          <t>По телефону и в сообщениях</t>
        </is>
      </c>
      <c r="I709" t="inlineStr">
        <is>
          <t>Часы Cartier Baignoire сталь белый овал</t>
        </is>
      </c>
      <c r="J709" t="inlineStr">
        <is>
          <t>⌚ Cartier Baignoire — белый, серебро,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овал Картье — элегантность без устаревания&lt;br&gt;&lt;br&gt;📌 Уточняйте наличие часов перед заказом&lt;br&gt;&lt;br&gt;Форма Baignoire — овал с закруглёнными боками — она же была революцией 1906 года. Серебряный корпус делает её более сдержанной и универсальной, чем золотая версия. Белый циферблат, кожаный ремешок. Из тех вещей, которые не «выходят из моды» — просто потому что никогда в неё не входили по чужим правилам.&lt;br&gt;&lt;br&gt;✅ Корпус: серебро, овальный&lt;br&gt;✅ Циферблат: белый&lt;br&gt;✅ Ремешок: кожаный&lt;br&gt;✅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09" t="inlineStr">
        <is>
          <t>Часы и украшения</t>
        </is>
      </c>
      <c r="L709" t="inlineStr">
        <is>
          <t>ПВЗ | Курьер | Постамат | Самовывоз с онлайн-оплатой</t>
        </is>
      </c>
      <c r="M709" t="inlineStr">
        <is>
          <t>13000</t>
        </is>
      </c>
      <c r="N709" t="inlineStr">
        <is>
          <t>Часы</t>
        </is>
      </c>
      <c r="O709" t="inlineStr">
        <is>
          <t>Товар приобретен на продажу</t>
        </is>
      </c>
      <c r="P709" t="inlineStr">
        <is>
          <t>Новое</t>
        </is>
      </c>
      <c r="Q709" t="inlineStr">
        <is>
          <t>Cartier</t>
        </is>
      </c>
      <c r="R709" t="inlineStr">
        <is>
          <t>Белый</t>
        </is>
      </c>
      <c r="S709" t="inlineStr">
        <is>
          <t>Чёрный</t>
        </is>
      </c>
      <c r="U709" t="inlineStr">
        <is>
          <t>Да</t>
        </is>
      </c>
      <c r="V709" t="inlineStr">
        <is>
          <t>Cartier Baignoire</t>
        </is>
      </c>
      <c r="W709" t="inlineStr">
        <is>
          <t>Наручные или карманные</t>
        </is>
      </c>
      <c r="X709" t="inlineStr">
        <is>
          <t>Наручные часы</t>
        </is>
      </c>
      <c r="Y709" t="inlineStr">
        <is>
          <t>Женские</t>
        </is>
      </c>
      <c r="Z709" t="inlineStr">
        <is>
          <t>Кварцевые</t>
        </is>
      </c>
      <c r="AA709" t="inlineStr">
        <is>
          <t>Водонепроницаемые</t>
        </is>
      </c>
      <c r="AB709" t="inlineStr">
        <is>
          <t>Кожаный</t>
        </is>
      </c>
      <c r="AC709" t="inlineStr">
        <is>
          <t>Даниил | Часовой клуб</t>
        </is>
      </c>
      <c r="AD709" t="inlineStr">
        <is>
          <t>stileshow72@gmail.com</t>
        </is>
      </c>
      <c r="AE709" t="inlineStr">
        <is>
          <t>не опт</t>
        </is>
      </c>
      <c r="AF709" t="inlineStr">
        <is>
          <t>2026-09-24T18:00:25+03:00</t>
        </is>
      </c>
      <c r="AG709" t="inlineStr">
        <is>
          <t>Активно</t>
        </is>
      </c>
    </row>
    <row r="710">
      <c r="A710" t="inlineStr">
        <is>
          <t>Omega Seamaster черн 17950</t>
        </is>
      </c>
      <c r="B710" t="inlineStr">
        <is>
          <t>Package</t>
        </is>
      </c>
      <c r="C710" t="inlineStr">
        <is>
          <t>8156034474</t>
        </is>
      </c>
      <c r="D710" t="inlineStr">
        <is>
          <t>Даниил</t>
        </is>
      </c>
      <c r="E710" t="inlineStr">
        <is>
          <t>79775236996</t>
        </is>
      </c>
      <c r="F710" t="inlineStr">
        <is>
          <t>Москва</t>
        </is>
      </c>
      <c r="G710" t="inlineStr">
        <is>
          <t>http://avito.ru/autoload/1/items-to-feed/images?imageSlug=/image/1/1.J1Cxfbawi7mHygm08106SqvdibkB1IOzBw.lKhSboAO_gjzRDx6XFCYfoKRLTObV528I9EuZFOSiHY | http://avito.ru/autoload/1/items-to-feed/images?imageSlug=/image/1/1.nfwVI7awMRUjlLMYIzXZ9z-DMxWlijkfow.5_OYqmR5_d1Sx2TxYPEN4zNKM7OsaTP4ncsO0m5QZZc | http://avito.ru/autoload/1/items-to-feed/images?imageSlug=/image/1/1.YPgx07awzBEHZE4cfb4FgBhzzhGBesQbhw.BHTZV_1usjAM0fJMge9AqnXwyzkEwNyHYZPhfrXvP5E | http://avito.ru/autoload/1/items-to-feed/images?imageSlug=/image/1/1.qBf97bawBP7LWobzoY_GDNBNBv5NRAz0Sw.RjxvbPKzOnubW36n1pttVy-cAQzEIKuD91Nv6RhxzoU | http://avito.ru/autoload/1/items-to-feed/images?imageSlug=/image/1/1.rOTFhbawAA3zMoIAkfet_d8lAg11LAgHcw.XZ22XWwTKSJSaW8BGS6tP1YSf8ScWKEyA7rAkFre_rg | http://avito.ru/autoload/1/items-to-feed/images?imageSlug=/image/1/1.Y0pG2Lawz6Nwb02uDLFsU1x4zaP2ccep8A.pG2qXRWFm8eDMAC6dv9NvtoswvExh0OJNlKzkENVKjs</t>
        </is>
      </c>
      <c r="H710" t="inlineStr">
        <is>
          <t>По телефону и в сообщениях</t>
        </is>
      </c>
      <c r="I710" t="inlineStr">
        <is>
          <t>Часы Бонда — Omega Seamaster 300M чёрный браслет</t>
        </is>
      </c>
      <c r="J710" t="inlineStr">
        <is>
          <t>⌚ Omega Seamaster Diver 300M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на вашем запястье&lt;br&gt;&lt;br&gt;📌 Уточняйте наличие часов перед заказом&lt;br&gt;&lt;br&gt;Легенда дайвинга с 1993 года. Эти часы носили Дэниел Крэйг в «007: Не время умирать», Майкл Фелпс на Олимпиаде, принц Уильям в повседневной жизни. Глубокий чёрный циферблат с волнами — как океан под лунным светом. Надел — не снял. Вас будут спрашивать только одно: где взял? В офисе, на яхте, в ресторане — Seamaster притягивает взгляды. 90% владельцев говорят: это лучшая покупка в их жизни.&lt;br&gt;&lt;br&gt;✅ Корпус: нержавеющая сталь 316L, 42 мм&lt;br&gt;✅ Сапфировое стекло с антибликовым покрытием (изнутри)&lt;br&gt;✅ Циферблат: чёрный керамический с рельефными волнами&lt;br&gt;✅ Водонепроницаемость: 300 метров (30 ATM)&lt;br&gt;✅ Автоподзавод, запас хода 55 часов&lt;br&gt;✅ Дата в окошке на 6 часах&lt;br&gt;✅ Браслет: нержавеющая сталь с раскладной застёжкой&lt;br&gt;✅ Светящиеся метки и стрелки (Super-LumiNova)&lt;br&gt;✅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0" t="inlineStr">
        <is>
          <t>Часы и украшения</t>
        </is>
      </c>
      <c r="L710" t="inlineStr">
        <is>
          <t>ПВЗ | Курьер | Постамат | Самовывоз с онлайн-оплатой</t>
        </is>
      </c>
      <c r="M710" t="inlineStr">
        <is>
          <t>15900</t>
        </is>
      </c>
      <c r="N710" t="inlineStr">
        <is>
          <t>Часы</t>
        </is>
      </c>
      <c r="O710" t="inlineStr">
        <is>
          <t>Товар приобретен на продажу</t>
        </is>
      </c>
      <c r="P710" t="inlineStr">
        <is>
          <t>Новое</t>
        </is>
      </c>
      <c r="Q710" t="inlineStr">
        <is>
          <t>Omega</t>
        </is>
      </c>
      <c r="R710" t="inlineStr">
        <is>
          <t>Чёрный</t>
        </is>
      </c>
      <c r="S710" t="inlineStr">
        <is>
          <t>Серебряный</t>
        </is>
      </c>
      <c r="T710" t="inlineStr">
        <is>
          <t>https://disk.yandex.ru/i/zLQTKiZjnD-Odw</t>
        </is>
      </c>
      <c r="U710" t="inlineStr">
        <is>
          <t>Да</t>
        </is>
      </c>
      <c r="V710" t="inlineStr">
        <is>
          <t>Omega Seamaster 4</t>
        </is>
      </c>
      <c r="W710" t="inlineStr">
        <is>
          <t>Наручные или карманные</t>
        </is>
      </c>
      <c r="X710" t="inlineStr">
        <is>
          <t>Наручные часы</t>
        </is>
      </c>
      <c r="Y710" t="inlineStr">
        <is>
          <t>Мужские</t>
        </is>
      </c>
      <c r="Z710" t="inlineStr">
        <is>
          <t>Механические</t>
        </is>
      </c>
      <c r="AA710" t="inlineStr">
        <is>
          <t>Водонепроницаемые | Автоподзавод | Календарь</t>
        </is>
      </c>
      <c r="AB710" t="inlineStr">
        <is>
          <t>Сталь</t>
        </is>
      </c>
      <c r="AC710" t="inlineStr">
        <is>
          <t>Даниил | Часовой клуб</t>
        </is>
      </c>
      <c r="AD710" t="inlineStr">
        <is>
          <t>stileshow72@gmail.com</t>
        </is>
      </c>
      <c r="AE710" t="inlineStr">
        <is>
          <t>не опт</t>
        </is>
      </c>
      <c r="AF710" t="inlineStr">
        <is>
          <t>2026-09-21T20:06:30+03:00</t>
        </is>
      </c>
      <c r="AG710" t="inlineStr">
        <is>
          <t>Активно</t>
        </is>
      </c>
    </row>
    <row r="711">
      <c r="A711" t="inlineStr">
        <is>
          <t>p20r_Hublot_Classic_Fusion_синий_бриллианты_кожа_4</t>
        </is>
      </c>
      <c r="B711" t="inlineStr">
        <is>
          <t>Package</t>
        </is>
      </c>
      <c r="C711" t="inlineStr">
        <is>
          <t>8220402354</t>
        </is>
      </c>
      <c r="D711" t="inlineStr">
        <is>
          <t>Даниил</t>
        </is>
      </c>
      <c r="E711" t="inlineStr">
        <is>
          <t>79775236996</t>
        </is>
      </c>
      <c r="F711" t="inlineStr">
        <is>
          <t>Москва</t>
        </is>
      </c>
      <c r="G711" t="inlineStr">
        <is>
          <t>http://avito.ru/autoload/1/items-to-feed/images?imageSlug=/image/1/1.9S0QurawWcQmDdvJdo2LRQAaW8SgE1HOpg.ig_qrjwUhazIqLQ7CFSDksaqK5A5oH0-_lVApXVU5v4 | http://avito.ru/autoload/1/items-to-feed/images?imageSlug=/image/1/1.pgTzILawCu3Fl4jgs2K7HumACO1DiQLnRQ.-cPD89Gew50t9Bp_RNl8tnGaenHijpReT5q2Xhmlxa8 | http://avito.ru/autoload/1/items-to-feed/images?imageSlug=/image/1/1.Ki-9HLawhsaLqwTL5UgvNKC8hMYNtY7MCw.u_coUWTflzqt0LmO7ZdB2SiCnQy9F2X7THXwMGs1P3I | http://avito.ru/autoload/1/items-to-feed/images?imageSlug=/image/1/1.JDzMVLawiNX64wrYiFQsc930itV8_YDfeg.MQMc375IAvnru8mHtJufmr-pR-KQ3Sy3KLPCutqN8Ww | http://avito.ru/autoload/1/items-to-feed/images?imageSlug=/image/1/1.WtVGe7aw9jxwzHQxfhpFz1zb9Dz20v428A.N-BkapVEDzWcq9bLSjpheTZxyByhb_0AzI9HRIB2sEc | http://avito.ru/autoload/1/items-to-feed/images?imageSlug=/image/1/1.MUB3VLawnalB4x-kGVwsWm30n6nH_ZWjwQ.lKHlONZiqOQaIWanbwREtApx04ZJF8o3_g7T2Pfx2DA</t>
        </is>
      </c>
      <c r="H711" t="inlineStr">
        <is>
          <t>По телефону и в сообщениях</t>
        </is>
      </c>
      <c r="I711" t="inlineStr">
        <is>
          <t>Часы Hublot Fusion синий бриллианты кроко дата</t>
        </is>
      </c>
      <c r="J711"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другой оттенок синего&lt;br&gt;&lt;br&gt;📌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1" t="inlineStr">
        <is>
          <t>Часы и украшения</t>
        </is>
      </c>
      <c r="L711" t="inlineStr">
        <is>
          <t>ПВЗ | Курьер | Постамат | Самовывоз с онлайн-оплатой</t>
        </is>
      </c>
      <c r="M711" t="inlineStr">
        <is>
          <t>10900</t>
        </is>
      </c>
      <c r="N711" t="inlineStr">
        <is>
          <t>Часы</t>
        </is>
      </c>
      <c r="O711" t="inlineStr">
        <is>
          <t>Товар приобретен на продажу</t>
        </is>
      </c>
      <c r="P711" t="inlineStr">
        <is>
          <t>Новое</t>
        </is>
      </c>
      <c r="Q711" t="inlineStr">
        <is>
          <t>Hublot</t>
        </is>
      </c>
      <c r="R711" t="inlineStr">
        <is>
          <t>Синий</t>
        </is>
      </c>
      <c r="S711" t="inlineStr">
        <is>
          <t>Синий</t>
        </is>
      </c>
      <c r="T711" t="inlineStr">
        <is>
          <t>https://disk.yandex.ru/i/eNmnEz3nGATNNw</t>
        </is>
      </c>
      <c r="U711" t="inlineStr">
        <is>
          <t>Да</t>
        </is>
      </c>
      <c r="V711" t="inlineStr">
        <is>
          <t>Hublot Classic Fusion 6</t>
        </is>
      </c>
      <c r="W711" t="inlineStr">
        <is>
          <t>Наручные или карманные</t>
        </is>
      </c>
      <c r="X711" t="inlineStr">
        <is>
          <t>Наручные часы</t>
        </is>
      </c>
      <c r="Y711" t="inlineStr">
        <is>
          <t>Мужские</t>
        </is>
      </c>
      <c r="Z711" t="inlineStr">
        <is>
          <t>Механические</t>
        </is>
      </c>
      <c r="AA711" t="inlineStr">
        <is>
          <t>Водонепроницаемые | Автоподзавод | Календарь</t>
        </is>
      </c>
      <c r="AB711" t="inlineStr">
        <is>
          <t>Кожаный</t>
        </is>
      </c>
      <c r="AC711" t="inlineStr">
        <is>
          <t>Даниил | Часовой клуб</t>
        </is>
      </c>
      <c r="AD711" t="inlineStr">
        <is>
          <t>stileshow72@gmail.com</t>
        </is>
      </c>
      <c r="AE711" t="inlineStr">
        <is>
          <t>не опт</t>
        </is>
      </c>
      <c r="AF711" t="inlineStr">
        <is>
          <t>2026-10-04T16:44:59+03:00</t>
        </is>
      </c>
      <c r="AG711" t="inlineStr">
        <is>
          <t>Активно</t>
        </is>
      </c>
    </row>
    <row r="712">
      <c r="A712" t="inlineStr">
        <is>
          <t>p24r_Tommy_Hilfiger_синий_золото_каучук_2</t>
        </is>
      </c>
      <c r="B712" t="inlineStr">
        <is>
          <t>Package</t>
        </is>
      </c>
      <c r="C712" t="inlineStr">
        <is>
          <t>8220091395</t>
        </is>
      </c>
      <c r="D712" t="inlineStr">
        <is>
          <t>Даниил</t>
        </is>
      </c>
      <c r="E712" t="inlineStr">
        <is>
          <t>79775236996</t>
        </is>
      </c>
      <c r="F712" t="inlineStr">
        <is>
          <t>Москва</t>
        </is>
      </c>
      <c r="G712" t="inlineStr">
        <is>
          <t>http://avito.ru/autoload/1/items-to-feed/images?imageSlug=/image/1/1.AEFHVLawrKhx4y6lSxw5D1b0rqj3_aSi8Q.mqatg0WIIitsCbJCBVrN4nuUuCSaxFpPsbFdQD8-QRw | http://avito.ru/autoload/1/items-to-feed/images?imageSlug=/image/1/1.PENx3bawkKpHahKnBfVVRG59kqrBdJigxw.AG_2BiJFz0dFoyon_Y8_P-t0xb9d8d-dDQ0B-iwayUY | http://avito.ru/autoload/1/items-to-feed/images?imageSlug=/image/1/1.nlQ0frawMr0CybCwBFzvCCneML2E1zq3gg.zJbDsBV_cTqehn8ktkBTpVlacvf5FX_Cst85bDsFBaQ | http://avito.ru/autoload/1/items-to-feed/images?imageSlug=/image/1/1.lwvzpLawO-LFE7nv0frxEOkEOeJDDTPoRQ.7ILFz71VfDuipCD-oUwpZenjof_4u0ZSmK1h0sSC_i4 | http://avito.ru/autoload/1/items-to-feed/images?imageSlug=/image/1/1.0Grrg7awfIPdNP6Ox4ScbvEjfoNbKnSJXQ.oZVT3xieXOSKMNudIk0XCWc0oPpx_DSesFBipRPard8 | http://avito.ru/autoload/1/items-to-feed/images?imageSlug=/image/1/1.6ItNTrawRGJ7-cZvEU3ykVfuRmL950xo-w.az1EzLSJdFUBKc0ogi1y5LAGl9JIu12Qhz8zUcbOK1U</t>
        </is>
      </c>
      <c r="H712" t="inlineStr">
        <is>
          <t>По телефону и в сообщениях</t>
        </is>
      </c>
      <c r="I712" t="inlineStr">
        <is>
          <t>Часы Tommy Hilfiger розовое золото синий</t>
        </is>
      </c>
      <c r="J712" t="inlineStr">
        <is>
          <t>⌚ Tommy Hilfiger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синем каучуке&lt;br&gt;&lt;br&gt;📌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12" t="inlineStr">
        <is>
          <t>Часы и украшения</t>
        </is>
      </c>
      <c r="L712" t="inlineStr">
        <is>
          <t>ПВЗ | Курьер | Постамат | Самовывоз с онлайн-оплатой</t>
        </is>
      </c>
      <c r="M712" t="inlineStr">
        <is>
          <t>10900</t>
        </is>
      </c>
      <c r="N712" t="inlineStr">
        <is>
          <t>Часы</t>
        </is>
      </c>
      <c r="O712" t="inlineStr">
        <is>
          <t>Товар приобретен на продажу</t>
        </is>
      </c>
      <c r="P712" t="inlineStr">
        <is>
          <t>Новое</t>
        </is>
      </c>
      <c r="Q712" t="inlineStr">
        <is>
          <t>Tommy Hilfiger</t>
        </is>
      </c>
      <c r="R712" t="inlineStr">
        <is>
          <t>Синий</t>
        </is>
      </c>
      <c r="S712" t="inlineStr">
        <is>
          <t>Синий</t>
        </is>
      </c>
      <c r="T712" t="inlineStr">
        <is>
          <t>https://disk.yandex.ru/i/0rL_ihMys3CdjQ</t>
        </is>
      </c>
      <c r="U712" t="inlineStr">
        <is>
          <t>Да</t>
        </is>
      </c>
      <c r="V712" t="inlineStr">
        <is>
          <t>Tommy Hilfiger 3</t>
        </is>
      </c>
      <c r="W712" t="inlineStr">
        <is>
          <t>Наручные или карманные</t>
        </is>
      </c>
      <c r="X712" t="inlineStr">
        <is>
          <t>Наручные часы</t>
        </is>
      </c>
      <c r="Y712" t="inlineStr">
        <is>
          <t>Мужские</t>
        </is>
      </c>
      <c r="Z712" t="inlineStr">
        <is>
          <t>Кварцевые</t>
        </is>
      </c>
      <c r="AA712" t="inlineStr">
        <is>
          <t>Водонепроницаемые</t>
        </is>
      </c>
      <c r="AB712" t="inlineStr">
        <is>
          <t>Каучуковый</t>
        </is>
      </c>
      <c r="AC712" t="inlineStr">
        <is>
          <t>Даниил | Часовой клуб</t>
        </is>
      </c>
      <c r="AD712" t="inlineStr">
        <is>
          <t>stileshow72@gmail.com</t>
        </is>
      </c>
      <c r="AE712" t="inlineStr">
        <is>
          <t>не опт</t>
        </is>
      </c>
      <c r="AF712" t="inlineStr">
        <is>
          <t>2026-10-04T16:45:03+03:00</t>
        </is>
      </c>
      <c r="AG712" t="inlineStr">
        <is>
          <t>Активно</t>
        </is>
      </c>
    </row>
    <row r="713">
      <c r="A713" t="inlineStr">
        <is>
          <t>p20r_Hugo_Boss_серый_стальной</t>
        </is>
      </c>
      <c r="B713" t="inlineStr">
        <is>
          <t>Package</t>
        </is>
      </c>
      <c r="C713" t="inlineStr">
        <is>
          <t>8220518884</t>
        </is>
      </c>
      <c r="D713" t="inlineStr">
        <is>
          <t>Даниил</t>
        </is>
      </c>
      <c r="E713" t="inlineStr">
        <is>
          <t>79775236996</t>
        </is>
      </c>
      <c r="F713" t="inlineStr">
        <is>
          <t>Москва</t>
        </is>
      </c>
      <c r="G713" t="inlineStr">
        <is>
          <t>http://avito.ru/autoload/1/items-to-feed/images?imageSlug=/image/1/1.qD87XLawBNYN64bbZ1bebi78BtaL9QzcjQ.ggg9AN2WSrSfyurEE8ZLrtklTTbtZo7drx7BX7LGTag | http://avito.ru/autoload/1/items-to-feed/images?imageSlug=/image/1/1.GWr3VLawtYPB4zeOyQgGcO30t4NH_b2JQQ.WoNMtVpES61zAPuMHZ4sscjqbeXSC-vz9MxbLLZzpV4 | http://avito.ru/autoload/1/items-to-feed/images?imageSlug=/image/1/1.jQtKvbawIeJ8CqPvXJeKElAdI-L6FCno_A.BiimW-WTbuHHsxMyZsAUJyM42PFP6xmm0B8mfaD9uvE | http://avito.ru/autoload/1/items-to-feed/images?imageSlug=/image/1/1.qsviy7awBiLUfIQvuoXnz_hrBCJSYg4oVA.xQeurxiWPs0CXtzKKoYgcrRUhosrpjjvkZ2YEl0Y3Q4 | http://avito.ru/autoload/1/items-to-feed/images?imageSlug=/image/1/1.F1Y0s7awu78CBDmyFp8yYiYTub-EGrO1gg.bGDp_eYn9q5wSM3dgWHxQK0kHIdBh-dKv63B0Q3rsvE</t>
        </is>
      </c>
      <c r="H713" t="inlineStr">
        <is>
          <t>По телефону и в сообщениях</t>
        </is>
      </c>
      <c r="I713" t="inlineStr">
        <is>
          <t>Городская — часы Hugo Boss серый мужские сталь</t>
        </is>
      </c>
      <c r="J713" t="inlineStr">
        <is>
          <t>⌚ Hugo Boss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серый циферблат, другой рисунок безеля&lt;br&gt;&lt;br&gt;📌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3" t="inlineStr">
        <is>
          <t>Часы и украшения</t>
        </is>
      </c>
      <c r="L713" t="inlineStr">
        <is>
          <t>ПВЗ | Курьер | Постамат | Самовывоз с онлайн-оплатой</t>
        </is>
      </c>
      <c r="M713" t="inlineStr">
        <is>
          <t>14405</t>
        </is>
      </c>
      <c r="N713" t="inlineStr">
        <is>
          <t>Часы</t>
        </is>
      </c>
      <c r="O713" t="inlineStr">
        <is>
          <t>Товар приобретен на продажу</t>
        </is>
      </c>
      <c r="P713" t="inlineStr">
        <is>
          <t>Новое</t>
        </is>
      </c>
      <c r="Q713" t="inlineStr">
        <is>
          <t>Hugo Boss</t>
        </is>
      </c>
      <c r="R713" t="inlineStr">
        <is>
          <t>Серый</t>
        </is>
      </c>
      <c r="S713" t="inlineStr">
        <is>
          <t>Серебряный</t>
        </is>
      </c>
      <c r="T713" t="inlineStr">
        <is>
          <t>https://disk.yandex.ru/i/N0vWW2Flpv1ivw</t>
        </is>
      </c>
      <c r="U713" t="inlineStr">
        <is>
          <t>Да</t>
        </is>
      </c>
      <c r="V713" t="inlineStr">
        <is>
          <t>Hugo Boss 2</t>
        </is>
      </c>
      <c r="W713" t="inlineStr">
        <is>
          <t>Наручные или карманные</t>
        </is>
      </c>
      <c r="X713" t="inlineStr">
        <is>
          <t>Наручные часы</t>
        </is>
      </c>
      <c r="Y713" t="inlineStr">
        <is>
          <t>Мужские</t>
        </is>
      </c>
      <c r="Z713" t="inlineStr">
        <is>
          <t>Кварцевые</t>
        </is>
      </c>
      <c r="AA713" t="inlineStr">
        <is>
          <t>Водонепроницаемые</t>
        </is>
      </c>
      <c r="AB713" t="inlineStr">
        <is>
          <t>Сталь</t>
        </is>
      </c>
      <c r="AC713" t="inlineStr">
        <is>
          <t>Даниил | Часовой клуб</t>
        </is>
      </c>
      <c r="AD713" t="inlineStr">
        <is>
          <t>stileshow72@gmail.com</t>
        </is>
      </c>
      <c r="AE713" t="inlineStr">
        <is>
          <t>не опт</t>
        </is>
      </c>
      <c r="AF713" t="inlineStr">
        <is>
          <t>2026-10-04T16:44:26+03:00</t>
        </is>
      </c>
      <c r="AG713" t="inlineStr">
        <is>
          <t>Активно</t>
        </is>
      </c>
    </row>
    <row r="714">
      <c r="A714" t="inlineStr">
        <is>
          <t>p02_Hermes_Cape_Cod_белый_бриллианты_серебро_бела_2</t>
        </is>
      </c>
      <c r="B714" t="inlineStr">
        <is>
          <t>Package</t>
        </is>
      </c>
      <c r="C714" t="inlineStr">
        <is>
          <t>8188800692</t>
        </is>
      </c>
      <c r="D714" t="inlineStr">
        <is>
          <t>Даниил</t>
        </is>
      </c>
      <c r="E714" t="inlineStr">
        <is>
          <t>79775236996</t>
        </is>
      </c>
      <c r="F714" t="inlineStr">
        <is>
          <t>Москва</t>
        </is>
      </c>
      <c r="G714" t="inlineStr">
        <is>
          <t>http://avito.ru/autoload/1/items-to-feed/images?imageSlug=/image/1/1.bvohHrawwhMXqUAecT80xwm-wBORt8oZlw.GcUtZhSypi00WEFMmm1g-VcGPe48J38Fl3nUWz2iKtQ | http://avito.ru/autoload/1/items-to-feed/images?imageSlug=/image/1/1.l2F2lbawO4hAIrmFVMPbcV81OYjGPDOCwA.cXSlUsbog_D9HJjD_d_wouGaXmpfvHWmsUY57ot0Us8 | http://avito.ru/autoload/1/items-to-feed/images?imageSlug=/image/1/1.8apYVLawXUNu499ONjv5s0L0X0Po_VVJ7g.CGVbmcLBwl3sRcjf5Ntojf0HAzDOoVIVtnRF_PYs-ps | http://avito.ru/autoload/1/items-to-feed/images?imageSlug=/image/1/1.T3N0hLaw45pCM2GXZtVLa1wk4ZrELeuQwg.afwi-gay_wU9DscM2ibqqxUUEEWEPuBJBuP3ooN7TmI | http://avito.ru/autoload/1/items-to-feed/images?imageSlug=/image/1/1.VkLItbaw-qv-Anim6Jh6DOAV-Kt4HPKhfg.ACs6nAQLy_4leKf4R5M1PE2gpvOS5d7Cm5l_SWrQOdY | http://avito.ru/autoload/1/items-to-feed/images?imageSlug=/image/1/1.EWEfaLawvYgp3z-FMWBqEDfIv4ivwbWCqQ.QwivbikcjwTwjt-KM1HsbFlwFu46G8aV3fuxItdgDhg | http://avito.ru/autoload/1/items-to-feed/images?imageSlug=/image/1/1.RrKgNraw6luWgWhWoAcL_4iW6FsQn-JRFg.vQUdhsIq0_oNC60vzK-kTtD5Ku7p7-eHBQi88AS28dk</t>
        </is>
      </c>
      <c r="H714" t="inlineStr">
        <is>
          <t>По телефону и в сообщениях</t>
        </is>
      </c>
      <c r="I714" t="inlineStr">
        <is>
          <t>Часы Hermes Cape Cod с метками</t>
        </is>
      </c>
      <c r="J714"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бриллианты — вершина женской элегантности&lt;br&gt;&lt;br&gt;📌 Уточняйте наличие часов перед заказом&lt;br&gt;&lt;br&gt;Снова этот безупречный белый: циферблат, ремешок, серебро с бриллиантами. Cape Cod — это когда часы становятся ювелирным изделием.&lt;br&gt;💎 Декор: бриллианты на безеле&lt;br&gt;🎨 Циферблат: белый&lt;br&gt;🔩 Корпус: серебристый&lt;br&gt;🟤 Ремешок: белая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4" t="inlineStr">
        <is>
          <t>Часы и украшения</t>
        </is>
      </c>
      <c r="L714" t="inlineStr">
        <is>
          <t>ПВЗ | Курьер | Постамат | Самовывоз с онлайн-оплатой</t>
        </is>
      </c>
      <c r="M714" t="inlineStr">
        <is>
          <t>10900</t>
        </is>
      </c>
      <c r="N714" t="inlineStr">
        <is>
          <t>Часы</t>
        </is>
      </c>
      <c r="O714" t="inlineStr">
        <is>
          <t>Товар приобретен на продажу</t>
        </is>
      </c>
      <c r="P714" t="inlineStr">
        <is>
          <t>Новое</t>
        </is>
      </c>
      <c r="Q714" t="inlineStr">
        <is>
          <t>Hermes</t>
        </is>
      </c>
      <c r="R714" t="inlineStr">
        <is>
          <t>Белый</t>
        </is>
      </c>
      <c r="S714" t="inlineStr">
        <is>
          <t>Белый</t>
        </is>
      </c>
      <c r="U714" t="inlineStr">
        <is>
          <t>Да</t>
        </is>
      </c>
      <c r="V714" t="inlineStr">
        <is>
          <t>Hermes Cape Cod</t>
        </is>
      </c>
      <c r="W714" t="inlineStr">
        <is>
          <t>Наручные или карманные</t>
        </is>
      </c>
      <c r="X714" t="inlineStr">
        <is>
          <t>Наручные часы</t>
        </is>
      </c>
      <c r="Y714" t="inlineStr">
        <is>
          <t>Женские</t>
        </is>
      </c>
      <c r="Z714" t="inlineStr">
        <is>
          <t>Кварцевые</t>
        </is>
      </c>
      <c r="AA714" t="inlineStr">
        <is>
          <t>Водонепроницаемые</t>
        </is>
      </c>
      <c r="AB714" t="inlineStr">
        <is>
          <t>Кожаный</t>
        </is>
      </c>
      <c r="AC714" t="inlineStr">
        <is>
          <t>Даниил | Часовой клуб</t>
        </is>
      </c>
      <c r="AD714" t="inlineStr">
        <is>
          <t>stileshow72@gmail.com</t>
        </is>
      </c>
      <c r="AE714" t="inlineStr">
        <is>
          <t>не опт</t>
        </is>
      </c>
      <c r="AF714" t="inlineStr">
        <is>
          <t>2026-10-11T11:01:34+03:00</t>
        </is>
      </c>
      <c r="AG714" t="inlineStr">
        <is>
          <t>Активно</t>
        </is>
      </c>
    </row>
    <row r="715">
      <c r="A715" t="inlineStr">
        <is>
          <t>papka01_AP_Royal_Oak_Offshore_Diver_бе</t>
        </is>
      </c>
      <c r="B715" t="inlineStr">
        <is>
          <t>Package</t>
        </is>
      </c>
      <c r="C715" t="inlineStr">
        <is>
          <t>8156802031</t>
        </is>
      </c>
      <c r="D715" t="inlineStr">
        <is>
          <t>Даниил</t>
        </is>
      </c>
      <c r="E715" t="inlineStr">
        <is>
          <t>79775236996</t>
        </is>
      </c>
      <c r="F715" t="inlineStr">
        <is>
          <t>Москва</t>
        </is>
      </c>
      <c r="G715" t="inlineStr">
        <is>
          <t>http://avito.ru/autoload/1/items-to-feed/images?imageSlug=/image/1/1.cr3Ucraw3lTixVxZvBMkz_zS3FRk29ZeYg.xq_nak5yTK_8Hyy-40tIQa8wph7IQG0n2qY2BNgZlZE | http://avito.ru/autoload/1/items-to-feed/images?imageSlug=/image/1/1.gkOJpbawLqq_EqyngdvmWJMFLKo5DCagPw.exX9MvVVWvf5FdcKS1mtFoc4NIGt1gOpL9SDiTyeYl4 | http://avito.ru/autoload/1/items-to-feed/images?imageSlug=/image/1/1.wbI817awbVsKYO9WMszj2BR3b1uMfmVRig.qjNRARa1oWgmHZsZdSm6xHa9BEFdsOIBDTPYcdSDVmA | http://avito.ru/autoload/1/items-to-feed/images?imageSlug=/image/1/1.XL65Z7aw8FeP0HJajXYkzpHH8lcJzvhdDw.f2uz3ONYbgZsvy9hgqQOhfehY1UE7NtDb5KAHITB3Sg | http://avito.ru/autoload/1/items-to-feed/images?imageSlug=/image/1/1.dfspk7aw2RIfJFsfT94N_gMz2xKZOtEYnw.op5qiCiTHi1I1oCZ9Uz2Yo8bLKRgNR0D8vLdOU-y6qA | http://avito.ru/autoload/1/items-to-feed/images?imageSlug=/image/1/1.Scq3V7aw5SOB4GcuqQps0J335yMH_u0pAQ.7qNz6d952AvQcbC-DXbjyS3BqRYEKpdmomZdPjgxnRA</t>
        </is>
      </c>
      <c r="H715" t="inlineStr">
        <is>
          <t>По телефону и в сообщениях</t>
        </is>
      </c>
      <c r="I715" t="inlineStr">
        <is>
          <t>Где взял — часы Audemars Piguet Royal Oak белый</t>
        </is>
      </c>
      <c r="J715" t="inlineStr">
        <is>
          <t>⌚ AP Royal Oak Offshore Diver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 в белом — неожиданно и сильно&lt;br&gt;&lt;br&gt;📌 Уточняйте наличие часов перед заказом&lt;br&gt;&lt;br&gt;Offshore Diver — самая смелая линейка Royal Oak. Белый циферблат здесь работает как контраст: обычно дайверы тёмные, но именно это и делает версию в белом запоминающейся. Тот самый восьмиугольный безель, интегрированный браслет, полуторастная глубина погружения. Смотрят все — особенно когда ты не ждёшь.&lt;br&gt;&lt;br&gt;✅ Корпус: нержавеющая сталь 42 мм&lt;br&gt;✅ Функция: дайвер&lt;br&gt;✅ Водозащита: 300 м&lt;br&gt;✅ Безель: керамический вращающийся&lt;br&gt;✅ Ремешок: каучук&lt;br&gt;✅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5" t="inlineStr">
        <is>
          <t>Часы и украшения</t>
        </is>
      </c>
      <c r="L715" t="inlineStr">
        <is>
          <t>ПВЗ | Курьер | Постамат | Самовывоз с онлайн-оплатой</t>
        </is>
      </c>
      <c r="M715" t="inlineStr">
        <is>
          <t>15490</t>
        </is>
      </c>
      <c r="N715" t="inlineStr">
        <is>
          <t>Часы</t>
        </is>
      </c>
      <c r="O715" t="inlineStr">
        <is>
          <t>Товар приобретен на продажу</t>
        </is>
      </c>
      <c r="P715" t="inlineStr">
        <is>
          <t>Новое</t>
        </is>
      </c>
      <c r="Q715" t="inlineStr">
        <is>
          <t>Audemars Piguet</t>
        </is>
      </c>
      <c r="R715" t="inlineStr">
        <is>
          <t>Белый</t>
        </is>
      </c>
      <c r="S715" t="inlineStr">
        <is>
          <t>Белый</t>
        </is>
      </c>
      <c r="U715" t="inlineStr">
        <is>
          <t>Да</t>
        </is>
      </c>
      <c r="V715" t="inlineStr">
        <is>
          <t>Audemars Piguet Royal Oak</t>
        </is>
      </c>
      <c r="W715" t="inlineStr">
        <is>
          <t>Наручные или карманные</t>
        </is>
      </c>
      <c r="X715" t="inlineStr">
        <is>
          <t>Наручные часы</t>
        </is>
      </c>
      <c r="Y715" t="inlineStr">
        <is>
          <t>Мужские</t>
        </is>
      </c>
      <c r="Z715" t="inlineStr">
        <is>
          <t>Кварцевые</t>
        </is>
      </c>
      <c r="AA715" t="inlineStr">
        <is>
          <t>Водонепроницаемые | Календарь</t>
        </is>
      </c>
      <c r="AB715" t="inlineStr">
        <is>
          <t>Каучуковый</t>
        </is>
      </c>
      <c r="AC715" t="inlineStr">
        <is>
          <t>Даниил | Часовой клуб</t>
        </is>
      </c>
      <c r="AD715" t="inlineStr">
        <is>
          <t>stileshow72@gmail.com</t>
        </is>
      </c>
      <c r="AE715" t="inlineStr">
        <is>
          <t>не опт</t>
        </is>
      </c>
      <c r="AF715" t="inlineStr">
        <is>
          <t>2026-09-24T18:00:47+03:00</t>
        </is>
      </c>
      <c r="AG715" t="inlineStr">
        <is>
          <t>Активно</t>
        </is>
      </c>
    </row>
    <row r="716">
      <c r="A716" t="inlineStr">
        <is>
          <t>c0915_Rolex_GMT_twotone_black_yellow</t>
        </is>
      </c>
      <c r="B716" t="inlineStr">
        <is>
          <t>Package</t>
        </is>
      </c>
      <c r="C716" t="inlineStr">
        <is>
          <t>8326514633</t>
        </is>
      </c>
      <c r="D716" t="inlineStr">
        <is>
          <t>Даниил</t>
        </is>
      </c>
      <c r="E716" t="inlineStr">
        <is>
          <t>79775236996</t>
        </is>
      </c>
      <c r="F716" t="inlineStr">
        <is>
          <t>Москва</t>
        </is>
      </c>
      <c r="G716" t="inlineStr">
        <is>
          <t>http://avito.ru/autoload/1/items-to-feed/images?imageSlug=/image/1/1.B-xXwrawqwVhdSkIVdZl901iqQXna6MP4Q.L7s0PihK6X1CT6xzpI2yEpd-BQSa-KZT5EkYwXn1Ih0 | http://avito.ru/autoload/1/items-to-feed/images?imageSlug=/image/1/1.MK4WIrawnEcglR5Kei5_qgyCnkemi5RNoA.0Hbqei57jkOvstTHdDIgcioP6Hs5EsRdohzTpfu9ecs | http://avito.ru/autoload/1/items-to-feed/images?imageSlug=/image/1/1.Y1AG2Lawz7kwb020TPlqSRx4zbm2ccezsA.KTPX1PtP58qTbx24AzXvxIsWSEcTkF3D94rF65XbG48 | http://avito.ru/autoload/1/items-to-feed/images?imageSlug=/image/1/1.seqR4rawHQOnVZ8O_4zE7otCHwMhSxUJJw.VEZ3y0egwqjlIDDDyGaJuyC3AMMfSjdPWbLyjzxh7Y0 | http://avito.ru/autoload/1/items-to-feed/images?imageSlug=/image/1/1.YMAWX7awzCkg6E4kWjIC2wz_zimm9sQjoA.VEZg-UakMH-S8frRXSvg-iGa9FiEllSH6pX5yMl21i4 | http://avito.ru/autoload/1/items-to-feed/images?imageSlug=/image/1/1.exv32baw1_LBblX_jdBCH-151fJHcN_4QQ.tJxd5VmBiz0Z9SRUhU-j7cOa-yQO0a7ICerOXsBVKpI</t>
        </is>
      </c>
      <c r="H716" t="inlineStr">
        <is>
          <t>По телефону и в сообщениях</t>
        </is>
      </c>
      <c r="I716" t="inlineStr">
        <is>
          <t>Два пояса — часы Rolex GMT-Master II сталь-золото</t>
        </is>
      </c>
      <c r="J716" t="inlineStr">
        <is>
          <t>⌚ Rolex GMT-Master II — чёрный,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и чёрный безель с золотыми цифрами&lt;br&gt;&lt;br&gt;📌 Уточняйте наличие часов перед заказом&lt;br&gt;&lt;br&gt;GMT-Master II — часы путешественников: дополнительная стрелка показывает время второго часового пояса. Двухцветный вариант со вставками цвета золота и чёрным безелем смотрится дороже стальной классики.&lt;br&gt;&lt;br&gt;✅ Ремешок/браслет: двухцветный браслет Jubilee&lt;br&gt;✅ Безель: чёрный, золотые цифры 24-часовой шкалы&lt;br&gt;✅ Циферблат: чёрный, окно даты с лупой&lt;br&gt;✅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6" t="inlineStr">
        <is>
          <t>Часы и украшения</t>
        </is>
      </c>
      <c r="L716" t="inlineStr">
        <is>
          <t>ПВЗ | Курьер | Постамат | Самовывоз с онлайн-оплатой</t>
        </is>
      </c>
      <c r="M716" t="inlineStr">
        <is>
          <t>20900</t>
        </is>
      </c>
      <c r="N716" t="inlineStr">
        <is>
          <t>Часы</t>
        </is>
      </c>
      <c r="O716" t="inlineStr">
        <is>
          <t>Товар приобретен на продажу</t>
        </is>
      </c>
      <c r="P716" t="inlineStr">
        <is>
          <t>Новое</t>
        </is>
      </c>
      <c r="Q716" t="inlineStr">
        <is>
          <t>Rolex</t>
        </is>
      </c>
      <c r="R716" t="inlineStr">
        <is>
          <t>Чёрный</t>
        </is>
      </c>
      <c r="S716" t="inlineStr">
        <is>
          <t>Золотой</t>
        </is>
      </c>
      <c r="T716" t="inlineStr">
        <is>
          <t>https://disk.yandex.ru/i/3vHCsi2BnAxR4g</t>
        </is>
      </c>
      <c r="U716" t="inlineStr">
        <is>
          <t>Да</t>
        </is>
      </c>
      <c r="V716" t="inlineStr">
        <is>
          <t>Rolex GMT-Master</t>
        </is>
      </c>
      <c r="W716" t="inlineStr">
        <is>
          <t>Наручные или карманные</t>
        </is>
      </c>
      <c r="X716" t="inlineStr">
        <is>
          <t>Наручные часы</t>
        </is>
      </c>
      <c r="Y716" t="inlineStr">
        <is>
          <t>Мужские</t>
        </is>
      </c>
      <c r="Z716" t="inlineStr">
        <is>
          <t>Механические</t>
        </is>
      </c>
      <c r="AA716" t="inlineStr">
        <is>
          <t>Водонепроницаемые | Автоподзавод | Календарь</t>
        </is>
      </c>
      <c r="AB716" t="inlineStr">
        <is>
          <t>Браслет</t>
        </is>
      </c>
      <c r="AC716" t="inlineStr">
        <is>
          <t>Даниил | Часовой клуб</t>
        </is>
      </c>
      <c r="AD716" t="inlineStr">
        <is>
          <t>stileshow72@gmail.com</t>
        </is>
      </c>
      <c r="AE716" t="inlineStr">
        <is>
          <t>не опт</t>
        </is>
      </c>
      <c r="AF716" t="inlineStr">
        <is>
          <t>2026-10-15T18:39:53+03:00</t>
        </is>
      </c>
      <c r="AG716" t="inlineStr">
        <is>
          <t>Активно</t>
        </is>
      </c>
    </row>
    <row r="717">
      <c r="A717" t="inlineStr">
        <is>
          <t>p04_Pagani_Design_Planet_Ocean_синий_серебро_брас</t>
        </is>
      </c>
      <c r="B717" t="inlineStr">
        <is>
          <t>Package</t>
        </is>
      </c>
      <c r="C717" t="inlineStr">
        <is>
          <t>8188569254</t>
        </is>
      </c>
      <c r="D717" t="inlineStr">
        <is>
          <t>Даниил</t>
        </is>
      </c>
      <c r="E717" t="inlineStr">
        <is>
          <t>79775236996</t>
        </is>
      </c>
      <c r="F717" t="inlineStr">
        <is>
          <t>Москва</t>
        </is>
      </c>
      <c r="G717" t="inlineStr">
        <is>
          <t>http://avito.ru/autoload/1/items-to-feed/images?imageSlug=/image/1/1.y16HILawZ7exl-W6nUfgIK6AZbc3iW-9MQ.DmPyAnWigj0voufjOHIAI3cRtJgnqlONCNII7H-iVd0 | http://avito.ru/autoload/1/items-to-feed/images?imageSlug=/image/1/1.InqJbLawjpO_2wyewVwiYaHMjJM5xYaZPw.64ACMVgkulSRVuKOXNKd_XGpfhkaOGevN8jFQfjauwE | http://avito.ru/autoload/1/items-to-feed/images?imageSlug=/image/1/1.IkrfvrawjqPpCQyul4JLB_cejKNvF4apaQ.AaQU_fvRcFVfYy1Kr23qNbfg-VtKeab4m4WXaQdpqdE | http://avito.ru/autoload/1/items-to-feed/images?imageSlug=/image/1/1.dWTSc7aw2Y3kxFuAtE52XvrT241i2tGHZA.DCHyrcUViXSbuWl0uZE0ondd4j6-9k3aEVqAJb7m7fE | http://avito.ru/autoload/1/items-to-feed/images?imageSlug=/image/1/1.KkpnxLawhqNRcwSuP-QdCU9khKPXbY6p0Q.Ug5Dulg-tvM0tmMbYR0dDjHOQhApNz5N0104cFPKuUE | http://avito.ru/autoload/1/items-to-feed/images?imageSlug=/image/1/1.Zd-eELawyTaop0s72FE2nbawyzYuucE8KA.F7R6fTDrl4hA8qig9Xif2-G4Wtpvr9iwalZOOJde6qI | http://avito.ru/autoload/1/items-to-feed/images?imageSlug=/image/1/1.W0anAbaw96-RtnWinWB4NI-h9a8XqP-lEQ.XWww0D8bHNs4t41JoEvFZquziHu-4ldWl44N2GoBWEc</t>
        </is>
      </c>
      <c r="H717" t="inlineStr">
        <is>
          <t>По телефону и в сообщениях</t>
        </is>
      </c>
      <c r="I717" t="inlineStr">
        <is>
          <t>Часы Pagani Design дайвер хронограф синий мужские</t>
        </is>
      </c>
      <c r="J717" t="inlineStr">
        <is>
          <t>⌚ Pagani Design Planet Ocean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силуэт, знакомый по большим экранам&lt;br&gt;&lt;br&gt;📌 Уточняйте наличие часов перед заказом&lt;br&gt;&lt;br&gt;Силуэт Planet Ocean знаком даже тем, кто ничего не понимает в часах, — благодаря шпионским фильмам, где такие часы носит главный герой. Синий циферблат с волнообразной фактурой и керамический безель делают образ узнаваемым с первого взгляда. Стальной браслет держит форму годами, а дайверская водозащита превращает часы в реальный инструмент, а не просто украшение.&lt;br&gt;&lt;br&gt;✅ Корпус: нержавеющая сталь, 43 мм&lt;br&gt;✅ Безель: керамический, однонаправленный&lt;br&gt;✅ Циферблат: синий, волнообразная фактура&lt;br&gt;✅ Стекло: сапфировое&lt;br&gt;✅ Браслет: сталь, раскладная застёжка&lt;br&gt;✅ Водозащита: 200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7" t="inlineStr">
        <is>
          <t>Часы и украшения</t>
        </is>
      </c>
      <c r="L717" t="inlineStr">
        <is>
          <t>ПВЗ | Курьер | Постамат | Самовывоз с онлайн-оплатой</t>
        </is>
      </c>
      <c r="M717" t="inlineStr">
        <is>
          <t>15500</t>
        </is>
      </c>
      <c r="N717" t="inlineStr">
        <is>
          <t>Часы</t>
        </is>
      </c>
      <c r="O717" t="inlineStr">
        <is>
          <t>Товар приобретен на продажу</t>
        </is>
      </c>
      <c r="P717" t="inlineStr">
        <is>
          <t>Новое</t>
        </is>
      </c>
      <c r="Q717" t="inlineStr">
        <is>
          <t>Без бренда</t>
        </is>
      </c>
      <c r="R717" t="inlineStr">
        <is>
          <t>Синий</t>
        </is>
      </c>
      <c r="S717" t="inlineStr">
        <is>
          <t>Серебряный</t>
        </is>
      </c>
      <c r="U717" t="inlineStr">
        <is>
          <t>Да</t>
        </is>
      </c>
      <c r="V717" t="inlineStr">
        <is>
          <t>Planet Ocean</t>
        </is>
      </c>
      <c r="W717" t="inlineStr">
        <is>
          <t>Наручные или карманные</t>
        </is>
      </c>
      <c r="X717" t="inlineStr">
        <is>
          <t>Наручные часы</t>
        </is>
      </c>
      <c r="Y717" t="inlineStr">
        <is>
          <t>Мужские</t>
        </is>
      </c>
      <c r="Z717" t="inlineStr">
        <is>
          <t>Кварцевые</t>
        </is>
      </c>
      <c r="AA717" t="inlineStr">
        <is>
          <t>Водонепроницаемые | Календарь</t>
        </is>
      </c>
      <c r="AB717" t="inlineStr">
        <is>
          <t>Браслет</t>
        </is>
      </c>
      <c r="AC717" t="inlineStr">
        <is>
          <t>Даниил | Часовой клуб</t>
        </is>
      </c>
      <c r="AD717" t="inlineStr">
        <is>
          <t>stileshow72@gmail.com</t>
        </is>
      </c>
      <c r="AE717" t="inlineStr">
        <is>
          <t>не опт</t>
        </is>
      </c>
      <c r="AF717" t="inlineStr">
        <is>
          <t>2026-10-11T11:02:23+03:00</t>
        </is>
      </c>
      <c r="AG717" t="inlineStr">
        <is>
          <t>Активно</t>
        </is>
      </c>
    </row>
    <row r="718">
      <c r="A718" t="inlineStr">
        <is>
          <t>p19r_Hublot_Classic_Fusion_белый_сталь_каучук</t>
        </is>
      </c>
      <c r="B718" t="inlineStr">
        <is>
          <t>Package</t>
        </is>
      </c>
      <c r="C718" t="inlineStr">
        <is>
          <t>8220297765</t>
        </is>
      </c>
      <c r="D718" t="inlineStr">
        <is>
          <t>Даниил</t>
        </is>
      </c>
      <c r="E718" t="inlineStr">
        <is>
          <t>79775236996</t>
        </is>
      </c>
      <c r="F718" t="inlineStr">
        <is>
          <t>Москва</t>
        </is>
      </c>
      <c r="G718" t="inlineStr">
        <is>
          <t>http://avito.ru/autoload/1/items-to-feed/images?imageSlug=/image/1/1.GtD9VLawtjnL4zQ0xVBgg-D0tDlN_b4zSw.l2dIq2Ts6weMCGGtbafhfhohLYzf3goxIaCYXVLxhag | http://avito.ru/autoload/1/items-to-feed/images?imageSlug=/image/1/1.DCDl9bawoMnTQiLE8elGSfVVoslVXKjDUw.AMOYOwiFO2f-QEqY2_RJXMN8cOeTNo46NnV7JuW1elU | http://avito.ru/autoload/1/items-to-feed/images?imageSlug=/image/1/1.WMYnULaw9C8R53YiGxkNqTTw9i-X-fwlkQ.5uFmg068VBKiF3fn0ACOrGiV7ilQbDCl-Z8eRSQnCJA | http://avito.ru/autoload/1/items-to-feed/images?imageSlug=/image/1/1.Oh1yGLawlvRErxT5CmA_T2-4lPTCsZ7-xA.QEF-HmgKG1Q9heiCC7_Sf2qbIbIYImyf4LBlA6u_aII | http://avito.ru/autoload/1/items-to-feed/images?imageSlug=/image/1/1.LW3avLawgYTsCwOJjNxMdsAcg4RqFYmObA.-AFewkopAf4kswNA645GSi9yTjIlgtanCRYQnx3mITo | http://avito.ru/autoload/1/items-to-feed/images?imageSlug=/image/1/1.wNfWX7awbD7g6O4z2kygzMz_bj5m9mQ0YA.AgHZtK9hwrEss0oh0nKyD2ctQGpKZTWlbW0vre9ly1U</t>
        </is>
      </c>
      <c r="H718" t="inlineStr">
        <is>
          <t>По телефону и в сообщениях</t>
        </is>
      </c>
      <c r="I718" t="inlineStr">
        <is>
          <t>Огонь на — часы Hublot Classic Fusion белый каучук</t>
        </is>
      </c>
      <c r="J718" t="inlineStr">
        <is>
          <t>⌚ Hublot Classic Fusion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на каучуковом ремешке — самый простой вариант линии&lt;br&gt;&lt;br&gt;📌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8" t="inlineStr">
        <is>
          <t>Часы и украшения</t>
        </is>
      </c>
      <c r="L718" t="inlineStr">
        <is>
          <t>ПВЗ | Курьер | Постамат | Самовывоз с онлайн-оплатой</t>
        </is>
      </c>
      <c r="M718" t="inlineStr">
        <is>
          <t>10900</t>
        </is>
      </c>
      <c r="N718" t="inlineStr">
        <is>
          <t>Часы</t>
        </is>
      </c>
      <c r="O718" t="inlineStr">
        <is>
          <t>Товар приобретен на продажу</t>
        </is>
      </c>
      <c r="P718" t="inlineStr">
        <is>
          <t>Новое</t>
        </is>
      </c>
      <c r="Q718" t="inlineStr">
        <is>
          <t>Hublot</t>
        </is>
      </c>
      <c r="R718" t="inlineStr">
        <is>
          <t>Белый</t>
        </is>
      </c>
      <c r="S718" t="inlineStr">
        <is>
          <t>Белый</t>
        </is>
      </c>
      <c r="T718" t="inlineStr">
        <is>
          <t>https://disk.yandex.ru/i/ypeZxI1sAh9dYw</t>
        </is>
      </c>
      <c r="U718" t="inlineStr">
        <is>
          <t>Да</t>
        </is>
      </c>
      <c r="V718" t="inlineStr">
        <is>
          <t>Hublot Classic Fusion</t>
        </is>
      </c>
      <c r="W718" t="inlineStr">
        <is>
          <t>Наручные или карманные</t>
        </is>
      </c>
      <c r="X718" t="inlineStr">
        <is>
          <t>Наручные часы</t>
        </is>
      </c>
      <c r="Y718" t="inlineStr">
        <is>
          <t>Мужские</t>
        </is>
      </c>
      <c r="Z718" t="inlineStr">
        <is>
          <t>Механические</t>
        </is>
      </c>
      <c r="AA718" t="inlineStr">
        <is>
          <t>Водонепроницаемые | Автоподзавод | Календарь</t>
        </is>
      </c>
      <c r="AB718" t="inlineStr">
        <is>
          <t>Каучуковый</t>
        </is>
      </c>
      <c r="AC718" t="inlineStr">
        <is>
          <t>Даниил | Часовой клуб</t>
        </is>
      </c>
      <c r="AD718" t="inlineStr">
        <is>
          <t>stileshow72@gmail.com</t>
        </is>
      </c>
      <c r="AE718" t="inlineStr">
        <is>
          <t>не опт</t>
        </is>
      </c>
      <c r="AF718" t="inlineStr">
        <is>
          <t>2026-10-04T16:45:24+03:00</t>
        </is>
      </c>
      <c r="AG718" t="inlineStr">
        <is>
          <t>Активно</t>
        </is>
      </c>
    </row>
    <row r="719">
      <c r="A719" t="inlineStr">
        <is>
          <t>p15n_Rolex_GMT_Batman_Jubilee_браслет</t>
        </is>
      </c>
      <c r="B719" t="inlineStr">
        <is>
          <t>Package</t>
        </is>
      </c>
      <c r="C719" t="inlineStr">
        <is>
          <t>8188579792</t>
        </is>
      </c>
      <c r="D719" t="inlineStr">
        <is>
          <t>Даниил</t>
        </is>
      </c>
      <c r="E719" t="inlineStr">
        <is>
          <t>79775236996</t>
        </is>
      </c>
      <c r="F719" t="inlineStr">
        <is>
          <t>Москва</t>
        </is>
      </c>
      <c r="G719" t="inlineStr">
        <is>
          <t>http://avito.ru/autoload/1/items-to-feed/images?imageSlug=/image/1/1.JZxMQ7awiXV69At4Ci8izVnji3X86oF_-g.GzdpLFu71srPeOwUnAn39f4EdyLiYdWQMmYvgYNtk8g | http://avito.ru/autoload/1/items-to-feed/images?imageSlug=/image/1/1.OsI3nLawlisBKxQmT4QdzyM8lCuHNZ4hgQ.T9ajmGbuMWvQzu7M0yBUKZmWhLAkm94evehEWYvnfAw | http://avito.ru/autoload/1/items-to-feed/images?imageSlug=/image/1/1.kipOnrawPsN4KbzOZrSVM1Q-PMP-NzbJ-A.AD_6M9NKW9JjQA5b6t0tHcQhWwC2Wl0oZY5nCpVV75Y | http://avito.ru/autoload/1/items-to-feed/images?imageSlug=/image/1/1.x0HRXLawa6jn6-ml00eJGMT8aahh9WOiZw.a93JyU93Tc_VpolqbhMb5wkFsI7sYnNMEf-uaj11UB0 | http://avito.ru/autoload/1/items-to-feed/images?imageSlug=/image/1/1.MdzJBLawnTX_sx84p2gljNyknzV5rZU_fw.7mbuAlB8ATJkncLazbJj0opLRc83ry3S30a5W2wEUK8 | http://avito.ru/autoload/1/items-to-feed/images?imageSlug=/image/1/1.hHFSULawKJhk56qVVh6ERk_wKpji-SCS5A.mFoINlkPyhGIV9BqOuwGe7HZlgv1aXz2n89RmnZM4_A</t>
        </is>
      </c>
      <c r="H719" t="inlineStr">
        <is>
          <t>По телефону и в сообщениях</t>
        </is>
      </c>
      <c r="I719" t="inlineStr">
        <is>
          <t>Стальной дайвер — часы Rolex GMT синий мужские</t>
        </is>
      </c>
      <c r="J719" t="inlineStr">
        <is>
          <t>⌚ Rolex GMT-Master II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сине-чёрный безель, названный в честь супергероя&lt;br&gt;&lt;br&gt;📌 Уточняйте наличие часов перед заказом&lt;br&gt;&lt;br&gt;Сине-чёрную раскраску безеля прозвали «Бэтмен» ещё в первые годы после релиза — прозвище прижилось у коллекционеров по всему миру. Jubilee-браслет с мелким плетением отличает эту версию от более спортивного Oyster.&lt;br&gt;&lt;br&gt;✅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19" t="inlineStr">
        <is>
          <t>Часы и украшения</t>
        </is>
      </c>
      <c r="L719" t="inlineStr">
        <is>
          <t>ПВЗ | Курьер | Постамат | Самовывоз с онлайн-оплатой</t>
        </is>
      </c>
      <c r="M719" t="inlineStr">
        <is>
          <t>20905</t>
        </is>
      </c>
      <c r="N719" t="inlineStr">
        <is>
          <t>Часы</t>
        </is>
      </c>
      <c r="O719" t="inlineStr">
        <is>
          <t>Товар приобретен на продажу</t>
        </is>
      </c>
      <c r="P719" t="inlineStr">
        <is>
          <t>Новое</t>
        </is>
      </c>
      <c r="Q719" t="inlineStr">
        <is>
          <t>Rolex</t>
        </is>
      </c>
      <c r="R719" t="inlineStr">
        <is>
          <t>Синий</t>
        </is>
      </c>
      <c r="S719" t="inlineStr">
        <is>
          <t>Серебряный</t>
        </is>
      </c>
      <c r="T719" t="inlineStr">
        <is>
          <t>https://disk.yandex.ru/i/-FqQV1vG58UJNQ</t>
        </is>
      </c>
      <c r="U719" t="inlineStr">
        <is>
          <t>Да</t>
        </is>
      </c>
      <c r="V719" t="inlineStr">
        <is>
          <t>Rolex GMT</t>
        </is>
      </c>
      <c r="W719" t="inlineStr">
        <is>
          <t>Наручные или карманные</t>
        </is>
      </c>
      <c r="X719" t="inlineStr">
        <is>
          <t>Наручные часы</t>
        </is>
      </c>
      <c r="Y719" t="inlineStr">
        <is>
          <t>Мужские</t>
        </is>
      </c>
      <c r="Z719" t="inlineStr">
        <is>
          <t>Механические</t>
        </is>
      </c>
      <c r="AA719" t="inlineStr">
        <is>
          <t>Водонепроницаемые | Автоподзавод | Календарь</t>
        </is>
      </c>
      <c r="AB719" t="inlineStr">
        <is>
          <t>Браслет</t>
        </is>
      </c>
      <c r="AC719" t="inlineStr">
        <is>
          <t>Даниил | Часовой клуб</t>
        </is>
      </c>
      <c r="AD719" t="inlineStr">
        <is>
          <t>stileshow72@gmail.com</t>
        </is>
      </c>
      <c r="AE719" t="inlineStr">
        <is>
          <t>не опт</t>
        </is>
      </c>
      <c r="AF719" t="inlineStr">
        <is>
          <t>2026-09-22T20:45:08+03:00</t>
        </is>
      </c>
      <c r="AG719" t="inlineStr">
        <is>
          <t>Активно</t>
        </is>
      </c>
    </row>
    <row r="720">
      <c r="A720" t="inlineStr">
        <is>
          <t>p15n_SevenFriday_жёлтый_замша</t>
        </is>
      </c>
      <c r="B720" t="inlineStr">
        <is>
          <t>Package</t>
        </is>
      </c>
      <c r="C720" t="inlineStr">
        <is>
          <t>8188238192</t>
        </is>
      </c>
      <c r="D720" t="inlineStr">
        <is>
          <t>Даниил</t>
        </is>
      </c>
      <c r="E720" t="inlineStr">
        <is>
          <t>79775236996</t>
        </is>
      </c>
      <c r="F720" t="inlineStr">
        <is>
          <t>Москва</t>
        </is>
      </c>
      <c r="G720" t="inlineStr">
        <is>
          <t>http://avito.ru/autoload/1/items-to-feed/images?imageSlug=/image/1/1.wgJpQLawbutf9-zmYWPRRXzgbOvZ6Wbh3w.a-OFsO05pxrs-nf3XLoOaoCJY4couVmeIAWsPIl5uls | http://avito.ru/autoload/1/items-to-feed/images?imageSlug=/image/1/1.ViYJVraw-s8_4XjCKX9cXh32-M-5__LFvw.oGd5BC3-2a_8TajOHmTX8iNsPNiSeirF7odGSa7enoA | http://avito.ru/autoload/1/items-to-feed/images?imageSlug=/image/1/1.RawZhLaw6UUvM2tIH_EF1g0k60WpLeFPrw.EO8iUjs1dw52wvtWPus2OkCo3etOg0_bGWibsowhsqg | http://avito.ru/autoload/1/items-to-feed/images?imageSlug=/image/1/1.IkOIU7awjqq-5AynwC89WZLzjKo4-oagPg.OBzdtOl9tfrGyqzasbC4oa2YwXDtCwll2nPr0ZaYQRs | http://avito.ru/autoload/1/items-to-feed/images?imageSlug=/image/1/1.8pd-MrawXn5IhdxzFjnd-22SXH7Om1Z0yA.oKwHa-7u_lK5LugL0KASfJ_YVJ1wJWs5BJ7T_IWBSg8 | http://avito.ru/autoload/1/items-to-feed/images?imageSlug=/image/1/1.etRSkraw1j1kJVQwKosFlEcy1D3iO9435A.SFAr-oKQbfS9_kH3bah36emWMEmln3kAyILJBPykABE</t>
        </is>
      </c>
      <c r="H720" t="inlineStr">
        <is>
          <t>По телефону и в сообщениях</t>
        </is>
      </c>
      <c r="I720" t="inlineStr">
        <is>
          <t>Тёплая кожа — часы sevenfriday жёлтый мужские</t>
        </is>
      </c>
      <c r="J720" t="inlineStr">
        <is>
          <t>⌚ SEVENFRIDAY P-Series — Жёлтый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насыщенный цвет там, где обычно доминирует чёрный и серый&lt;br&gt;&lt;br&gt;📌 Уточняйте наличие часов перед заказом&lt;br&gt;&lt;br&gt;Жёлтый корпус — редкость в этой линейке, обычно доминируют тёмные индустриальные оттенки. Замшевый ремешок добавляет неожиданной мягкости к угловатому дизайну корпуса.&lt;br&gt;&lt;br&gt;✅ Ремешок: замшевый&lt;br&gt;✅ Цвет: жёлтый&lt;br&gt;✅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0" t="inlineStr">
        <is>
          <t>Часы и украшения</t>
        </is>
      </c>
      <c r="L720" t="inlineStr">
        <is>
          <t>ПВЗ | Курьер | Постамат | Самовывоз с онлайн-оплатой</t>
        </is>
      </c>
      <c r="M720" t="inlineStr">
        <is>
          <t>18490</t>
        </is>
      </c>
      <c r="N720" t="inlineStr">
        <is>
          <t>Часы</t>
        </is>
      </c>
      <c r="O720" t="inlineStr">
        <is>
          <t>Товар приобретен на продажу</t>
        </is>
      </c>
      <c r="P720" t="inlineStr">
        <is>
          <t>Новое</t>
        </is>
      </c>
      <c r="Q720" t="inlineStr">
        <is>
          <t>SEVENFRIDAY</t>
        </is>
      </c>
      <c r="R720" t="inlineStr">
        <is>
          <t>Жёлтый</t>
        </is>
      </c>
      <c r="S720" t="inlineStr">
        <is>
          <t>Жёлтый</t>
        </is>
      </c>
      <c r="T720" t="inlineStr">
        <is>
          <t>https://disk.yandex.ru/i/fBDjncI5kkohWg</t>
        </is>
      </c>
      <c r="U720" t="inlineStr">
        <is>
          <t>Да</t>
        </is>
      </c>
      <c r="V720" t="inlineStr">
        <is>
          <t>SEVENFRIDAY SevenFriday</t>
        </is>
      </c>
      <c r="W720" t="inlineStr">
        <is>
          <t>Наручные или карманные</t>
        </is>
      </c>
      <c r="X720" t="inlineStr">
        <is>
          <t>Наручные часы</t>
        </is>
      </c>
      <c r="Y720" t="inlineStr">
        <is>
          <t>Мужские</t>
        </is>
      </c>
      <c r="Z720" t="inlineStr">
        <is>
          <t>Механические</t>
        </is>
      </c>
      <c r="AA720" t="inlineStr">
        <is>
          <t>Водонепроницаемые | Автоподзавод</t>
        </is>
      </c>
      <c r="AB720" t="inlineStr">
        <is>
          <t>Замшевый</t>
        </is>
      </c>
      <c r="AC720" t="inlineStr">
        <is>
          <t>Даниил | Часовой клуб</t>
        </is>
      </c>
      <c r="AD720" t="inlineStr">
        <is>
          <t>stileshow72@gmail.com</t>
        </is>
      </c>
      <c r="AE720" t="inlineStr">
        <is>
          <t>не опт</t>
        </is>
      </c>
      <c r="AF720" t="inlineStr">
        <is>
          <t>2026-09-22T20:45:21+03:00</t>
        </is>
      </c>
      <c r="AG720" t="inlineStr">
        <is>
          <t>Активно</t>
        </is>
      </c>
    </row>
    <row r="721">
      <c r="A721" t="inlineStr">
        <is>
          <t>p06_Patek_Philippe_Nautilus_белый_серебро_браслет</t>
        </is>
      </c>
      <c r="B721" t="inlineStr">
        <is>
          <t>Package</t>
        </is>
      </c>
      <c r="C721" t="inlineStr">
        <is>
          <t>8188800511</t>
        </is>
      </c>
      <c r="D721" t="inlineStr">
        <is>
          <t>Даниил</t>
        </is>
      </c>
      <c r="E721" t="inlineStr">
        <is>
          <t>79775236996</t>
        </is>
      </c>
      <c r="F721" t="inlineStr">
        <is>
          <t>Москва, пр. Воскресенские Ворота</t>
        </is>
      </c>
      <c r="G721" t="inlineStr">
        <is>
          <t>http://avito.ru/autoload/1/items-to-feed/images?imageSlug=/image/1/1.atR2srawxj1ABUQwLuNtz14SxD3GG843wA.kL271T1HFRv9ou3U17_rlP4FXySRytaPaJUR6VjXGiU | http://avito.ru/autoload/1/items-to-feed/images?imageSlug=/image/1/1.r9KHjbawAzuxOoE21YeMv64tATs3JAsxMQ.dXT-0iTA5riT-AiEn93vyReE2foF377wrzarsAVxcNA | http://avito.ru/autoload/1/items-to-feed/images?imageSlug=/image/1/1.u17_gbawF7fJNpW6hYOUXuAhFbdPKB-9SQ.-pomLt-HDerHenGWNm9ptH65B7BjDS7wt0Pnsf1KNHg | http://avito.ru/autoload/1/items-to-feed/images?imageSlug=/image/1/1.hdNM-LawKTp6T6s3SrK5g2VYKzr8USEw-g.OMiM47fjNKT4BYx9XjJtYJi4bQSbVbkIqeYeAphu6ok | http://avito.ru/autoload/1/items-to-feed/images?imageSlug=/image/1/1.03MS4bawf5okVv2XOL6dGzpBfZqiSHeQpA.EEUVrhH5kOoRaLV5ya19A5HQCwibkUjhIfeFbGftBfU | http://avito.ru/autoload/1/items-to-feed/images?imageSlug=/image/1/1.5QYZI7awSe8vlMviXzSteTCDS--pikHlrw.7_nS7-C2Mg6yH9MFIu_btoYHqAKKl4_1PRB0pJdqLUc | http://avito.ru/autoload/1/items-to-feed/images?imageSlug=/image/1/1.c3WOYbaw35y41l2R5CwaHqbB3Zw-yNeWOA.8R4sY7lSX24USyB425zNlkAIyTMhK1XuVoSvM8NkAzo</t>
        </is>
      </c>
      <c r="H721" t="inlineStr">
        <is>
          <t>По телефону и в сообщениях</t>
        </is>
      </c>
      <c r="I721" t="inlineStr">
        <is>
          <t>Часы Patek Nautilus сталь тёмно-белый браслет</t>
        </is>
      </c>
      <c r="J721" t="inlineStr">
        <is>
          <t>⌚ Patek Philippe Nautilus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Nautilus — вариант, который встречается реже синего&lt;br&gt;&lt;br&gt;📌 Уточняйте наличие часов перед заказом&lt;br&gt;&lt;br&gt;Синий Nautilus стал мемом, а вот белый — версия для тех, кто хочет тот же силуэт, но без очевидности. Форма «иллюминатора», интегрированный стальной браслет и умение выглядеть уместно хоть в офисе, хоть на яхте — вот что сделало Nautilus самой копируемой моделью Patek Philippe. Носили Сильвестр Сталлоне и десятки коллекционеров, для которых это не часы, а актив.&lt;br&gt;&lt;br&gt;✅ Корпус: нержавеющая сталь 41 мм&lt;br&gt;✅ Циферблат: белый,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1" t="inlineStr">
        <is>
          <t>Часы и украшения</t>
        </is>
      </c>
      <c r="L721" t="inlineStr">
        <is>
          <t>ПВЗ | Курьер | Постамат | Самовывоз с онлайн-оплатой</t>
        </is>
      </c>
      <c r="M721" t="inlineStr">
        <is>
          <t>19390</t>
        </is>
      </c>
      <c r="N721" t="inlineStr">
        <is>
          <t>Часы</t>
        </is>
      </c>
      <c r="O721" t="inlineStr">
        <is>
          <t>Товар приобретен на продажу</t>
        </is>
      </c>
      <c r="P721" t="inlineStr">
        <is>
          <t>Новое</t>
        </is>
      </c>
      <c r="Q721" t="inlineStr">
        <is>
          <t>Patek Philippe</t>
        </is>
      </c>
      <c r="R721" t="inlineStr">
        <is>
          <t>Белый</t>
        </is>
      </c>
      <c r="S721" t="inlineStr">
        <is>
          <t>Белый</t>
        </is>
      </c>
      <c r="T721" t="inlineStr">
        <is>
          <t>https://disk.yandex.ru/i/59_mJCOdPB6vVw</t>
        </is>
      </c>
      <c r="U721" t="inlineStr">
        <is>
          <t>Да</t>
        </is>
      </c>
      <c r="V721" t="inlineStr">
        <is>
          <t>Patek Philippe Nautilus</t>
        </is>
      </c>
      <c r="W721" t="inlineStr">
        <is>
          <t>Наручные или карманные</t>
        </is>
      </c>
      <c r="X721" t="inlineStr">
        <is>
          <t>Наручные часы</t>
        </is>
      </c>
      <c r="Y721" t="inlineStr">
        <is>
          <t>Мужские</t>
        </is>
      </c>
      <c r="Z721" t="inlineStr">
        <is>
          <t>Механические</t>
        </is>
      </c>
      <c r="AA721" t="inlineStr">
        <is>
          <t>Водонепроницаемые | Автоподзавод | Календарь</t>
        </is>
      </c>
      <c r="AB721" t="inlineStr">
        <is>
          <t>Браслет</t>
        </is>
      </c>
      <c r="AC721" t="inlineStr">
        <is>
          <t>Даниил | Часовой клуб</t>
        </is>
      </c>
      <c r="AD721" t="inlineStr">
        <is>
          <t>stileshow72@gmail.com</t>
        </is>
      </c>
      <c r="AE721" t="inlineStr">
        <is>
          <t>не опт</t>
        </is>
      </c>
      <c r="AF721" t="inlineStr">
        <is>
          <t>2026-10-11T11:01:34+03:00</t>
        </is>
      </c>
      <c r="AG721" t="inlineStr">
        <is>
          <t>Активно</t>
        </is>
      </c>
    </row>
    <row r="722">
      <c r="A722" t="inlineStr">
        <is>
          <t>p16_AP_Royal_Pop_Swatch_розовый_красный_механика</t>
        </is>
      </c>
      <c r="B722" t="inlineStr">
        <is>
          <t>Package</t>
        </is>
      </c>
      <c r="C722" t="inlineStr">
        <is>
          <t>8188694142</t>
        </is>
      </c>
      <c r="D722" t="inlineStr">
        <is>
          <t>Даниил</t>
        </is>
      </c>
      <c r="E722" t="inlineStr">
        <is>
          <t>79775236996</t>
        </is>
      </c>
      <c r="F722" t="inlineStr">
        <is>
          <t>Москва</t>
        </is>
      </c>
      <c r="G722" t="inlineStr">
        <is>
          <t>http://avito.ru/autoload/1/items-to-feed/images?imageSlug=/image/1/1.Lel7a7awgQBN3AMNLVtI3WbLgwDLwokKzQ.lSkNWUOBqsWh8UVw4wJf-au5Fy-oDg3YyoOCXpdlwdI | http://avito.ru/autoload/1/items-to-feed/images?imageSlug=/image/1/1.jBrpX7awIPPf6KL-_VWJTfz_IvNZ9ij5Xw.U9FO0GHeNNAGcU-EIP9mZzS0F4TNMMWu7qcFht8kB9Q | http://avito.ru/autoload/1/items-to-feed/images?imageSlug=/image/1/1.vARLmbawEO19LpLgP6OuVF45Eu37MBjn_Q.x91Wp8o5yq2cswLgREHS5dcderJmqFedhIa1uDJoz5E | http://avito.ru/autoload/1/items-to-feed/images?imageSlug=/image/1/1.KTvPxLawhdL5cwffkZAzM9tkh9J_bY3YeQ.SMUasWOde9xWwdKpM9BB2gutWVpP0u8_ma6GzYTE4iI | http://avito.ru/autoload/1/items-to-feed/images?imageSlug=/image/1/1.aEGTVLawxKil40alz11LD4L0xqgj_cyiJQ.O1ek1qYvupnQy2T_OeN6IoyHF_z0HhlmLGMj7hkLD6U | http://avito.ru/autoload/1/items-to-feed/images?imageSlug=/image/1/1.fVRMJ7aw0b16kFOwOi4eBVmH0738jtm3-g.UbW4pxeuhxCN6GvHx8tWrQfp-22HngxFiaIfBcFQa_4 | http://avito.ru/autoload/1/items-to-feed/images?imageSlug=/image/1/1._1TxSLawU73H_9GwgxPlLeXoUb1B4Vu3Rw.zT3cZ1GR6gz1RYfNygPbdQspZ9nV-krb4eqpX4LSdzM</t>
        </is>
      </c>
      <c r="H722" t="inlineStr">
        <is>
          <t>По телефону и в сообщениях</t>
        </is>
      </c>
      <c r="I722" t="inlineStr">
        <is>
          <t>Часы Audemars Piguet Royal Oak Pop розовый</t>
        </is>
      </c>
      <c r="J722" t="inlineStr">
        <is>
          <t>⌚ Audemars Piguet Royal Oak Pop Swatch — розовый ремешок, малиновый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яркий цвет линейки, теперь на механике&lt;br&gt;&lt;br&gt;📌 Уточняйте наличие часов перед заказом&lt;br&gt;&lt;br&gt;Насыщенный малиново-красный корпус с розовым ремешком и механическим калибром внутри. Заметная вещь, которая не теряется ни в одном образе.&lt;br&gt;&lt;br&gt;✅ Корпус: биокерамика, восьмигранная форма Royal Oak, диаметр 34 мм&lt;br&gt;✅ Ремешок: силиконовый, быстросъёмная система&lt;br&gt;✅ Циферблат: розовый на малиново-красном корпусе&lt;br&gt;✅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2" t="inlineStr">
        <is>
          <t>Часы и украшения</t>
        </is>
      </c>
      <c r="L722" t="inlineStr">
        <is>
          <t>ПВЗ | Курьер | Постамат | Самовывоз с онлайн-оплатой</t>
        </is>
      </c>
      <c r="M722" t="inlineStr">
        <is>
          <t>18500</t>
        </is>
      </c>
      <c r="N722" t="inlineStr">
        <is>
          <t>Часы</t>
        </is>
      </c>
      <c r="O722" t="inlineStr">
        <is>
          <t>Товар приобретен на продажу</t>
        </is>
      </c>
      <c r="P722" t="inlineStr">
        <is>
          <t>Новое</t>
        </is>
      </c>
      <c r="Q722" t="inlineStr">
        <is>
          <t>Audemars Piguet</t>
        </is>
      </c>
      <c r="R722" t="inlineStr">
        <is>
          <t>Розовый</t>
        </is>
      </c>
      <c r="S722" t="inlineStr">
        <is>
          <t>Красный</t>
        </is>
      </c>
      <c r="T722" t="inlineStr">
        <is>
          <t>https://disk.yandex.ru/i/u0nlE9sWZZYKyA</t>
        </is>
      </c>
      <c r="U722" t="inlineStr">
        <is>
          <t>Да</t>
        </is>
      </c>
      <c r="V722" t="inlineStr">
        <is>
          <t>Audemars Piguet Royal Oak Pop 3</t>
        </is>
      </c>
      <c r="W722" t="inlineStr">
        <is>
          <t>Наручные или карманные</t>
        </is>
      </c>
      <c r="X722" t="inlineStr">
        <is>
          <t>Наручные часы</t>
        </is>
      </c>
      <c r="Y722" t="inlineStr">
        <is>
          <t>Унисекс</t>
        </is>
      </c>
      <c r="Z722" t="inlineStr">
        <is>
          <t>Механические</t>
        </is>
      </c>
      <c r="AA722" t="inlineStr">
        <is>
          <t>Водонепроницаемые | Автоподзавод</t>
        </is>
      </c>
      <c r="AB722" t="inlineStr">
        <is>
          <t>Силикон</t>
        </is>
      </c>
      <c r="AC722" t="inlineStr">
        <is>
          <t>Даниил | Часовой клуб</t>
        </is>
      </c>
      <c r="AD722" t="inlineStr">
        <is>
          <t>stileshow72@gmail.com</t>
        </is>
      </c>
      <c r="AE722" t="inlineStr">
        <is>
          <t>не опт</t>
        </is>
      </c>
      <c r="AF722" t="inlineStr">
        <is>
          <t>2026-09-24T18:01:36+03:00</t>
        </is>
      </c>
      <c r="AG722" t="inlineStr">
        <is>
          <t>Активно</t>
        </is>
      </c>
    </row>
    <row r="723">
      <c r="A723" t="inlineStr">
        <is>
          <t>p14n_Pagani_Design_Explorer_синий_розовое_золото_с</t>
        </is>
      </c>
      <c r="B723" t="inlineStr">
        <is>
          <t>Package</t>
        </is>
      </c>
      <c r="C723" t="inlineStr">
        <is>
          <t>8188023476</t>
        </is>
      </c>
      <c r="D723" t="inlineStr">
        <is>
          <t>Даниил</t>
        </is>
      </c>
      <c r="E723" t="inlineStr">
        <is>
          <t>79775236996</t>
        </is>
      </c>
      <c r="F723" t="inlineStr">
        <is>
          <t>Москва</t>
        </is>
      </c>
      <c r="G723" t="inlineStr">
        <is>
          <t>http://avito.ru/autoload/1/items-to-feed/images?imageSlug=/image/1/1.lZeqvLawOX6cC7tzjOaOjbAcO34aFTF0HA.he86d0SVkAKaSnYCvQ454bxBTM8s2SIdexJU3Jt1WNk | http://avito.ru/autoload/1/items-to-feed/images?imageSlug=/image/1/1.L1XDXbawg7z16gGxkWExBNb9gbxz9Iu2dQ.TPEX2164Kyb3gRStnN8IsmSKYMrwrmnJ-2qF31Kn6r4 | http://avito.ru/autoload/1/items-to-feed/images?imageSlug=/image/1/1.fHxOFLaw0JV4o1KYOlV0Olu00pX-vdif-A.aJQSP7gRGbJQhTCBkvCsj1KP0E0-oedz-T05C-AX9I4 | http://avito.ru/autoload/1/items-to-feed/images?imageSlug=/image/1/1.EBbc9LawvP_qQz7y8Nw9aMhUvv9sXbT1ag.1vsdcIeTCZ7LEyiihwyOxIYo59Mu2g6NXdyK94-hWiI | http://avito.ru/autoload/1/items-to-feed/images?imageSlug=/image/1/1.EFbYiLawvL_uPz6y9OQyKcwovr9oIbS1bg.jL97rhikYZg_dsuN3fEJC-MYBL8khbFZnML9-aR1g9I | http://avito.ru/autoload/1/items-to-feed/images?imageSlug=/image/1/1.T5iZSLaw43Gv_2F8i0Fk543o4XEp4et7Lw.5c7TuutxKQbWFC3-NvyNkYflAxVJUjFx0AoiXKhKSgs</t>
        </is>
      </c>
      <c r="H723" t="inlineStr">
        <is>
          <t>По телефону и в сообщениях</t>
        </is>
      </c>
      <c r="I723" t="inlineStr">
        <is>
          <t>Часы Pagani Design спорт каучук синий мужские дата</t>
        </is>
      </c>
      <c r="J723" t="inlineStr">
        <is>
          <t>⌚ Без бренда Pagani Design Explorer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розовое золото, ремешок и циферблат в тон&lt;br&gt;&lt;br&gt;📌 Уточняйте наличие часов перед заказом&lt;br&gt;&lt;br&gt;Розовое золото корпуса на фоне синего циферблата и такого же ремешка — цельное решение без разнобоя оттенков. Заметно, но не кричаще.&lt;br&gt;&lt;br&gt;✅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3" t="inlineStr">
        <is>
          <t>Часы и украшения</t>
        </is>
      </c>
      <c r="L723" t="inlineStr">
        <is>
          <t>ПВЗ | Курьер | Постамат | Самовывоз с онлайн-оплатой</t>
        </is>
      </c>
      <c r="M723" t="inlineStr">
        <is>
          <t>12495</t>
        </is>
      </c>
      <c r="N723" t="inlineStr">
        <is>
          <t>Часы</t>
        </is>
      </c>
      <c r="O723" t="inlineStr">
        <is>
          <t>Товар приобретен на продажу</t>
        </is>
      </c>
      <c r="P723" t="inlineStr">
        <is>
          <t>Новое</t>
        </is>
      </c>
      <c r="Q723" t="inlineStr">
        <is>
          <t>Без бренда</t>
        </is>
      </c>
      <c r="R723" t="inlineStr">
        <is>
          <t>Синий</t>
        </is>
      </c>
      <c r="S723" t="inlineStr">
        <is>
          <t>Синий</t>
        </is>
      </c>
      <c r="U723" t="inlineStr">
        <is>
          <t>Да</t>
        </is>
      </c>
      <c r="V723" t="inlineStr">
        <is>
          <t>Explorer</t>
        </is>
      </c>
      <c r="W723" t="inlineStr">
        <is>
          <t>Наручные или карманные</t>
        </is>
      </c>
      <c r="X723" t="inlineStr">
        <is>
          <t>Наручные часы</t>
        </is>
      </c>
      <c r="Y723" t="inlineStr">
        <is>
          <t>Мужские</t>
        </is>
      </c>
      <c r="Z723" t="inlineStr">
        <is>
          <t>Механические</t>
        </is>
      </c>
      <c r="AA723" t="inlineStr">
        <is>
          <t>Водонепроницаемые | Автоподзавод</t>
        </is>
      </c>
      <c r="AB723" t="inlineStr">
        <is>
          <t>Каучуковый</t>
        </is>
      </c>
      <c r="AC723" t="inlineStr">
        <is>
          <t>Даниил | Часовой клуб</t>
        </is>
      </c>
      <c r="AD723" t="inlineStr">
        <is>
          <t>stileshow72@gmail.com</t>
        </is>
      </c>
      <c r="AE723" t="inlineStr">
        <is>
          <t>не опт</t>
        </is>
      </c>
      <c r="AF723" t="inlineStr">
        <is>
          <t>2026-09-22T20:45:50+03:00</t>
        </is>
      </c>
      <c r="AG723" t="inlineStr">
        <is>
          <t>Активно</t>
        </is>
      </c>
    </row>
    <row r="724">
      <c r="A724" t="inlineStr">
        <is>
          <t>Omega Speedmaster Dark Side 2 черн 16400</t>
        </is>
      </c>
      <c r="B724" t="inlineStr">
        <is>
          <t>Package</t>
        </is>
      </c>
      <c r="C724" t="inlineStr">
        <is>
          <t>8156513757</t>
        </is>
      </c>
      <c r="D724" t="inlineStr">
        <is>
          <t>Даниил</t>
        </is>
      </c>
      <c r="E724" t="inlineStr">
        <is>
          <t>79775236996</t>
        </is>
      </c>
      <c r="F724" t="inlineStr">
        <is>
          <t>Москва, пр. Воскресенские Ворота</t>
        </is>
      </c>
      <c r="G724" t="inlineStr">
        <is>
          <t>http://avito.ru/autoload/1/items-to-feed/images?imageSlug=/image/1/1.cixEoraw3sVyFVzILPdsT20C3MX0C9bP8g.62Y7x7z1Hti1UMagAA0IiiJXWUAxj7ruQ0ljUfJ0XTQ | http://avito.ru/autoload/1/items-to-feed/images?imageSlug=/image/1/1.oZS-orawDX2IFY9w8IzRsJYCD30OCwV3CA.W2xQN7uNralwBSgcMMKtc_xVQ_eoqIsSzEV8tUvvAlo | http://avito.ru/autoload/1/items-to-feed/images?imageSlug=/image/1/1.WN7MJraw9Df6kXY68FsQt-SG9jd8j_w9eg.Zs9PzqxdY0N60fP-tbj5oWqbfuiMsOuBjb72ZD5HLAY | http://avito.ru/autoload/1/items-to-feed/images?imageSlug=/image/1/1.dtB-ebaw2jlIzlg0HkRXyFPZ2DnO0NIzyA.oXdR-9WMobH0q0pIgy-RQZNng00kFEKEDAasL8jQabg | http://avito.ru/autoload/1/items-to-feed/images?imageSlug=/image/1/1.4yd3gbawT85BNs3DPfK0ZV8hTc7HKEfEwQ.YrT-0Dru1G5ErU3NZfbVjPg2qCbIzfk1EZAOiILU7PI | http://avito.ru/autoload/1/items-to-feed/images?imageSlug=/image/1/1.C8uU2LawpyKibyUvjuhy_r54pSIkca8oIg.F4kNI06h7A-N9lCUsh6OC_rFx876ph2awkRZbP_A91Y | http://avito.ru/autoload/1/items-to-feed/images?imageSlug=/image/1/1.rmhGYLawAoFw14CMFjrPc1zAAIH2yQqL8A.4fa5vQ0XE9B-Te74w8Rrs07YNSRYdxAGp1_u-3GK5Yw | http://avito.ru/autoload/1/items-to-feed/images?imageSlug=/image/1/1.NmcUtbawmo4iAhiDdOk0KzwVmI6kHJKEog.EoBCccvlTGnOMPRFdsGQBWvBuoqBpxaBYNg6jS_WKLk</t>
        </is>
      </c>
      <c r="H724" t="inlineStr">
        <is>
          <t>По телефону и в сообщениях</t>
        </is>
      </c>
      <c r="I724" t="inlineStr">
        <is>
          <t>Часы — Omega Speedmaster Dark Side чёрный каучук</t>
        </is>
      </c>
      <c r="J724" t="inlineStr">
        <is>
          <t>⌚ Omega Speedmaster — легендарный хронограф в чёрном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единственные часы, побывавшие на Луне&lt;br&gt;&lt;br&gt;📌 Уточняйте наличие часов перед заказом&lt;br&gt;&lt;br&gt;Speedmaster — это не просто часы, это история космонавтики на вашем запястье. Их носили все астронавты миссий Apollo, включая Нила Армстронга. Сегодня их выбирают Том Круз, Джордж Клуни и те, кто ценит настоящую легенду. Чёрный циферблат с тремя счётчиками — икона дизайна, которую узнают за километр. Надел — и сразу чувствуешь: это другой уровень. Вас будут спрашивать только одно: где взял? Смотрят все — от барист до бизнесменов. Надел — не снял.&lt;br&gt;&lt;br&gt;✅ Корпус: нержавеющая сталь 316L, 42 мм&lt;br&gt;✅ Сапфировое стекло с антибликовым покрытием&lt;br&gt;✅ Циферблат: чёрный матовый с тремя белыми счётчиками хронографа&lt;br&gt;✅ Хронограф с тахиметрической шкалой на безеле&lt;br&gt;✅ Водонепроницаемость: 50 метров (5 ATM)&lt;br&gt;✅ Браслет: нержавеющая сталь с раскладывающейся застёжкой&lt;br&gt;✅ Светящиеся стрелки и метки Super-LumiNova&lt;br&gt;✅ Толщина корпуса: 13 мм, вес: 155 грамм&lt;br&gt;✅ Механизм: автоподзавод (калибр 1861)&lt;br&gt;&lt;br&gt;❗️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4" t="inlineStr">
        <is>
          <t>Часы и украшения</t>
        </is>
      </c>
      <c r="L724" t="inlineStr">
        <is>
          <t>ПВЗ | Курьер | Постамат | Самовывоз с онлайн-оплатой</t>
        </is>
      </c>
      <c r="M724" t="inlineStr">
        <is>
          <t>15910</t>
        </is>
      </c>
      <c r="N724" t="inlineStr">
        <is>
          <t>Часы</t>
        </is>
      </c>
      <c r="O724" t="inlineStr">
        <is>
          <t>Товар приобретен на продажу</t>
        </is>
      </c>
      <c r="P724" t="inlineStr">
        <is>
          <t>Новое</t>
        </is>
      </c>
      <c r="Q724" t="inlineStr">
        <is>
          <t>Omega</t>
        </is>
      </c>
      <c r="R724" t="inlineStr">
        <is>
          <t>Чёрный</t>
        </is>
      </c>
      <c r="S724" t="inlineStr">
        <is>
          <t>Чёрный</t>
        </is>
      </c>
      <c r="T724" t="inlineStr">
        <is>
          <t>https://disk.yandex.ru/i/WzrKLwLSLdfCZQ</t>
        </is>
      </c>
      <c r="U724" t="inlineStr">
        <is>
          <t>Да</t>
        </is>
      </c>
      <c r="V724" t="inlineStr">
        <is>
          <t>Omega Speedmaster</t>
        </is>
      </c>
      <c r="W724" t="inlineStr">
        <is>
          <t>Наручные или карманные</t>
        </is>
      </c>
      <c r="X724" t="inlineStr">
        <is>
          <t>Наручные часы</t>
        </is>
      </c>
      <c r="Y724" t="inlineStr">
        <is>
          <t>Мужские</t>
        </is>
      </c>
      <c r="Z724" t="inlineStr">
        <is>
          <t>Механические</t>
        </is>
      </c>
      <c r="AA724" t="inlineStr">
        <is>
          <t>Водонепроницаемые | Автоподзавод | Хронограф | Секундомер</t>
        </is>
      </c>
      <c r="AB724" t="inlineStr">
        <is>
          <t>Каучуковый</t>
        </is>
      </c>
      <c r="AC724" t="inlineStr">
        <is>
          <t>Даниил | Часовой клуб</t>
        </is>
      </c>
      <c r="AD724" t="inlineStr">
        <is>
          <t>stileshow72@gmail.com</t>
        </is>
      </c>
      <c r="AE724" t="inlineStr">
        <is>
          <t>не опт</t>
        </is>
      </c>
      <c r="AF724" t="inlineStr">
        <is>
          <t>2026-09-21T20:06:30+03:00</t>
        </is>
      </c>
      <c r="AG724" t="inlineStr">
        <is>
          <t>Активно</t>
        </is>
      </c>
    </row>
    <row r="725">
      <c r="A725" t="inlineStr">
        <is>
          <t>p05_Patek_Philippe_Grand_Complications_серебро_ар_4</t>
        </is>
      </c>
      <c r="B725" t="inlineStr">
        <is>
          <t>Package</t>
        </is>
      </c>
      <c r="C725" t="inlineStr">
        <is>
          <t>8188219710</t>
        </is>
      </c>
      <c r="D725" t="inlineStr">
        <is>
          <t>Даниил</t>
        </is>
      </c>
      <c r="E725" t="inlineStr">
        <is>
          <t>79775236996</t>
        </is>
      </c>
      <c r="F725" t="inlineStr">
        <is>
          <t>Москва</t>
        </is>
      </c>
      <c r="G725" t="inlineStr">
        <is>
          <t>http://avito.ru/autoload/1/items-to-feed/images?imageSlug=/image/1/1.2ymFJLawd8Czk_XNvwvdFK2EdcA1jX_KMw.h5-PLwdkNRejldX0CH8-lD6jUJieMF-tZ758i0tEWVQ | http://avito.ru/autoload/1/items-to-feed/images?imageSlug=/image/1/1.coKE4raw3muyVVxm7KcMz6xC3Gs0S9ZhMg.TtWP_TS0lBYr3G6Lfz_8ZT0wg0IaohavmA3b1nBBTpE | http://avito.ru/autoload/1/items-to-feed/images?imageSlug=/image/1/1.Kbe-fLawhV6IywdT4Eg7iJbch14O1Y1UCA.HlE6nJD2Aiby7GieQmDPyGfYNCAlDok9J0E-JVJFNuA | http://avito.ru/autoload/1/items-to-feed/images?imageSlug=/image/1/1.0Mpu2bawfCNYbv4uQoqM5nl5fiPecHQp2A.zHlYKZpFg_X8BxJiJiNIv1vATnJsVNAvRiTsOOhX_Gk | http://avito.ru/autoload/1/items-to-feed/images?imageSlug=/image/1/1.ZDva1bawyNLsYkrfnuwjRPN1ytJqfMDYbA.lPhxQg55MVZh1CkRmVBku0dZpQ6GIaQuNt5zxD_v6zA | http://avito.ru/autoload/1/items-to-feed/images?imageSlug=/image/1/1.Yyc23Lawz84Aa03DfJl3PBx8zc6GdcfEgA.1wNKtqq3pvA80Ec65mqbAyS4W6p-1JP83iMk1-MLjl8 | http://avito.ru/autoload/1/items-to-feed/images?imageSlug=/image/1/1.AeCIq7awrQm-HC8Eho9VxaALrwk4AqUDPg.937rAdFs1bbPmY8-eZyeJEvPoeHJ5dgNRbwVfT9gV-8</t>
        </is>
      </c>
      <c r="H725" t="inlineStr">
        <is>
          <t>По телефону и в сообщениях</t>
        </is>
      </c>
      <c r="I725" t="inlineStr">
        <is>
          <t>Часы Patek Grand розовое арабские цифры</t>
        </is>
      </c>
      <c r="J725" t="inlineStr">
        <is>
          <t>⌚ Patek Philippe Grand Complications — серебристый,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стальная версия с арабскими цифрами — берут не глядя&lt;br&gt;&lt;br&gt;📌 Уточняйте наличие часов перед заказом&lt;br&gt;&lt;br&gt;Эта версия с арабскими цифрами и стальным корпусом расходится быстрее остальных — практичный формат без лишнего блеска. Grand Complications — вершина коллекции Patek Philippe: сложнейшие механизмы ручной сборки, собранные в Женеве. Про такие часы говорят: их не покупают — их хранят и передают следующему поколению.&lt;br&gt;&lt;br&gt;✅ Корпус: нержавеющая сталь, 41 мм&lt;br&gt;✅ Циферблат: серебристый,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25" t="inlineStr">
        <is>
          <t>Часы и украшения</t>
        </is>
      </c>
      <c r="L725" t="inlineStr">
        <is>
          <t>ПВЗ | Курьер | Постамат | Самовывоз с онлайн-оплатой</t>
        </is>
      </c>
      <c r="M725" t="inlineStr">
        <is>
          <t>12900</t>
        </is>
      </c>
      <c r="N725" t="inlineStr">
        <is>
          <t>Часы</t>
        </is>
      </c>
      <c r="O725" t="inlineStr">
        <is>
          <t>Товар приобретен на продажу</t>
        </is>
      </c>
      <c r="P725" t="inlineStr">
        <is>
          <t>Новое</t>
        </is>
      </c>
      <c r="Q725" t="inlineStr">
        <is>
          <t>Patek Philippe</t>
        </is>
      </c>
      <c r="R725" t="inlineStr">
        <is>
          <t>Серебряный</t>
        </is>
      </c>
      <c r="S725" t="inlineStr">
        <is>
          <t>Серебряный</t>
        </is>
      </c>
      <c r="U725" t="inlineStr">
        <is>
          <t>Да</t>
        </is>
      </c>
      <c r="V725" t="inlineStr">
        <is>
          <t>Patek Philippe Grand Complications 4</t>
        </is>
      </c>
      <c r="W725" t="inlineStr">
        <is>
          <t>Наручные или карманные</t>
        </is>
      </c>
      <c r="X725" t="inlineStr">
        <is>
          <t>Наручные часы</t>
        </is>
      </c>
      <c r="Y725" t="inlineStr">
        <is>
          <t>Мужские</t>
        </is>
      </c>
      <c r="Z725" t="inlineStr">
        <is>
          <t>Механические</t>
        </is>
      </c>
      <c r="AA725" t="inlineStr">
        <is>
          <t>Водонепроницаемые | Автоподзавод | Хронограф | Календарь | Секундомер</t>
        </is>
      </c>
      <c r="AB725" t="inlineStr">
        <is>
          <t>Кожаный</t>
        </is>
      </c>
      <c r="AC725" t="inlineStr">
        <is>
          <t>Даниил | Часовой клуб</t>
        </is>
      </c>
      <c r="AD725" t="inlineStr">
        <is>
          <t>stileshow72@gmail.com</t>
        </is>
      </c>
      <c r="AE725" t="inlineStr">
        <is>
          <t>не опт</t>
        </is>
      </c>
      <c r="AF725" t="inlineStr">
        <is>
          <t>2026-10-11T11:02:25+03:00</t>
        </is>
      </c>
      <c r="AG725" t="inlineStr">
        <is>
          <t>Активно</t>
        </is>
      </c>
    </row>
    <row r="726">
      <c r="A726" t="inlineStr">
        <is>
          <t>p04_Pagani_Design_GMT_черн_разноцвет_серебро_брас</t>
        </is>
      </c>
      <c r="B726" t="inlineStr">
        <is>
          <t>Package</t>
        </is>
      </c>
      <c r="C726" t="inlineStr">
        <is>
          <t>8188053247</t>
        </is>
      </c>
      <c r="D726" t="inlineStr">
        <is>
          <t>Даниил</t>
        </is>
      </c>
      <c r="E726" t="inlineStr">
        <is>
          <t>79775236996</t>
        </is>
      </c>
      <c r="F726" t="inlineStr">
        <is>
          <t>Москва</t>
        </is>
      </c>
      <c r="G726" t="inlineStr">
        <is>
          <t>http://avito.ru/autoload/1/items-to-feed/images?imageSlug=/image/1/1.usoUErawFiMipZQubAyFzD2yFCOkux4pog.zSqlwuGYo2PjJI5vF902CJnBypIJdS3n8peaUoA4wr4 | http://avito.ru/autoload/1/items-to-feed/images?imageSlug=/image/1/1.Y_E0jbawzxgCOk0VfogCwhwtzRiEJMcSgg.ELscaQdExbOJgN-30z7-bWcFVvNPDCSK0s5gB6Briww | http://avito.ru/autoload/1/items-to-feed/images?imageSlug=/image/1/1.Vf0eI7aw-RQolHsZOCIk2TaD-xSuivEeqA.Lsr56p2hvUyod9JX0QldXtblDPCMuVQbefTjZkaPOTc | http://avito.ru/autoload/1/items-to-feed/images?imageSlug=/image/1/1.o7YW4bawD18gVo1SXIPTszxBDV-mSAdVoA.z7u2pouvh-1JhKwv99hyIHeg4lDI7kCdiv08_pHo0RQ | http://avito.ru/autoload/1/items-to-feed/images?imageSlug=/image/1/1.a0HlYbawx6jT1kWlv0wYMM3BxahVyM-iUw.gUsYOjXRxTcEQV7-tn5zOtyeRbg66TDly9P0ETzrrHc | http://avito.ru/autoload/1/items-to-feed/images?imageSlug=/image/1/1.m5XRk7awN3znJLVx66HljsszNXxhOj92Zw.0m6xy-GaKL_sF4ZSx512MsZjZUY-rrLWSyU28iBm8LA | http://avito.ru/autoload/1/items-to-feed/images?imageSlug=/image/1/1.wyv0d7awb8LCwO3P_iiUZdzXbcJE3mfIQg.hFiHzXijkFM6xxgl-UmV0crpeQRpHrB_5tLEa4JM5k8</t>
        </is>
      </c>
      <c r="H726" t="inlineStr">
        <is>
          <t>По телефону и в сообщениях</t>
        </is>
      </c>
      <c r="I726" t="inlineStr">
        <is>
          <t>Часы Pagani GMT Pepsi сине-чёрный браслет</t>
        </is>
      </c>
      <c r="J726" t="inlineStr">
        <is>
          <t>⌚ Pagani Design GMT — чёрный циферблат, разноцветный безель,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безель на все часовые пояса сразу&lt;br&gt;&lt;br&gt;📌 Уточняйте наличие часов перед заказом&lt;br&gt;&lt;br&gt;Разноцветный безель — редкая охотничья добыча среди коллекционеров GMT-часов, символ того, что владелец не боится выделяться. Каждый цветной сегмент условно можно привязать к своему часовому поясу, поэтому часы выглядят почти как игрушка глобтроттера. Чёрный циферблат уравновешивает яркость безеля, а стальной браслет держит строгую геометрию корпуса.&lt;br&gt;&lt;br&gt;✅ Корпус: нержавеющая сталь, 40 мм&lt;br&gt;✅ Функция: GMT, второй часовой пояс&lt;br&gt;✅ Безель: керамический, разноцветный «радуга»&lt;br&gt;✅ Циферблат: чёрный, стрелка GMT&lt;br&gt;✅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6" t="inlineStr">
        <is>
          <t>Часы и украшения</t>
        </is>
      </c>
      <c r="L726" t="inlineStr">
        <is>
          <t>ПВЗ | Курьер | Постамат | Самовывоз с онлайн-оплатой</t>
        </is>
      </c>
      <c r="M726" t="inlineStr">
        <is>
          <t>11500</t>
        </is>
      </c>
      <c r="N726" t="inlineStr">
        <is>
          <t>Часы</t>
        </is>
      </c>
      <c r="O726" t="inlineStr">
        <is>
          <t>Товар приобретен на продажу</t>
        </is>
      </c>
      <c r="P726" t="inlineStr">
        <is>
          <t>Новое</t>
        </is>
      </c>
      <c r="Q726" t="inlineStr">
        <is>
          <t>Без бренда</t>
        </is>
      </c>
      <c r="R726" t="inlineStr">
        <is>
          <t>Чёрный</t>
        </is>
      </c>
      <c r="S726" t="inlineStr">
        <is>
          <t>Серебряный</t>
        </is>
      </c>
      <c r="U726" t="inlineStr">
        <is>
          <t>Да</t>
        </is>
      </c>
      <c r="V726" t="inlineStr">
        <is>
          <t>GMT 4</t>
        </is>
      </c>
      <c r="W726" t="inlineStr">
        <is>
          <t>Наручные или карманные</t>
        </is>
      </c>
      <c r="X726" t="inlineStr">
        <is>
          <t>Наручные часы</t>
        </is>
      </c>
      <c r="Y726" t="inlineStr">
        <is>
          <t>Мужские</t>
        </is>
      </c>
      <c r="Z726" t="inlineStr">
        <is>
          <t>Кварцевые</t>
        </is>
      </c>
      <c r="AA726" t="inlineStr">
        <is>
          <t>Водонепроницаемые | Календарь</t>
        </is>
      </c>
      <c r="AB726" t="inlineStr">
        <is>
          <t>Браслет</t>
        </is>
      </c>
      <c r="AC726" t="inlineStr">
        <is>
          <t>Даниил | Часовой клуб</t>
        </is>
      </c>
      <c r="AD726" t="inlineStr">
        <is>
          <t>stileshow72@gmail.com</t>
        </is>
      </c>
      <c r="AE726" t="inlineStr">
        <is>
          <t>не опт</t>
        </is>
      </c>
      <c r="AF726" t="inlineStr">
        <is>
          <t>2026-10-11T11:01:34+03:00</t>
        </is>
      </c>
      <c r="AG726" t="inlineStr">
        <is>
          <t>Активно</t>
        </is>
      </c>
    </row>
    <row r="727">
      <c r="A727" t="inlineStr">
        <is>
          <t>p17_Audemars_Piguet_Royal_Oak_Chronograph_синий_сталь</t>
        </is>
      </c>
      <c r="B727" t="inlineStr">
        <is>
          <t>Package</t>
        </is>
      </c>
      <c r="C727" t="inlineStr">
        <is>
          <t>8220811215</t>
        </is>
      </c>
      <c r="D727" t="inlineStr">
        <is>
          <t>Даниил</t>
        </is>
      </c>
      <c r="E727" t="inlineStr">
        <is>
          <t>79775236996</t>
        </is>
      </c>
      <c r="F727" t="inlineStr">
        <is>
          <t>Москва</t>
        </is>
      </c>
      <c r="G727" t="inlineStr">
        <is>
          <t>http://avito.ru/autoload/1/items-to-feed/images?imageSlug=/image/1/1.T-8Tp7aw4wYlEGELAbo66wkH4QajDusMpQ.F0aQFMYBwcTVxjzyFoCA25T5soJJJodPPYrIYEModLw | http://avito.ru/autoload/1/items-to-feed/images?imageSlug=/image/1/1.7R7kcbawQffSxsP6sl7YH_vRQ_dU2En9Ug.-1lYMabsfGNSkrUnPKGxuyhacSXqqKJSJehyw1VFXow | http://avito.ru/autoload/1/items-to-feed/images?imageSlug=/image/1/1.xLOcR7awaFqq8OpXmDiThoHnalos7mBQKg.B9Vd7LiSmEEbsMr6CPSehF1HOVngmDh-zovqKlfyeDg | http://avito.ru/autoload/1/items-to-feed/images?imageSlug=/image/1/1.iKeX1LawJE6hY6ZDi8KG3o10Jk4nfSxEIQ.DYBbFQ_rv9mTwNYFR42kfdVsjoI9AflJ5_M_zXyOOXg | http://avito.ru/autoload/1/items-to-feed/images?imageSlug=/image/1/1.81vNI7awX7L7lN2_p2D0QteDXbJ9ile4ew.FrGQXqRgWsQv0P97S_1e4qZtvMR7R6p8aLKoiFzTZRM | http://avito.ru/autoload/1/items-to-feed/images?imageSlug=/image/1/1.OvpDr7awlhN1GBQeO7snz1EPlBPzBp4Z9Q.kV-dnZ7mqHNvtzK_JGUB7ASAsKDOGO73Rxu8ni4td2g</t>
        </is>
      </c>
      <c r="H727" t="inlineStr">
        <is>
          <t>По телефону и в сообщениях</t>
        </is>
      </c>
      <c r="I727" t="inlineStr">
        <is>
          <t>Без лишнего — часы Audemars Piguet Royal Oak синий</t>
        </is>
      </c>
      <c r="J727" t="inlineStr">
        <is>
          <t>⌚ Audemars Piguet Royal Oak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синий Grande Tapisserie, но с хронографом — версия для тех, кому мало времени на циферблате&lt;br&gt;&lt;br&gt;📌 Уточняйте наличие часов перед заказом&lt;br&gt;&lt;br&gt;Royal Oak Chronograph — три сабциферблата на фирменном &amp;#34;Grande Tapisserie&amp;#34; узоре. Гранёный восьмиугольный безель с открытыми шурупами узнают даже те, кто далёк от часов.&lt;br&gt;&lt;br&gt;✅ Ремешок/браслет: Сталь&lt;br&gt;✅ Циферблат: синий&lt;br&gt;✅ Хронограф: 3 сабциферблата&lt;br&gt;✅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727" t="inlineStr">
        <is>
          <t>Часы и украшения</t>
        </is>
      </c>
      <c r="L727" t="inlineStr">
        <is>
          <t>ПВЗ | Курьер | Постамат | Самовывоз с онлайн-оплатой</t>
        </is>
      </c>
      <c r="M727" t="inlineStr">
        <is>
          <t>17490</t>
        </is>
      </c>
      <c r="N727" t="inlineStr">
        <is>
          <t>Часы</t>
        </is>
      </c>
      <c r="O727" t="inlineStr">
        <is>
          <t>Товар приобретен на продажу</t>
        </is>
      </c>
      <c r="P727" t="inlineStr">
        <is>
          <t>Новое</t>
        </is>
      </c>
      <c r="Q727" t="inlineStr">
        <is>
          <t>Audemars Piguet</t>
        </is>
      </c>
      <c r="R727" t="inlineStr">
        <is>
          <t>Синий</t>
        </is>
      </c>
      <c r="S727" t="inlineStr">
        <is>
          <t>Серебряный</t>
        </is>
      </c>
      <c r="T727" t="inlineStr">
        <is>
          <t>https://disk.yandex.ru/i/OxVixZIKnRulOA</t>
        </is>
      </c>
      <c r="U727" t="inlineStr">
        <is>
          <t>Да</t>
        </is>
      </c>
      <c r="V727" t="inlineStr">
        <is>
          <t>Audemars Piguet Royal Oak Chronograph</t>
        </is>
      </c>
      <c r="W727" t="inlineStr">
        <is>
          <t>Наручные или карманные</t>
        </is>
      </c>
      <c r="X727" t="inlineStr">
        <is>
          <t>Наручные часы</t>
        </is>
      </c>
      <c r="Y727" t="inlineStr">
        <is>
          <t>Мужские</t>
        </is>
      </c>
      <c r="Z727" t="inlineStr">
        <is>
          <t>Механические</t>
        </is>
      </c>
      <c r="AA727" t="inlineStr">
        <is>
          <t>Водонепроницаемые | Автоподзавод | Хронограф | Календарь | Секундомер</t>
        </is>
      </c>
      <c r="AB727" t="inlineStr">
        <is>
          <t>Сталь</t>
        </is>
      </c>
      <c r="AC727" t="inlineStr">
        <is>
          <t>Даниил | Часовой клуб</t>
        </is>
      </c>
      <c r="AD727" t="inlineStr">
        <is>
          <t>stileshow72@gmail.com</t>
        </is>
      </c>
      <c r="AE727" t="inlineStr">
        <is>
          <t>не опт</t>
        </is>
      </c>
      <c r="AF727" t="inlineStr">
        <is>
          <t>2026-10-03T18:54:27+03:00</t>
        </is>
      </c>
      <c r="AG727" t="inlineStr">
        <is>
          <t>Активно</t>
        </is>
      </c>
    </row>
    <row r="728">
      <c r="A728" t="inlineStr">
        <is>
          <t>p04_Pagani_Design_Daytona_шампань_синий_двухцветн</t>
        </is>
      </c>
      <c r="B728" t="inlineStr">
        <is>
          <t>Package</t>
        </is>
      </c>
      <c r="C728" t="inlineStr">
        <is>
          <t>8188304588</t>
        </is>
      </c>
      <c r="D728" t="inlineStr">
        <is>
          <t>Даниил</t>
        </is>
      </c>
      <c r="E728" t="inlineStr">
        <is>
          <t>79775236996</t>
        </is>
      </c>
      <c r="F728" t="inlineStr">
        <is>
          <t>Москва</t>
        </is>
      </c>
      <c r="G728" t="inlineStr">
        <is>
          <t>http://avito.ru/autoload/1/items-to-feed/images?imageSlug=/image/1/1.CvqLJ7awphO9kCQek3cv46OHpBM7jq4ZPQ.vOQ5y4sujrIsc0oF5dv--M_o2KZl3VRY4iEQhUKGzeQ | http://avito.ru/autoload/1/items-to-feed/images?imageSlug=/image/1/1.QO4TlLaw7AclI24KH7EBozs07gejPeQNpQ.gBzqnG5s5lqapKix1Ijid9GGz28I-ucAMaESX4oj-EM | http://avito.ru/autoload/1/items-to-feed/images?imageSlug=/image/1/1.WQFIK7aw9eh-nHfldgoROGCL9-j4gv3i_g.Gzk-Y27nJj6QZronnJfS74SqdvoKvOAAOAhwUpAatIo | http://avito.ru/autoload/1/items-to-feed/images?imageSlug=/image/1/1.n8gwPbawMyEGirEsAlfi8BidMSGAlDsrhg.u8rLFGbOM0eVGQJxWlgIN4aSpJH8EhzVAewfDD0-T-8 | http://avito.ru/autoload/1/items-to-feed/images?imageSlug=/image/1/1.TmGvtbaw4oiZAmCFv4R5LYcV4IgfHOqCGQ.imDp5Pf6k_kBRqAp897RjrwYkjSf8YezgpFi0yGcKIQ | http://avito.ru/autoload/1/items-to-feed/images?imageSlug=/image/1/1._-FDp7awUwh1ENEFMZiz5VkHUQjzDlsC9Q.zODVF9F7qmHsMef-ZGr_I__0bl0W8QKQ6uxroYts0dM | http://avito.ru/autoload/1/items-to-feed/images?imageSlug=/image/1/1.zmhrLrawYoFdmeCMe03FcXGOYIHbh2qL3Q.I2H-Q06ToI5_9IPynmBsJC4UctHeloiF-krLAUCZH1U</t>
        </is>
      </c>
      <c r="H728" t="inlineStr">
        <is>
          <t>По телефону и в сообщениях</t>
        </is>
      </c>
      <c r="I728" t="inlineStr">
        <is>
          <t>Часы Pagani Design хронограф золотой мужские</t>
        </is>
      </c>
      <c r="J728" t="inlineStr">
        <is>
          <t>⌚ Pagani Design Daytona — циферблат шампань, синие акценты,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которое не выглядит вызывающе&lt;br&gt;&lt;br&gt;📌 Уточняйте наличие часов перед заказом&lt;br&gt;&lt;br&gt;Двухцветный браслет — сталь плюс золото — классика, которую носили ещё в 80-х, и которая снова в моде у той аудитории, что ценит явный, но не кричащий статус. Тёплый циферблат шампань с синими акцентами добавляет часам неожиданной свежести. Такое сочетание одинаково хорошо смотрится и на переговорах, и на свадьбе друга.&lt;br&gt;&lt;br&gt;✅ Корпус: нержавеющая сталь с золотым PVD, 40 мм&lt;br&gt;✅ Безель: тахиметрическая шкала&lt;br&gt;✅ Циферблат: шампань, синие акценты&lt;br&gt;✅ Стекло: сапфировое&lt;br&gt;✅ Браслет: двухцветный, сталь + золото&lt;br&gt;✅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8" t="inlineStr">
        <is>
          <t>Часы и украшения</t>
        </is>
      </c>
      <c r="L728" t="inlineStr">
        <is>
          <t>ПВЗ | Курьер | Постамат | Самовывоз с онлайн-оплатой</t>
        </is>
      </c>
      <c r="M728" t="inlineStr">
        <is>
          <t>14000</t>
        </is>
      </c>
      <c r="N728" t="inlineStr">
        <is>
          <t>Часы</t>
        </is>
      </c>
      <c r="O728" t="inlineStr">
        <is>
          <t>Товар приобретен на продажу</t>
        </is>
      </c>
      <c r="P728" t="inlineStr">
        <is>
          <t>Новое</t>
        </is>
      </c>
      <c r="Q728" t="inlineStr">
        <is>
          <t>Без бренда</t>
        </is>
      </c>
      <c r="R728" t="inlineStr">
        <is>
          <t>Золотой</t>
        </is>
      </c>
      <c r="S728" t="inlineStr">
        <is>
          <t>Золотой</t>
        </is>
      </c>
      <c r="U728" t="inlineStr">
        <is>
          <t>Да</t>
        </is>
      </c>
      <c r="V728" t="inlineStr">
        <is>
          <t>Daytona</t>
        </is>
      </c>
      <c r="W728" t="inlineStr">
        <is>
          <t>Наручные или карманные</t>
        </is>
      </c>
      <c r="X728" t="inlineStr">
        <is>
          <t>Наручные часы</t>
        </is>
      </c>
      <c r="Y728" t="inlineStr">
        <is>
          <t>Мужские</t>
        </is>
      </c>
      <c r="Z728" t="inlineStr">
        <is>
          <t>Механические</t>
        </is>
      </c>
      <c r="AA728" t="inlineStr">
        <is>
          <t>Водонепроницаемые | Автоподзавод | Хронограф | Секундомер</t>
        </is>
      </c>
      <c r="AB728" t="inlineStr">
        <is>
          <t>Браслет</t>
        </is>
      </c>
      <c r="AC728" t="inlineStr">
        <is>
          <t>Даниил | Часовой клуб</t>
        </is>
      </c>
      <c r="AD728" t="inlineStr">
        <is>
          <t>stileshow72@gmail.com</t>
        </is>
      </c>
      <c r="AE728" t="inlineStr">
        <is>
          <t>не опт</t>
        </is>
      </c>
      <c r="AF728" t="inlineStr">
        <is>
          <t>2026-10-11T11:01:05+03:00</t>
        </is>
      </c>
      <c r="AG728" t="inlineStr">
        <is>
          <t>Активно</t>
        </is>
      </c>
    </row>
    <row r="729">
      <c r="A729" t="inlineStr">
        <is>
          <t>papka01_Cartier_Panthere_белый_серебро</t>
        </is>
      </c>
      <c r="B729" t="inlineStr">
        <is>
          <t>Package</t>
        </is>
      </c>
      <c r="C729" t="inlineStr">
        <is>
          <t>8156471813</t>
        </is>
      </c>
      <c r="D729" t="inlineStr">
        <is>
          <t>Даниил</t>
        </is>
      </c>
      <c r="E729" t="inlineStr">
        <is>
          <t>79775236996</t>
        </is>
      </c>
      <c r="F729" t="inlineStr">
        <is>
          <t>Москва</t>
        </is>
      </c>
      <c r="G729" t="inlineStr">
        <is>
          <t>http://avito.ru/autoload/1/items-to-feed/images?imageSlug=/image/1/1.NOTy5LawmA3EUxoAlvRN3NpEmg1CTZAHRA.pCMSP7rDhfAHg4nHkHloP9qZr2SfbGpYoWBSUXtVnUg | http://avito.ru/autoload/1/items-to-feed/images?imageSlug=/image/1/1.6-vyT7awRwLE-MUPqBi37djvRQJC5k8IRA.5XyeAhjQ7UcW0139_D_9kjFEMGj7R_y_VyTv8_JgQkY | http://avito.ru/autoload/1/items-to-feed/images?imageSlug=/image/1/1.OZAtorawlXkbFRd0U65nmwcCl3mdC51zmw.TFjvkifvhmL8-IL17fecojFPe-ttYLgA_bXyaPdo6-M | http://avito.ru/autoload/1/items-to-feed/images?imageSlug=/image/1/1.DfupXLawoRKf6yMfvwAV4IP8oxIZ9akYHw.2-9eFQVdoH2QTnC11e1z8AOEv2grAYff7NZnvnqVX14 | http://avito.ru/autoload/1/items-to-feed/images?imageSlug=/image/1/1.2Kq7ErawdEONpfZOh1GJzZGydkMLu3xJDQ.Pb_n7uHP1AUEobnlhCVZGDi3kou_aOgdEfrj6_hatGs | http://avito.ru/autoload/1/items-to-feed/images?imageSlug=/image/1/1.heumrbawKQKQGqsPoPvs74wNKwIWBCEIEA.oKkqWLf6AwHWdFtVZ713fu8X8WPQCUBNEpRV_SRKLj8 | http://avito.ru/autoload/1/items-to-feed/images?imageSlug=/image/1/1.yU_XrLawZabhG-eryfPoH_4MZ6ZnBW2sYQ.8-6X896wxrWZQ7qbGaUthQuA39CvdsOryZzSv6ga7uk</t>
        </is>
      </c>
      <c r="H729" t="inlineStr">
        <is>
          <t>По телефону и в сообщениях</t>
        </is>
      </c>
      <c r="I729" t="inlineStr">
        <is>
          <t>Без лишнего — часы синий камень</t>
        </is>
      </c>
      <c r="J729" t="inlineStr">
        <is>
          <t>⌚ Cartier Panthère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серебряная Пантера — самая сдержанная и самая универсальная&lt;br&gt;&lt;br&gt;📌 Уточняйте наличие часов перед заказом&lt;br&gt;&lt;br&gt;Серебряная Пантера — версия для тех, кто не любит лишнего. Без бриллиантов, без двух цветов — просто чистый серебристый браслет-гусеница, квадратный корпус, белый циферблат. Именно её замечают люди, которые понимают в часах: узнают форму, оценивают сдержанность.&lt;br&gt;&lt;br&gt;✅ Корпус: серебро&lt;br&gt;✅ Браслет: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29" t="inlineStr">
        <is>
          <t>Часы и украшения</t>
        </is>
      </c>
      <c r="L729" t="inlineStr">
        <is>
          <t>ПВЗ | Курьер | Постамат | Самовывоз с онлайн-оплатой</t>
        </is>
      </c>
      <c r="M729" t="inlineStr">
        <is>
          <t>9900</t>
        </is>
      </c>
      <c r="N729" t="inlineStr">
        <is>
          <t>Часы</t>
        </is>
      </c>
      <c r="O729" t="inlineStr">
        <is>
          <t>Товар приобретен на продажу</t>
        </is>
      </c>
      <c r="P729" t="inlineStr">
        <is>
          <t>Новое</t>
        </is>
      </c>
      <c r="Q729" t="inlineStr">
        <is>
          <t>Cartier</t>
        </is>
      </c>
      <c r="R729" t="inlineStr">
        <is>
          <t>Белый</t>
        </is>
      </c>
      <c r="S729" t="inlineStr">
        <is>
          <t>Серебряный</t>
        </is>
      </c>
      <c r="U729" t="inlineStr">
        <is>
          <t>Да</t>
        </is>
      </c>
      <c r="V729" t="inlineStr">
        <is>
          <t>Cartier Panthere</t>
        </is>
      </c>
      <c r="W729" t="inlineStr">
        <is>
          <t>Наручные или карманные</t>
        </is>
      </c>
      <c r="X729" t="inlineStr">
        <is>
          <t>Наручные часы</t>
        </is>
      </c>
      <c r="Y729" t="inlineStr">
        <is>
          <t>Женские</t>
        </is>
      </c>
      <c r="Z729" t="inlineStr">
        <is>
          <t>Кварцевые</t>
        </is>
      </c>
      <c r="AA729" t="inlineStr">
        <is>
          <t>Водонепроницаемые</t>
        </is>
      </c>
      <c r="AB729" t="inlineStr">
        <is>
          <t>Браслет</t>
        </is>
      </c>
      <c r="AC729" t="inlineStr">
        <is>
          <t>Даниил | Часовой клуб</t>
        </is>
      </c>
      <c r="AD729" t="inlineStr">
        <is>
          <t>stileshow72@gmail.com</t>
        </is>
      </c>
      <c r="AE729" t="inlineStr">
        <is>
          <t>не опт</t>
        </is>
      </c>
      <c r="AF729" t="inlineStr">
        <is>
          <t>2026-09-24T18:00:34+03:00</t>
        </is>
      </c>
      <c r="AG729" t="inlineStr">
        <is>
          <t>Активно</t>
        </is>
      </c>
    </row>
    <row r="730">
      <c r="A730" t="inlineStr">
        <is>
          <t>p11n_Rolex_Daytona_белое_золото_сапфиры_бриллиант</t>
        </is>
      </c>
      <c r="B730" t="inlineStr">
        <is>
          <t>Package</t>
        </is>
      </c>
      <c r="C730" t="inlineStr">
        <is>
          <t>8188189858</t>
        </is>
      </c>
      <c r="D730" t="inlineStr">
        <is>
          <t>Даниил</t>
        </is>
      </c>
      <c r="E730" t="inlineStr">
        <is>
          <t>79775236996</t>
        </is>
      </c>
      <c r="F730" t="inlineStr">
        <is>
          <t>Москва</t>
        </is>
      </c>
      <c r="G730" t="inlineStr">
        <is>
          <t>http://avito.ru/autoload/1/items-to-feed/images?imageSlug=/image/1/1.pCGlArawCMiTtYrF4UTXArKiCsgVqwDCEw.n5IiBJrRMeBIEuKHxWbHf-lXZQjfbMOObQeDwHOkH0k | http://avito.ru/autoload/1/items-to-feed/images?imageSlug=/image/1/1.1BaVNLaweP-jg_rysXf0RoCUev8lnXD1Iw.kFw-xOKUpBR0Q9tIDzo3pcP2Y3DpX1Hbf8G8Smazlqc | http://avito.ru/autoload/1/items-to-feed/images?imageSlug=/image/1/1.oFvxzrawDLLHeY6_vZzxJNhuDrJBZwS4Rw.LUNEcHmfFjsu3Jwbf-Ls2N4TI9_frBoAN01ggxFcs3I | http://avito.ru/autoload/1/items-to-feed/images?imageSlug=/image/1/1.Syv1S7aw58LD_GXP7xYce9zr5cJF4u_IQw.VjqVyZ625FTxBwtIvLcRRVRAgjrKs-KrwvSKjFiKYaU | http://avito.ru/autoload/1/items-to-feed/images?imageSlug=/image/1/1.AG3LpbawrIT9Ei6Jx6EoaOIFroR7DKSOfQ.Sn8N6719tvowSX5amomSR51kRulI9GRsa15nHveZOLY | http://avito.ru/autoload/1/items-to-feed/images?imageSlug=/image/1/1.5fTN17awSR37YMsQi7j57td3Sx19fkEXew.ta5wXXDPO9qQDT9jEthr10Nu1h4dzlHu6OS3_xrC9DM</t>
        </is>
      </c>
      <c r="H730" t="inlineStr">
        <is>
          <t>По телефону и в сообщениях</t>
        </is>
      </c>
      <c r="I730" t="inlineStr">
        <is>
          <t>Часы Rolex Daytona титан чёрный белое золото</t>
        </is>
      </c>
      <c r="J730" t="inlineStr">
        <is>
          <t>⌚ Rolex Daytona — чёрный циферблат из белого золота, сапфиры и бриллианты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ночное небо на циферблате хронографа&lt;br&gt;&lt;br&gt;📌 Уточняйте наличие часов перед заказом&lt;br&gt;&lt;br&gt;Чёрный циферблат в паре с белым золотом — самое контрастное и самое узнаваемое сочетание среди инкрустированных версий Daytona: сапфиры добавляют глубокий синий акцент, а бриллианты — блеск даже при слабом освещении. Известный коллекционер часов Джон Майер не раз признавался, что контрастные версии культовых хронографов ценит больше однотонных. Три счётчика хронографа и тахиметрическая шкала остаются на месте, несмотря на всю роскошь отделки. Сапфировая ночь на запястье — эффект, который не спутать ни с чем.&lt;br&gt;&lt;br&gt;✅ Корпус: белое золото, безель с сапфирами и бриллиантами&lt;br&gt;✅ Стекло: сапфировое, устойчиво к царапинам&lt;br&gt;✅ Циферблат: чёрный, три счётчика хронографа&lt;br&gt;✅ Ремешок/браслет: браслет из белого золота, складывающаяся застёжка&lt;br&gt;✅ Водонепроницаемость: 100 метров&lt;br&gt;✅ Функции: хронограф, тахиметрическая шкала&lt;br&gt;✅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0" t="inlineStr">
        <is>
          <t>Часы и украшения</t>
        </is>
      </c>
      <c r="L730" t="inlineStr">
        <is>
          <t>ПВЗ | Курьер | Постамат | Самовывоз с онлайн-оплатой</t>
        </is>
      </c>
      <c r="M730" t="inlineStr">
        <is>
          <t>22500</t>
        </is>
      </c>
      <c r="N730" t="inlineStr">
        <is>
          <t>Часы</t>
        </is>
      </c>
      <c r="O730" t="inlineStr">
        <is>
          <t>Товар приобретен на продажу</t>
        </is>
      </c>
      <c r="P730" t="inlineStr">
        <is>
          <t>Новое</t>
        </is>
      </c>
      <c r="Q730" t="inlineStr">
        <is>
          <t>Rolex</t>
        </is>
      </c>
      <c r="R730" t="inlineStr">
        <is>
          <t>Чёрный</t>
        </is>
      </c>
      <c r="S730" t="inlineStr">
        <is>
          <t>Золотой</t>
        </is>
      </c>
      <c r="U730" t="inlineStr">
        <is>
          <t>Да</t>
        </is>
      </c>
      <c r="V730" t="inlineStr">
        <is>
          <t>Rolex Daytona 4</t>
        </is>
      </c>
      <c r="W730" t="inlineStr">
        <is>
          <t>Наручные или карманные</t>
        </is>
      </c>
      <c r="X730" t="inlineStr">
        <is>
          <t>Наручные часы</t>
        </is>
      </c>
      <c r="Y730" t="inlineStr">
        <is>
          <t>Мужские</t>
        </is>
      </c>
      <c r="Z730" t="inlineStr">
        <is>
          <t>Механические</t>
        </is>
      </c>
      <c r="AA730" t="inlineStr">
        <is>
          <t>Водонепроницаемые | Автоподзавод | Хронограф | Секундомер</t>
        </is>
      </c>
      <c r="AB730" t="inlineStr">
        <is>
          <t>Браслет</t>
        </is>
      </c>
      <c r="AC730" t="inlineStr">
        <is>
          <t>Даниил | Часовой клуб</t>
        </is>
      </c>
      <c r="AD730" t="inlineStr">
        <is>
          <t>stileshow72@gmail.com</t>
        </is>
      </c>
      <c r="AE730" t="inlineStr">
        <is>
          <t>не опт</t>
        </is>
      </c>
      <c r="AF730" t="inlineStr">
        <is>
          <t>2026-09-20T20:50:20+03:00</t>
        </is>
      </c>
      <c r="AG730" t="inlineStr">
        <is>
          <t>Активно</t>
        </is>
      </c>
    </row>
    <row r="731">
      <c r="A731" t="inlineStr">
        <is>
          <t>Omega Speedmaster Grey Side серый 16290</t>
        </is>
      </c>
      <c r="B731" t="inlineStr">
        <is>
          <t>Package</t>
        </is>
      </c>
      <c r="C731" t="inlineStr">
        <is>
          <t>8156852666</t>
        </is>
      </c>
      <c r="D731" t="inlineStr">
        <is>
          <t>Даниил</t>
        </is>
      </c>
      <c r="E731" t="inlineStr">
        <is>
          <t>79775236996</t>
        </is>
      </c>
      <c r="F731" t="inlineStr">
        <is>
          <t>Москва, пр. Воскресенские Ворота</t>
        </is>
      </c>
      <c r="G731" t="inlineStr">
        <is>
          <t>http://avito.ru/autoload/1/items-to-feed/images?imageSlug=/image/1/1.VuACIbaw-gk0lngEIiRs5BiB-AmyiPIDtA.4tXRbK4yO0gsDitc-8BR_MWKEwyL6suG5d951ZuXbzk | http://avito.ru/autoload/1/items-to-feed/images?imageSlug=/image/1/1.imu3arawJoKB3aSPrzytBp7KJIIHwy6IAQ._O0_oQccfi3Ok_6eWwYNwNUhI--HCVQJDnDB2_KFT2g | http://avito.ru/autoload/1/items-to-feed/images?imageSlug=/image/1/1.-vfm47awVh7QVNQTnqCTk8xDVB5WSl4UUA.vWIT3Nv5H8M4jJgQryg-j-xj7GUzCjRYfdkZp_R3hnc | http://avito.ru/autoload/1/items-to-feed/images?imageSlug=/image/1/1.Q_vLZ7aw7xL90G0fwTJV4dHH7RJ7zucYfQ.KkzhrYVtZ89dS1B5BkYrD2t5L-uM6jCByO5ok9wpX1U | http://avito.ru/autoload/1/items-to-feed/images?imageSlug=/image/1/1.PtBbFLawkjltoxA0Kxw0yna0kDnrvZoz7Q.tSg8xbXNC07E2LuYXUEoMlgUV_hQKpfhV6OQ5MzyK7c | http://avito.ru/autoload/1/items-to-feed/images?imageSlug=/image/1/1.E9vNKLawvzL7nz0_5xgWwteIvTJ9gbc4ew.XS5XrQm4JQqTFl5MJrrAZNdXSRU6Ld9sgYMQCYC8jik | http://avito.ru/autoload/1/items-to-feed/images?imageSlug=/image/1/1.GpoW4bawtnMgVjR-Lt1F_DxBtHOmSL55oA.QJUfMLq2tnXskhpn4cf658xh6SKOmh7BAeGZewzCVPE</t>
        </is>
      </c>
      <c r="H731" t="inlineStr">
        <is>
          <t>По телефону и в сообщениях</t>
        </is>
      </c>
      <c r="I731" t="inlineStr">
        <is>
          <t>Omega Speedmaster Dark Side чёрный каучук механика</t>
        </is>
      </c>
      <c r="J731" t="inlineStr">
        <is>
          <t>⌚ Omega Speedmaster — легенда с чёрным циферблатом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единственные часы, побывавшие на Луне&lt;br&gt;&lt;br&gt;📌 Уточняйте наличие часов перед заказом&lt;br&gt;&lt;br&gt;Speedmaster носили Базз Олдрин на Луне, Джордж Клуни на красных дорожках, Дэниел Крэйг в роли Бонда. Это не просто часы — это культурный код успеха. Чёрный циферблат с тремя счётчиками хронографа узнают за километр. Надел — и вопросы посыпались: &amp;#34;Это те самые лунные?&amp;#34; Смотрят все: от коллег на переговорах до барист в кофейне. Вас будут спрашивать только одно: где взял?&lt;br&gt;&lt;br&gt;✅ Корпус из нержавеющей стали 316L&lt;br&gt;✅ Сапфировое стекло с антибликовым покрытием&lt;br&gt;✅ Циферблат: насыщенный чёрный с белыми метками и тремя счётчиками хронографа&lt;br&gt;✅ Хронограф с функцией измерения времени&lt;br&gt;✅ Водонепроницаемость: 50 метров (5 АТМ)&lt;br&gt;✅ Браслет: нержавеющая сталь с застёжкой-бабочкой&lt;br&gt;✅ Диаметр корпуса: 42 мм&lt;br&gt;✅ Автоподзавод — носите, не думая о батарейках&lt;br&gt;✅ Календарь&lt;br&gt;✅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Rolex, Patek Philippe, Audemars Piguet, Hublot, Cartier и другие. Есть вопросы? Пишите — отвечаю сразу. Добавьте в избранное, чтобы не потерять!</t>
        </is>
      </c>
      <c r="K731" t="inlineStr">
        <is>
          <t>Часы и украшения</t>
        </is>
      </c>
      <c r="L731" t="inlineStr">
        <is>
          <t>ПВЗ | Курьер | Постамат | Самовывоз с онлайн-оплатой</t>
        </is>
      </c>
      <c r="M731" t="inlineStr">
        <is>
          <t>15900</t>
        </is>
      </c>
      <c r="N731" t="inlineStr">
        <is>
          <t>Часы</t>
        </is>
      </c>
      <c r="O731" t="inlineStr">
        <is>
          <t>Товар приобретен на продажу</t>
        </is>
      </c>
      <c r="P731" t="inlineStr">
        <is>
          <t>Новое</t>
        </is>
      </c>
      <c r="Q731" t="inlineStr">
        <is>
          <t>Omega</t>
        </is>
      </c>
      <c r="R731" t="inlineStr">
        <is>
          <t>Чёрный</t>
        </is>
      </c>
      <c r="S731" t="inlineStr">
        <is>
          <t>Серый</t>
        </is>
      </c>
      <c r="T731" t="inlineStr">
        <is>
          <t>https://disk.yandex.ru/i/ffrN4j78Y2uKTQ</t>
        </is>
      </c>
      <c r="U731" t="inlineStr">
        <is>
          <t>Да</t>
        </is>
      </c>
      <c r="V731" t="inlineStr">
        <is>
          <t>Omega Speedmaster</t>
        </is>
      </c>
      <c r="W731" t="inlineStr">
        <is>
          <t>Наручные или карманные</t>
        </is>
      </c>
      <c r="X731" t="inlineStr">
        <is>
          <t>Наручные часы</t>
        </is>
      </c>
      <c r="Y731" t="inlineStr">
        <is>
          <t>Мужские</t>
        </is>
      </c>
      <c r="Z731" t="inlineStr">
        <is>
          <t>Механические</t>
        </is>
      </c>
      <c r="AA731" t="inlineStr">
        <is>
          <t>Водонепроницаемые | Автоподзавод | Хронограф | Секундомер</t>
        </is>
      </c>
      <c r="AB731" t="inlineStr">
        <is>
          <t>Каучуковый</t>
        </is>
      </c>
      <c r="AC731" t="inlineStr">
        <is>
          <t>Даниил | Часовой клуб</t>
        </is>
      </c>
      <c r="AD731" t="inlineStr">
        <is>
          <t>stileshow72@gmail.com</t>
        </is>
      </c>
      <c r="AE731" t="inlineStr">
        <is>
          <t>не опт</t>
        </is>
      </c>
      <c r="AF731" t="inlineStr">
        <is>
          <t>2026-09-21T20:05:32+03:00</t>
        </is>
      </c>
      <c r="AG731" t="inlineStr">
        <is>
          <t>Активно</t>
        </is>
      </c>
    </row>
    <row r="732">
      <c r="A732" t="inlineStr">
        <is>
          <t>p11n_Patek_Philippe_Ellipse_синий_серебро_браслет</t>
        </is>
      </c>
      <c r="B732" t="inlineStr">
        <is>
          <t>Package</t>
        </is>
      </c>
      <c r="C732" t="inlineStr">
        <is>
          <t>8188722983</t>
        </is>
      </c>
      <c r="D732" t="inlineStr">
        <is>
          <t>Даниил</t>
        </is>
      </c>
      <c r="E732" t="inlineStr">
        <is>
          <t>79775236996</t>
        </is>
      </c>
      <c r="F732" t="inlineStr">
        <is>
          <t>Москва</t>
        </is>
      </c>
      <c r="G732" t="inlineStr">
        <is>
          <t>http://avito.ru/autoload/1/items-to-feed/images?imageSlug=/image/1/1.bUYAfLawwa82y0OiVkU8ORTcw6-w1cmltg.VIXQ1NT5R_-Rg2VPmujcu7iE3v-41HWYb6oYuQttNWI | http://avito.ru/autoload/1/items-to-feed/images?imageSlug=/image/1/1.yjO_crawZtqJxeTXp1GpT5bSZNoP227QCQ.AuyvkpuDjOC12hONCPmd2QUxvJb8MkyVlZ1kLIXvoGs | http://avito.ru/autoload/1/items-to-feed/images?imageSlug=/image/1/1.V9mol7aw-zCeIHk9iv543IE3-TAYPvM6Hg.noy43YTI4fopyrEAJ1ntlM4km0OLfaefb3l1vK2eaJo | http://avito.ru/autoload/1/items-to-feed/images?imageSlug=/image/1/1.6EtK8LawRKJ8R8avFp-FUFBQRqL6WUyo_A.oBkVsUSyakpYD07wB3bjMnat7t_dR44_7tpDQq90H9I | http://avito.ru/autoload/1/items-to-feed/images?imageSlug=/image/1/1.RVttJraw6bJbkWu_aysnSESG67Ldj-G42w.Oyew7p4QaGyCr7qGZSP1HNIltsy7iwHzt-IQZ0LiRWQ | http://avito.ru/autoload/1/items-to-feed/images?imageSlug=/image/1/1.WrZfvLaw9l9pC3RSZ61Jz0sc9F_vFf5V6Q.hhyGj6EMEyn1EoGyg63BBTiyh4qdFnQf_9oZmdz_lQM</t>
        </is>
      </c>
      <c r="H732" t="inlineStr">
        <is>
          <t>По телефону и в сообщениях</t>
        </is>
      </c>
      <c r="I732" t="inlineStr">
        <is>
          <t>Часы Patek Philippe Ellipse синий браслет кварц</t>
        </is>
      </c>
      <c r="J732" t="inlineStr">
        <is>
          <t>⌚ Patek Philippe Ellipse — синий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лаконичный силуэт для деловых людей&lt;br&gt;&lt;br&gt;📌 Уточняйте наличие часов перед заказом&lt;br&gt;&lt;br&gt;Серебристый браслет и синий циферблат — сочетание, которое читается как «уверенно, но без крика»: именно такой выбор часто делают переговорщики, которым важно оставаться в кадре, не перетягивая внимание. Форма Golden Ellipse — овал по золотому сечению — узнаваема мгновенно, даже под манжетой рубашки. Пропорции здесь работают лучше любого логотипа. Изящный силуэт, который не нуждается в объяснениях.&lt;br&gt;&lt;br&gt;✅ Корпус: нержавеющая сталь, овальный корпус по золотому сечению&lt;br&gt;✅ Стекло: сапфировое, устойчиво к царапинам&lt;br&gt;✅ Циферблат: синий, лаконичные метки&lt;br&gt;✅ Ремешок/браслет: серебристый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2" t="inlineStr">
        <is>
          <t>Часы и украшения</t>
        </is>
      </c>
      <c r="L732" t="inlineStr">
        <is>
          <t>ПВЗ | Курьер | Постамат | Самовывоз с онлайн-оплатой</t>
        </is>
      </c>
      <c r="M732" t="inlineStr">
        <is>
          <t>12905</t>
        </is>
      </c>
      <c r="N732" t="inlineStr">
        <is>
          <t>Часы</t>
        </is>
      </c>
      <c r="O732" t="inlineStr">
        <is>
          <t>Товар приобретен на продажу</t>
        </is>
      </c>
      <c r="P732" t="inlineStr">
        <is>
          <t>Новое</t>
        </is>
      </c>
      <c r="Q732" t="inlineStr">
        <is>
          <t>Patek Philippe</t>
        </is>
      </c>
      <c r="R732" t="inlineStr">
        <is>
          <t>Синий</t>
        </is>
      </c>
      <c r="S732" t="inlineStr">
        <is>
          <t>Синий</t>
        </is>
      </c>
      <c r="T732" t="inlineStr">
        <is>
          <t>https://disk.yandex.ru/i/-AFM1EYm8I6yZQ</t>
        </is>
      </c>
      <c r="U732" t="inlineStr">
        <is>
          <t>Да</t>
        </is>
      </c>
      <c r="V732" t="inlineStr">
        <is>
          <t>Patek Philippe Ellipse 2</t>
        </is>
      </c>
      <c r="W732" t="inlineStr">
        <is>
          <t>Наручные или карманные</t>
        </is>
      </c>
      <c r="X732" t="inlineStr">
        <is>
          <t>Наручные часы</t>
        </is>
      </c>
      <c r="Y732" t="inlineStr">
        <is>
          <t>Унисекс</t>
        </is>
      </c>
      <c r="Z732" t="inlineStr">
        <is>
          <t>Кварцевые</t>
        </is>
      </c>
      <c r="AA732" t="inlineStr">
        <is>
          <t>Водонепроницаемые</t>
        </is>
      </c>
      <c r="AB732" t="inlineStr">
        <is>
          <t>Браслет</t>
        </is>
      </c>
      <c r="AC732" t="inlineStr">
        <is>
          <t>Даниил | Часовой клуб</t>
        </is>
      </c>
      <c r="AD732" t="inlineStr">
        <is>
          <t>stileshow72@gmail.com</t>
        </is>
      </c>
      <c r="AE732" t="inlineStr">
        <is>
          <t>не опт</t>
        </is>
      </c>
      <c r="AF732" t="inlineStr">
        <is>
          <t>2026-09-20T20:50:09+03:00</t>
        </is>
      </c>
      <c r="AG732" t="inlineStr">
        <is>
          <t>Активно</t>
        </is>
      </c>
    </row>
    <row r="733">
      <c r="A733" t="inlineStr">
        <is>
          <t>p13n_Hublot_Big_Bang_Unico_квадрат_белый_каучук</t>
        </is>
      </c>
      <c r="B733" t="inlineStr">
        <is>
          <t>Package</t>
        </is>
      </c>
      <c r="C733" t="inlineStr">
        <is>
          <t>8188652811</t>
        </is>
      </c>
      <c r="D733" t="inlineStr">
        <is>
          <t>Даниил</t>
        </is>
      </c>
      <c r="E733" t="inlineStr">
        <is>
          <t>79775236996</t>
        </is>
      </c>
      <c r="F733" t="inlineStr">
        <is>
          <t>Москва</t>
        </is>
      </c>
      <c r="G733" t="inlineStr">
        <is>
          <t>http://avito.ru/autoload/1/items-to-feed/images?imageSlug=/image/1/1.9yhTPLawW8Fli9nMMW_vIEecWcHjlVPL5Q.5iHDb3G5aKmKwrXXUKMMf4---Hz1-VRU6AKhRxLKORw | http://avito.ru/autoload/1/items-to-feed/images?imageSlug=/image/1/1.Asb-zLawri_Ieywi9oBBz-psrC9OZaYlSA.HdxzOXgavFoS5H-26JNjTdPaomCBsIpAHEU3Dh2lh6g | http://avito.ru/autoload/1/items-to-feed/images?imageSlug=/image/1/1.mUH-rrawNajIGbelwLjaUNcON6hOBz2iSA.pQotYX_zrAT00TxaP7Zmdr65JUqRoU6bu7vtMNLLe5Y | http://avito.ru/autoload/1/items-to-feed/images?imageSlug=/image/1/1.UcbP_baw_S_5Sn8i4cBUydtd_y9_VPUleQ.CYkjS2MRcDZRjXl4EHYaZKK3HxRWR1Ha5l4UBy6sYC0 | http://avito.ru/autoload/1/items-to-feed/images?imageSlug=/image/1/1.QeYc87aw7Q8qRG8CEqYD9zVT7w-sWuUFqg.aSy5615Ya2E0FPlY1ZwO66VmkMOWbiE5OKpn4N27n1c | http://avito.ru/autoload/1/items-to-feed/images?imageSlug=/image/1/1.6Qsy87awReIERMfvbKDLPyBTR-KCWk3ohA.5bGET767GLQMDz2Jnbx7YT5cCK6-SKwiH5dnVupRkRY</t>
        </is>
      </c>
      <c r="H733" t="inlineStr">
        <is>
          <t>По телефону и в сообщениях</t>
        </is>
      </c>
      <c r="I733" t="inlineStr">
        <is>
          <t>Дерзкий характер — часы Hublot Unico белый мужские</t>
        </is>
      </c>
      <c r="J733" t="inlineStr">
        <is>
          <t>⌚ Hublot Big Bang Unico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непривычная геометрия там, где все ждут круглый безель&lt;br&gt;&lt;br&gt;📌 Уточняйте наличие часов перед заказом&lt;br&gt;&lt;br&gt;Квадратный корпус — редкость среди хронографов, где доминирует круглая форма. Белый каучуковый ремешок и открытый вид на механизм довершают спортивный, но не банальный образ.&lt;br&gt;&lt;br&gt;✅ Ремешок: каучуковый&lt;br&gt;✅ Цвет: белый&lt;br&gt;✅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3" t="inlineStr">
        <is>
          <t>Часы и украшения</t>
        </is>
      </c>
      <c r="L733" t="inlineStr">
        <is>
          <t>ПВЗ | Курьер | Постамат | Самовывоз с онлайн-оплатой</t>
        </is>
      </c>
      <c r="M733" t="inlineStr">
        <is>
          <t>33000</t>
        </is>
      </c>
      <c r="N733" t="inlineStr">
        <is>
          <t>Часы</t>
        </is>
      </c>
      <c r="O733" t="inlineStr">
        <is>
          <t>Товар приобретен на продажу</t>
        </is>
      </c>
      <c r="P733" t="inlineStr">
        <is>
          <t>Новое</t>
        </is>
      </c>
      <c r="Q733" t="inlineStr">
        <is>
          <t>Hublot</t>
        </is>
      </c>
      <c r="R733" t="inlineStr">
        <is>
          <t>Белый</t>
        </is>
      </c>
      <c r="S733" t="inlineStr">
        <is>
          <t>Белый</t>
        </is>
      </c>
      <c r="T733" t="inlineStr">
        <is>
          <t>https://disk.yandex.ru/i/ElCVbJJqE1EYCg</t>
        </is>
      </c>
      <c r="U733" t="inlineStr">
        <is>
          <t>Да</t>
        </is>
      </c>
      <c r="V733" t="inlineStr">
        <is>
          <t>Hublot Unico</t>
        </is>
      </c>
      <c r="W733" t="inlineStr">
        <is>
          <t>Наручные или карманные</t>
        </is>
      </c>
      <c r="X733" t="inlineStr">
        <is>
          <t>Наручные часы</t>
        </is>
      </c>
      <c r="Y733" t="inlineStr">
        <is>
          <t>Мужские</t>
        </is>
      </c>
      <c r="Z733" t="inlineStr">
        <is>
          <t>Механические</t>
        </is>
      </c>
      <c r="AA733" t="inlineStr">
        <is>
          <t>Водонепроницаемые | Автоподзавод | Хронограф | Календарь | Секундомер</t>
        </is>
      </c>
      <c r="AB733" t="inlineStr">
        <is>
          <t>Каучуковый</t>
        </is>
      </c>
      <c r="AC733" t="inlineStr">
        <is>
          <t>Даниил | Часовой клуб</t>
        </is>
      </c>
      <c r="AD733" t="inlineStr">
        <is>
          <t>stileshow72@gmail.com</t>
        </is>
      </c>
      <c r="AE733" t="inlineStr">
        <is>
          <t>не опт</t>
        </is>
      </c>
      <c r="AF733" t="inlineStr">
        <is>
          <t>2026-09-22T20:45:50+03:00</t>
        </is>
      </c>
      <c r="AG733" t="inlineStr">
        <is>
          <t>Активно</t>
        </is>
      </c>
    </row>
    <row r="734">
      <c r="A734" t="inlineStr">
        <is>
          <t>p03_Hublot_Big_Bang_Unico_скелетон_чёрный_золото_</t>
        </is>
      </c>
      <c r="B734" t="inlineStr">
        <is>
          <t>Package</t>
        </is>
      </c>
      <c r="C734" t="inlineStr">
        <is>
          <t>8187915791</t>
        </is>
      </c>
      <c r="D734" t="inlineStr">
        <is>
          <t>Даниил</t>
        </is>
      </c>
      <c r="E734" t="inlineStr">
        <is>
          <t>79775236996</t>
        </is>
      </c>
      <c r="F734" t="inlineStr">
        <is>
          <t>Москва</t>
        </is>
      </c>
      <c r="G734" t="inlineStr">
        <is>
          <t>http://avito.ru/autoload/1/items-to-feed/images?imageSlug=/image/1/1.Bw4Yyrawq-cufSnqGs5ZBwxqqeeoY6Ptrg.gIwJSk3vAYoGjzWQLBsbPFCqjGr2q6XTsJzTCO9rFP4 | http://avito.ru/autoload/1/items-to-feed/images?imageSlug=/image/1/1.FTtap7awudJsEDvffJt2R3MHu9LqDrHY7A.fzitpdhaK6lM4CjfqgMCsCy3FxPn58IcMIpyS52Bu4Q | http://avito.ru/autoload/1/items-to-feed/images?imageSlug=/image/1/1.nQYEi7awMe8yPLPiMsnIeS0rM--0Ijnlsg.4e1ff9tHGErSA0wp4t_60xdk6_bpKHqfdRTXf9nfZw4 | http://avito.ru/autoload/1/items-to-feed/images?imageSlug=/image/1/1.8sqsXbawXiOa6twuxALq9IT9XCMc9FYpGg.nzsIC4Ei23r6pLa8YFKoG_WROXE_CMJfCYXcKVMZvR0 | http://avito.ru/autoload/1/items-to-feed/images?imageSlug=/image/1/1.JnCnHbawipmRqgiU5yU1T4-9iJkXtIKTEQ.AbA_AMdp0x4-X462qiSGVeinSpBKbs98Tonq_ETjNXU | http://avito.ru/autoload/1/items-to-feed/images?imageSlug=/image/1/1.rKTQh7awAE3mMIJAhPWHvfgnAk1gLghHZg.4n8ZK6bM_O-2tf89vmpNo0wbI4y9XX_zjQwtdEHfJMw | http://avito.ru/autoload/1/items-to-feed/images?imageSlug=/image/1/1.lYaJUrawOW-_5btirxifwJzyO285-zFlPw.kMWRrBWzI8YtXWLXAi4pWIZhgcQ1ke5yRke1W7qKalE</t>
        </is>
      </c>
      <c r="H734" t="inlineStr">
        <is>
          <t>По телефону и в сообщениях</t>
        </is>
      </c>
      <c r="I734" t="inlineStr">
        <is>
          <t>Часы Hublot Spirit of желтый безель</t>
        </is>
      </c>
      <c r="J734" t="inlineStr">
        <is>
          <t>⌚ Hublot Big Bang Unico — скелетон, чёрное золото, красный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красный акцент на чёрно-золотой броне&lt;br&gt;&lt;br&gt;📌 Уточняйте наличие часов перед заказом&lt;br&gt;&lt;br&gt;Чёрную керамику и золото Hublot научился сочетать так, что это выглядит естественно, а не вызывающе. Красный каучуковый ремешок добавляет Big Bang Unico спортивного адреналина, а скелетон-циферблат — статус часов, которые не боятся показать механику. Официальный хронометрист FIFA и партнёр УЕФА, часы Неймара и Мбаппе. Красный акцент на чёрно-золотом корпусе — деталь, которую замечают первой.&lt;br&gt;&lt;br&gt;✅ Корпус: чёрное золото, 42 мм&lt;br&gt;✅ Безель: чёрная керамика с золотом&lt;br&gt;✅ Ремешок: каучук, красный&lt;br&gt;✅ Стекло: сапфировое&lt;br&gt;✅ Водозащита: 100 м&lt;br&gt;✅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4" t="inlineStr">
        <is>
          <t>Часы и украшения</t>
        </is>
      </c>
      <c r="L734" t="inlineStr">
        <is>
          <t>ПВЗ | Курьер | Постамат | Самовывоз с онлайн-оплатой</t>
        </is>
      </c>
      <c r="M734" t="inlineStr">
        <is>
          <t>15490</t>
        </is>
      </c>
      <c r="N734" t="inlineStr">
        <is>
          <t>Часы</t>
        </is>
      </c>
      <c r="O734" t="inlineStr">
        <is>
          <t>Товар приобретен на продажу</t>
        </is>
      </c>
      <c r="P734" t="inlineStr">
        <is>
          <t>Новое</t>
        </is>
      </c>
      <c r="Q734" t="inlineStr">
        <is>
          <t>Hublot</t>
        </is>
      </c>
      <c r="R734" t="inlineStr">
        <is>
          <t>Чёрный</t>
        </is>
      </c>
      <c r="S734" t="inlineStr">
        <is>
          <t>Красный</t>
        </is>
      </c>
      <c r="U734" t="inlineStr">
        <is>
          <t>Да</t>
        </is>
      </c>
      <c r="V734" t="inlineStr">
        <is>
          <t>Hublot Big Bang 5</t>
        </is>
      </c>
      <c r="W734" t="inlineStr">
        <is>
          <t>Наручные или карманные</t>
        </is>
      </c>
      <c r="X734" t="inlineStr">
        <is>
          <t>Наручные часы</t>
        </is>
      </c>
      <c r="Y734" t="inlineStr">
        <is>
          <t>Мужские</t>
        </is>
      </c>
      <c r="Z734" t="inlineStr">
        <is>
          <t>Механические</t>
        </is>
      </c>
      <c r="AA734" t="inlineStr">
        <is>
          <t>Водонепроницаемые</t>
        </is>
      </c>
      <c r="AB734" t="inlineStr">
        <is>
          <t>Каучуковый</t>
        </is>
      </c>
      <c r="AC734" t="inlineStr">
        <is>
          <t>Даниил | Часовой клуб</t>
        </is>
      </c>
      <c r="AD734" t="inlineStr">
        <is>
          <t>stileshow72@gmail.com</t>
        </is>
      </c>
      <c r="AE734" t="inlineStr">
        <is>
          <t>не опт</t>
        </is>
      </c>
      <c r="AF734" t="inlineStr">
        <is>
          <t>2026-10-11T11:01:04+03:00</t>
        </is>
      </c>
      <c r="AG734" t="inlineStr">
        <is>
          <t>Активно</t>
        </is>
      </c>
    </row>
    <row r="735">
      <c r="A735" t="inlineStr">
        <is>
          <t>p16_Hublot_Spirit_of_Big_Bang_карбон_зелёный_каучук</t>
        </is>
      </c>
      <c r="B735" t="inlineStr">
        <is>
          <t>Package</t>
        </is>
      </c>
      <c r="C735" t="inlineStr">
        <is>
          <t>8188412868</t>
        </is>
      </c>
      <c r="D735" t="inlineStr">
        <is>
          <t>Даниил</t>
        </is>
      </c>
      <c r="E735" t="inlineStr">
        <is>
          <t>79775236996</t>
        </is>
      </c>
      <c r="F735" t="inlineStr">
        <is>
          <t>Москва</t>
        </is>
      </c>
      <c r="G735" t="inlineStr">
        <is>
          <t>http://avito.ru/autoload/1/items-to-feed/images?imageSlug=/image/1/1.JSRNrrawic17GQvAC55PdlgOi839B4HH-w.8N-WOYuGrQQwbSvXHMcIpEl21zC_IJrlTqKu73iF80o | http://avito.ru/autoload/1/items-to-feed/images?imageSlug=/image/1/1.rhTAtrawAv32AYDwkLT5R9UWAP1wHwr3dg.zg7i4LocIgLqYXyUGeeiBrM952OlAN3dB8P9jucmMIU | http://avito.ru/autoload/1/items-to-feed/images?imageSlug=/image/1/1.mCWpHLawNMyfq7bBlTK8cry8NswZtTzGHw.vRtCPOhPaVMS6JPJpoIwFcphzsY9fCdn1HQ5zRmsK_k | http://avito.ru/autoload/1/items-to-feed/images?imageSlug=/image/1/1.VbiRWbaw-VGn7ntctxxh6IT5-1Eh8PFbJw.o1nkdAf2X6pSyHBeZkVFdSb-xj5nkePw6StaYKEP9S4 | http://avito.ru/autoload/1/items-to-feed/images?imageSlug=/image/1/1.ijqZjbawJtOvOqTegZOFMI0tJNMpJC7ZLw.9ZxFVdwinGGLq1XhRZtw9R-vZ-1ksoaZTth6f3Tf97E | http://avito.ru/autoload/1/items-to-feed/images?imageSlug=/image/1/1.swcgfLawH-4Wy53jSnLxVTXcHe6Q1Rfklg.zes7DNL7xVNR3_nXsKD4ixkBBc4JYS-4SoidnGmVNMA</t>
        </is>
      </c>
      <c r="H735" t="inlineStr">
        <is>
          <t>По телефону и в сообщениях</t>
        </is>
      </c>
      <c r="I735" t="inlineStr">
        <is>
          <t>Без лишнего — часы Hublot Big Bang зелёный мужские</t>
        </is>
      </c>
      <c r="J735" t="inlineStr">
        <is>
          <t>⌚ Hublot Spirit of Big Bang — карбон с зелёным камуфляжем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фактурный карбоновый корпус, ни одного повторяющегося узора&lt;br&gt;&lt;br&gt;📌 Уточняйте наличие часов перед заказом&lt;br&gt;&lt;br&gt;Форджед-карбон с зелёными вкраплениями — у каждого экземпляра карбона свой уникальный рисунок волокон. Внутри — открытый хронограф-скелетон, снаружи — камуфляжная фактура, которая не встречается ни у кого другого.&lt;br&gt;&lt;br&gt;✅ Корпус: форджед-карбон с зелёным узором, форма tonneau&lt;br&gt;✅ Ремешок: каучуковый, чёрный&lt;br&gt;✅ Циферблат: скелетон, тёмный,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5" t="inlineStr">
        <is>
          <t>Часы и украшения</t>
        </is>
      </c>
      <c r="L735" t="inlineStr">
        <is>
          <t>ПВЗ | Курьер | Постамат | Самовывоз с онлайн-оплатой</t>
        </is>
      </c>
      <c r="M735" t="inlineStr">
        <is>
          <t>26000</t>
        </is>
      </c>
      <c r="N735" t="inlineStr">
        <is>
          <t>Часы</t>
        </is>
      </c>
      <c r="O735" t="inlineStr">
        <is>
          <t>Товар приобретен на продажу</t>
        </is>
      </c>
      <c r="P735" t="inlineStr">
        <is>
          <t>Новое</t>
        </is>
      </c>
      <c r="Q735" t="inlineStr">
        <is>
          <t>Hublot</t>
        </is>
      </c>
      <c r="R735" t="inlineStr">
        <is>
          <t>Зелёный</t>
        </is>
      </c>
      <c r="S735" t="inlineStr">
        <is>
          <t>Зелёный</t>
        </is>
      </c>
      <c r="T735" t="inlineStr">
        <is>
          <t>https://disk.yandex.ru/i/BiHeWYACW5UkAg</t>
        </is>
      </c>
      <c r="U735" t="inlineStr">
        <is>
          <t>Да</t>
        </is>
      </c>
      <c r="V735" t="inlineStr">
        <is>
          <t>Hublot Big Bang 2</t>
        </is>
      </c>
      <c r="W735" t="inlineStr">
        <is>
          <t>Наручные или карманные</t>
        </is>
      </c>
      <c r="X735" t="inlineStr">
        <is>
          <t>Наручные часы</t>
        </is>
      </c>
      <c r="Y735" t="inlineStr">
        <is>
          <t>Мужские</t>
        </is>
      </c>
      <c r="Z735" t="inlineStr">
        <is>
          <t>Механические</t>
        </is>
      </c>
      <c r="AA735" t="inlineStr">
        <is>
          <t>Водонепроницаемые | Автоподзавод | Хронограф | Календарь | Секундомер</t>
        </is>
      </c>
      <c r="AB735" t="inlineStr">
        <is>
          <t>Каучуковый</t>
        </is>
      </c>
      <c r="AC735" t="inlineStr">
        <is>
          <t>Даниил | Часовой клуб</t>
        </is>
      </c>
      <c r="AD735" t="inlineStr">
        <is>
          <t>stileshow72@gmail.com</t>
        </is>
      </c>
      <c r="AE735" t="inlineStr">
        <is>
          <t>не опт</t>
        </is>
      </c>
      <c r="AF735" t="inlineStr">
        <is>
          <t>2026-09-24T18:01:12+03:00</t>
        </is>
      </c>
      <c r="AG735" t="inlineStr">
        <is>
          <t>Активно</t>
        </is>
      </c>
    </row>
    <row r="736">
      <c r="A736" t="inlineStr">
        <is>
          <t>p04_Pagani_Design_Daytona_белый_черн_серебро_брас</t>
        </is>
      </c>
      <c r="B736" t="inlineStr">
        <is>
          <t>Package</t>
        </is>
      </c>
      <c r="C736" t="inlineStr">
        <is>
          <t>8188282378</t>
        </is>
      </c>
      <c r="D736" t="inlineStr">
        <is>
          <t>Даниил</t>
        </is>
      </c>
      <c r="E736" t="inlineStr">
        <is>
          <t>79775236996</t>
        </is>
      </c>
      <c r="F736" t="inlineStr">
        <is>
          <t>Москва</t>
        </is>
      </c>
      <c r="G736" t="inlineStr">
        <is>
          <t>http://avito.ru/autoload/1/items-to-feed/images?imageSlug=/image/1/1.EeN0IbawvQpClj8HWmVe31yBvwrEiLUAwg.TGN1NnuGIDoEqKQWBvtXHhamxloSSfCAoMJrfYNCAOE | http://avito.ru/autoload/1/items-to-feed/images?imageSlug=/image/1/1.xKLi0bawaEvUZupG5tKxz8txaktSeGBBVA.Ca8B_eMaVorECpBqVScZ5aBAAwG9mqvxFOjCEnRQZiw | http://avito.ru/autoload/1/items-to-feed/images?imageSlug=/image/1/1.yUL3qbawZavBHuem6fa6M98JZ6tHAG2hQQ.wkdxmzvd1vmxkItMLzVjuavyta3mtr03MtauSzc2FqI | http://avito.ru/autoload/1/items-to-feed/images?imageSlug=/image/1/1.a0dKIbawx658lkWjEGQzNWKBxa76iM-k_A.u81xL1LkpSRgAWJr6vD27GRyj_V-Fq5bu0pMs_I3YLk | http://avito.ru/autoload/1/items-to-feed/images?imageSlug=/image/1/1.gMtKlbawLCJ8Iq4vRqPh0FA1LiL6PCQo_A.cNf0KX_FKTZ6hc6n5IWp5kUvvklZm-AyQH3FMfJFvzU | http://avito.ru/autoload/1/items-to-feed/images?imageSlug=/image/1/1.R9Occbaw6zqqxmk3nlRoobTR6Tos2OMwKg.Q3Hgfq1yjC9QBSDp9z2NLIEkosfL5aK253SWI37QX5w | http://avito.ru/autoload/1/items-to-feed/images?imageSlug=/image/1/1.dWSFk7aw2Y2zJFuA494hXq0z2401OtGHMw.LV6Py9pBR3PNXj1kIzx2-9GaWzWySR40hzuDqrrnM0c</t>
        </is>
      </c>
      <c r="H736" t="inlineStr">
        <is>
          <t>По телефону и в сообщениях</t>
        </is>
      </c>
      <c r="I736" t="inlineStr">
        <is>
          <t>Часы Pagani Design хронограф белый мужские</t>
        </is>
      </c>
      <c r="J736" t="inlineStr">
        <is>
          <t>⌚ Pagani Design Daytona — белый циферблат, чёрные акценты,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рождённый на гоночной трассе&lt;br&gt;&lt;br&gt;📌 Уточняйте наличие часов перед заказом&lt;br&gt;&lt;br&gt;Daytona назвали в честь легендарной гоночной трассы во Флориде — и с тех пор модель ассоциируется со скоростью и точным отсчётом времени на пит-стопах. Белый циферблат с чёрными контрастными элементами держит максимальную читаемость на любой скорости. Такие часы носят и коллекционеры классических автомобилей, и просто ценители спортивного дизайна.&lt;br&gt;&lt;br&gt;✅ Корпус: нержавеющая сталь, 40 мм&lt;br&gt;✅ Безель: тахиметрическая шкала&lt;br&gt;✅ Циферблат: белый, чёрные субциферблаты&lt;br&gt;✅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6" t="inlineStr">
        <is>
          <t>Часы и украшения</t>
        </is>
      </c>
      <c r="L736" t="inlineStr">
        <is>
          <t>ПВЗ | Курьер | Постамат | Самовывоз с онлайн-оплатой</t>
        </is>
      </c>
      <c r="M736" t="inlineStr">
        <is>
          <t>14000</t>
        </is>
      </c>
      <c r="N736" t="inlineStr">
        <is>
          <t>Часы</t>
        </is>
      </c>
      <c r="O736" t="inlineStr">
        <is>
          <t>Товар приобретен на продажу</t>
        </is>
      </c>
      <c r="P736" t="inlineStr">
        <is>
          <t>Новое</t>
        </is>
      </c>
      <c r="Q736" t="inlineStr">
        <is>
          <t>Без бренда</t>
        </is>
      </c>
      <c r="R736" t="inlineStr">
        <is>
          <t>Белый</t>
        </is>
      </c>
      <c r="S736" t="inlineStr">
        <is>
          <t>Серебряный</t>
        </is>
      </c>
      <c r="U736" t="inlineStr">
        <is>
          <t>Да</t>
        </is>
      </c>
      <c r="V736" t="inlineStr">
        <is>
          <t>Daytona</t>
        </is>
      </c>
      <c r="W736" t="inlineStr">
        <is>
          <t>Наручные или карманные</t>
        </is>
      </c>
      <c r="X736" t="inlineStr">
        <is>
          <t>Наручные часы</t>
        </is>
      </c>
      <c r="Y736" t="inlineStr">
        <is>
          <t>Мужские</t>
        </is>
      </c>
      <c r="Z736" t="inlineStr">
        <is>
          <t>Механические</t>
        </is>
      </c>
      <c r="AA736" t="inlineStr">
        <is>
          <t>Водонепроницаемые | Автоподзавод | Хронограф | Секундомер</t>
        </is>
      </c>
      <c r="AB736" t="inlineStr">
        <is>
          <t>Браслет</t>
        </is>
      </c>
      <c r="AC736" t="inlineStr">
        <is>
          <t>Даниил | Часовой клуб</t>
        </is>
      </c>
      <c r="AD736" t="inlineStr">
        <is>
          <t>stileshow72@gmail.com</t>
        </is>
      </c>
      <c r="AE736" t="inlineStr">
        <is>
          <t>не опт</t>
        </is>
      </c>
      <c r="AF736" t="inlineStr">
        <is>
          <t>2026-10-11T11:01:11+03:00</t>
        </is>
      </c>
      <c r="AG736" t="inlineStr">
        <is>
          <t>Активно</t>
        </is>
      </c>
    </row>
    <row r="737">
      <c r="A737" t="inlineStr">
        <is>
          <t>p14n_Rolex_Datejust_серебристый_бриллианты_Jubilee</t>
        </is>
      </c>
      <c r="B737" t="inlineStr">
        <is>
          <t>Package</t>
        </is>
      </c>
      <c r="C737" t="inlineStr">
        <is>
          <t>8188452112</t>
        </is>
      </c>
      <c r="D737" t="inlineStr">
        <is>
          <t>Даниил</t>
        </is>
      </c>
      <c r="E737" t="inlineStr">
        <is>
          <t>79775236996</t>
        </is>
      </c>
      <c r="F737" t="inlineStr">
        <is>
          <t>Москва</t>
        </is>
      </c>
      <c r="G737" t="inlineStr">
        <is>
          <t>http://avito.ru/autoload/1/items-to-feed/images?imageSlug=/image/1/1.65RPZLawR31508VwFV_9zFrERX3_zU93-Q.hIAbQl_dzmh8OhBHEVW5hhqkaFatrEaKHzt32xTxnYs | http://avito.ru/autoload/1/items-to-feed/images?imageSlug=/image/1/1.xYCJUrawaWm_5etkjxnJxpzya2k5-2FjPw.ZAAnoOa-EL_d0wq0jgT9C1xX_Wtjd2hCiYSfixKm0X0 | http://avito.ru/autoload/1/items-to-feed/images?imageSlug=/image/1/1.jMANdLawICk7w6IkGRq8uBnUIim93Sgjuw.NmL74pCviQHvm6OZ-wQ8owLEueUy-m9hfylhiHyne54 | http://avito.ru/autoload/1/items-to-feed/images?imageSlug=/image/1/1.zBbBBLawYP_3s-Ly1XfER9SkYv9xrWj1dw.IlZbhDoE8myUtbsZPbm7vYJEs3QV-ES7PTBfWZNxcUQ | http://avito.ru/autoload/1/items-to-feed/images?imageSlug=/image/1/1.JHhJS7awiJF__AqcDQ8SI1zripH54oCb_w.M5KEAH68ciShvfEPIVfoj0TNiMADRIovPZkgVMQUjCg | http://avito.ru/autoload/1/items-to-feed/images?imageSlug=/image/1/1.xVyZWrawabWv7eu4nxmVC4z6a7Up82G_Lw.EVnSOGlO59BRpVoSihyzhthl84U6QL4XinjZRc61fRM</t>
        </is>
      </c>
      <c r="H737" t="inlineStr">
        <is>
          <t>По телефону и в сообщениях</t>
        </is>
      </c>
      <c r="I737" t="inlineStr">
        <is>
          <t>Топ за свои деньги — часы Rolex серебряный мужские</t>
        </is>
      </c>
      <c r="J737" t="inlineStr">
        <is>
          <t>⌚ Rolex Datejust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Datejust годами держит статус самой узнаваемой модели Rolex&lt;br&gt;&lt;br&gt;📌 Уточняйте наличие часов перед заказом&lt;br&gt;&lt;br&gt;Datejust — модель, которая с 1945 года остаётся одним из самых продаваемых часов в истории бренда. Серебристый циферблат с бриллиантовым безелем — тот вариант, с которого начинают знакомство с моделью чаще всего.&lt;br&gt;&lt;br&gt;✅ Ремешок: браслет&lt;br&gt;✅ Цвет: серебряный&lt;br&gt;✅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7" t="inlineStr">
        <is>
          <t>Часы и украшения</t>
        </is>
      </c>
      <c r="L737" t="inlineStr">
        <is>
          <t>ПВЗ | Курьер | Постамат | Самовывоз с онлайн-оплатой</t>
        </is>
      </c>
      <c r="M737" t="inlineStr">
        <is>
          <t>15900</t>
        </is>
      </c>
      <c r="N737" t="inlineStr">
        <is>
          <t>Часы</t>
        </is>
      </c>
      <c r="O737" t="inlineStr">
        <is>
          <t>Товар приобретен на продажу</t>
        </is>
      </c>
      <c r="P737" t="inlineStr">
        <is>
          <t>Новое</t>
        </is>
      </c>
      <c r="Q737" t="inlineStr">
        <is>
          <t>Rolex</t>
        </is>
      </c>
      <c r="R737" t="inlineStr">
        <is>
          <t>Серебряный</t>
        </is>
      </c>
      <c r="S737" t="inlineStr">
        <is>
          <t>Серебряный</t>
        </is>
      </c>
      <c r="U737" t="inlineStr">
        <is>
          <t>Да</t>
        </is>
      </c>
      <c r="V737" t="inlineStr">
        <is>
          <t>Rolex</t>
        </is>
      </c>
      <c r="W737" t="inlineStr">
        <is>
          <t>Наручные или карманные</t>
        </is>
      </c>
      <c r="X737" t="inlineStr">
        <is>
          <t>Наручные часы</t>
        </is>
      </c>
      <c r="Y737" t="inlineStr">
        <is>
          <t>Мужские</t>
        </is>
      </c>
      <c r="Z737" t="inlineStr">
        <is>
          <t>Механические</t>
        </is>
      </c>
      <c r="AA737" t="inlineStr">
        <is>
          <t>Водонепроницаемые | Автоподзавод | Календарь</t>
        </is>
      </c>
      <c r="AB737" t="inlineStr">
        <is>
          <t>Браслет</t>
        </is>
      </c>
      <c r="AC737" t="inlineStr">
        <is>
          <t>Даниил | Часовой клуб</t>
        </is>
      </c>
      <c r="AD737" t="inlineStr">
        <is>
          <t>stileshow72@gmail.com</t>
        </is>
      </c>
      <c r="AE737" t="inlineStr">
        <is>
          <t>не опт</t>
        </is>
      </c>
      <c r="AF737" t="inlineStr">
        <is>
          <t>2026-09-22T20:48:57+03:00</t>
        </is>
      </c>
      <c r="AG737" t="inlineStr">
        <is>
          <t>Активно</t>
        </is>
      </c>
    </row>
    <row r="738">
      <c r="A738" t="inlineStr">
        <is>
          <t>Tissot PRX Chrono черн 14200</t>
        </is>
      </c>
      <c r="B738" t="inlineStr">
        <is>
          <t>Package</t>
        </is>
      </c>
      <c r="C738" t="inlineStr">
        <is>
          <t>8156030925</t>
        </is>
      </c>
      <c r="D738" t="inlineStr">
        <is>
          <t>Даниил</t>
        </is>
      </c>
      <c r="E738" t="inlineStr">
        <is>
          <t>79775236996</t>
        </is>
      </c>
      <c r="F738" t="inlineStr">
        <is>
          <t>Москва</t>
        </is>
      </c>
      <c r="G738" t="inlineStr">
        <is>
          <t>http://avito.ru/autoload/1/items-to-feed/images?imageSlug=/image/1/1.bu-SXrawwgak6UALwn8uibj-wAYi98oMJA.Ny8ng3CW_rhfel3K3o7U4cmuiXTGYShClC86Bqs7txY | http://avito.ru/autoload/1/items-to-feed/images?imageSlug=/image/1/1.1U1_a7aweaRJ3PupWVj7JFfLe6TPwnGuyQ.w0mNKjPsISCieslyXb-bdCSdxVap09tDQM9NSFBIDto | http://avito.ru/autoload/1/items-to-feed/images?imageSlug=/image/1/1.-DZzB7awVN9FsNbSDwyEe1unVt_DrlzVxQ.xXfWTLCH2D53tJ1ZIdrzb69aNfm7xzGxZs_NnUPe3eQ | http://avito.ru/autoload/1/items-to-feed/images?imageSlug=/image/1/1.72-1dbawQ4aDwsGL5yrSVZ_VQYYF3EuMAw.7iSyz1W9u831sZ0HydFDr48Wv5N6isNuA5dd2YwXvTk | http://avito.ru/autoload/1/items-to-feed/images?imageSlug=/image/1/1.Yi6EYrawzsey1UzKzHtnS6vCzMc0y8bNMg.7qATpkA0kD5WpmUkUdk-SfKVgdJ0IUWp2eG3IIb1Sow | http://avito.ru/autoload/1/items-to-feed/images?imageSlug=/image/1/1.QKtMq7aw7EJ6HG5PQPpmsWYL7kL8AuRI-g.jehGdE2X8UQlhWYq04bZkU_k423AyY9XlfuCscLfnNQ | http://avito.ru/autoload/1/items-to-feed/images?imageSlug=/image/1/1.TMwaTLaw4CUs-2IoDjVk1Dfs4iWq5egvrA.L0SRYmreGqySRLKg3Hc4AxwQ-C0M1Ap3LGFjyXW81g8</t>
        </is>
      </c>
      <c r="H738" t="inlineStr">
        <is>
          <t>По телефону и в сообщениях</t>
        </is>
      </c>
      <c r="I738" t="inlineStr">
        <is>
          <t>Тот самый — часы Tissot PRX чёрный хронограф сталь</t>
        </is>
      </c>
      <c r="J738" t="inlineStr">
        <is>
          <t>⌚ Tissot PRX Chronograph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хронограф, которому нет равных в цене&lt;br&gt;&lt;br&gt;📌 Уточняйте наличие часов перед заказом&lt;br&gt;&lt;br&gt;Tissot PRX в чёрном — это сила. Матовый чёрный циферблат с хронографом, интегрированный браслет — смотрится как часы за 300.000.&lt;br&gt;&lt;br&gt;✅ Корпус: нержавеющая сталь 316L&lt;br&gt;✅ Сапфировое стекло с антибликовым покрытием&lt;br&gt;✅ Циферблат: чёрный с суб-циферблатами хронографа&lt;br&gt;✅ Хронограф: часы, минуты, секунды&lt;br&gt;✅ Водонепроницаемость: 100 метров&lt;br&gt;✅ Диаметр: 42 мм&lt;br&gt;✅ Механизм: кварцевый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8" t="inlineStr">
        <is>
          <t>Часы и украшения</t>
        </is>
      </c>
      <c r="L738" t="inlineStr">
        <is>
          <t>ПВЗ | Курьер | Постамат | Самовывоз с онлайн-оплатой</t>
        </is>
      </c>
      <c r="M738" t="inlineStr">
        <is>
          <t>15200</t>
        </is>
      </c>
      <c r="N738" t="inlineStr">
        <is>
          <t>Часы</t>
        </is>
      </c>
      <c r="O738" t="inlineStr">
        <is>
          <t>Товар приобретен на продажу</t>
        </is>
      </c>
      <c r="P738" t="inlineStr">
        <is>
          <t>Новое</t>
        </is>
      </c>
      <c r="Q738" t="inlineStr">
        <is>
          <t>Tissot</t>
        </is>
      </c>
      <c r="R738" t="inlineStr">
        <is>
          <t>Чёрный</t>
        </is>
      </c>
      <c r="S738" t="inlineStr">
        <is>
          <t>Серебряный</t>
        </is>
      </c>
      <c r="T738" t="inlineStr">
        <is>
          <t>https://disk.yandex.ru/i/QhwITaq5VOv_Vw</t>
        </is>
      </c>
      <c r="U738" t="inlineStr">
        <is>
          <t>Да</t>
        </is>
      </c>
      <c r="V738" t="inlineStr">
        <is>
          <t>Tissot PRX 6</t>
        </is>
      </c>
      <c r="W738" t="inlineStr">
        <is>
          <t>Наручные или карманные</t>
        </is>
      </c>
      <c r="X738" t="inlineStr">
        <is>
          <t>Наручные часы</t>
        </is>
      </c>
      <c r="Y738" t="inlineStr">
        <is>
          <t>Мужские</t>
        </is>
      </c>
      <c r="Z738" t="inlineStr">
        <is>
          <t>Кварцевые</t>
        </is>
      </c>
      <c r="AA738" t="inlineStr">
        <is>
          <t>Водонепроницаемые | Хронограф | Календарь | Секундомер</t>
        </is>
      </c>
      <c r="AB738" t="inlineStr">
        <is>
          <t>Сталь</t>
        </is>
      </c>
      <c r="AC738" t="inlineStr">
        <is>
          <t>Даниил | Часовой клуб</t>
        </is>
      </c>
      <c r="AD738" t="inlineStr">
        <is>
          <t>stileshow72@gmail.com</t>
        </is>
      </c>
      <c r="AE738" t="inlineStr">
        <is>
          <t>не опт</t>
        </is>
      </c>
      <c r="AF738" t="inlineStr">
        <is>
          <t>2026-09-23T20:43:08+03:00</t>
        </is>
      </c>
      <c r="AG738" t="inlineStr">
        <is>
          <t>Активно</t>
        </is>
      </c>
    </row>
    <row r="739">
      <c r="A739" t="inlineStr">
        <is>
          <t>Tissot PRX Chrono Tiffany 14190</t>
        </is>
      </c>
      <c r="B739" t="inlineStr">
        <is>
          <t>Package</t>
        </is>
      </c>
      <c r="C739" t="inlineStr">
        <is>
          <t>8156310612</t>
        </is>
      </c>
      <c r="D739" t="inlineStr">
        <is>
          <t>Даниил</t>
        </is>
      </c>
      <c r="E739" t="inlineStr">
        <is>
          <t>79775236996</t>
        </is>
      </c>
      <c r="F739" t="inlineStr">
        <is>
          <t>Москва</t>
        </is>
      </c>
      <c r="G739" t="inlineStr">
        <is>
          <t>http://avito.ru/autoload/1/items-to-feed/images?imageSlug=/image/1/1.p6WUp7awC0yiEIlB1rX4o74HCUwkDgNGIg.RynErm8kOrST8KiUWNMyEGf-ji-SbvjAiWKagWlyZFA | http://avito.ru/autoload/1/items-to-feed/images?imageSlug=/image/1/1.O9E4AbawlzgOthU1QgF_6BChlTiIqJ8yjg.hBfDnep6mrd9Kw6-XlDCpbE33aaIn3xT7f8QA2vFYlE | http://avito.ru/autoload/1/items-to-feed/images?imageSlug=/image/1/1.Of9OobawlRZ4FhcbMLURmWQBlxb-CJ0c-A.Y3irujhi8r_r3hIxH0jo9wB2sAchA-AVuvBenlsWFEA | http://avito.ru/autoload/1/items-to-feed/images?imageSlug=/image/1/1.lak_fbawOUAJyrtNGW-wsRLdO0CP1DFKiQ.aLt4t3xvookH9DRa8gUNI2-JsouEnOyQhCE1DFOSXuw | http://avito.ru/autoload/1/items-to-feed/images?imageSlug=/image/1/1.UXAgrLaw_ZkWG3-UDqVPFQ8M_5mQBfWTlg.vln2vba_Sl_lv-Uk0mrOCOoytpPqpOLhPNPMbDRzVY8 | http://avito.ru/autoload/1/items-to-feed/images?imageSlug=/image/1/1.2jOWErawdtqgpfTXrjHlN4yydNomu37QIA.L2Vzh7kxWtDukzdlhyjgYbXWeKE1AkM-Qa0sUhtyH8c | http://avito.ru/autoload/1/items-to-feed/images?imageSlug=/image/1/1.iNH4IrawJDjOlaY15FDI1dWCJjhIiywyTg.JyZwHSpYnE3KGFH9raIRWnc8_BFx0BmaGIHD_lLBmxM</t>
        </is>
      </c>
      <c r="H739" t="inlineStr">
        <is>
          <t>По телефону и в сообщениях</t>
        </is>
      </c>
      <c r="I739" t="inlineStr">
        <is>
          <t>Синяя — часы Tissot PRX синий Powermatic 80 сталь</t>
        </is>
      </c>
      <c r="J739" t="inlineStr">
        <is>
          <t>⌚ Tissot PRX Chronograph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интегральным браслетом — хит 2025&lt;br&gt;&lt;br&gt;📌 Уточняйте наличие часов перед заказом&lt;br&gt;&lt;br&gt;Tissot PRX Chronograph — бестселлер 2024–2025. Интегральный браслет как у AP Royal Oak, хронограф с тремя суб-циферблатами, синий циферблат. кварцевый механизм ETA G10. Официальный поставщик Tour de France и MotoGP. Носят знатоки — те, кто понимает в часах.&lt;br&gt;&lt;br&gt;✅ Корпус: нержавеющая сталь&lt;br&gt;✅ Сапфировое стекло&lt;br&gt;✅ Циферблат: синий с хронографом&lt;br&gt;✅ Браслет: интегрированный стальной&lt;br&gt;✅ Водонепроницаемость: 100 метров&lt;br&gt;✅ Функции: часы, минуты, секунды, хронограф, дата&lt;br&gt;✅ Диаметр корпуса: 40 мм&lt;br&gt;✅ Механизм: кварц ETA G10&lt;br&gt;&lt;br&gt;❗️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39" t="inlineStr">
        <is>
          <t>Часы и украшения</t>
        </is>
      </c>
      <c r="L739" t="inlineStr">
        <is>
          <t>ПВЗ | Курьер | Постамат | Самовывоз с онлайн-оплатой</t>
        </is>
      </c>
      <c r="M739" t="inlineStr">
        <is>
          <t>15190</t>
        </is>
      </c>
      <c r="N739" t="inlineStr">
        <is>
          <t>Часы</t>
        </is>
      </c>
      <c r="O739" t="inlineStr">
        <is>
          <t>Товар приобретен на продажу</t>
        </is>
      </c>
      <c r="P739" t="inlineStr">
        <is>
          <t>Новое</t>
        </is>
      </c>
      <c r="Q739" t="inlineStr">
        <is>
          <t>Tissot</t>
        </is>
      </c>
      <c r="R739" t="inlineStr">
        <is>
          <t>Синий</t>
        </is>
      </c>
      <c r="S739" t="inlineStr">
        <is>
          <t>Серебряный</t>
        </is>
      </c>
      <c r="T739" t="inlineStr">
        <is>
          <t>https://disk.yandex.ru/i/Fk-JE4q_P7LS5Q</t>
        </is>
      </c>
      <c r="U739" t="inlineStr">
        <is>
          <t>Да</t>
        </is>
      </c>
      <c r="V739" t="inlineStr">
        <is>
          <t>Tissot PRX 5</t>
        </is>
      </c>
      <c r="W739" t="inlineStr">
        <is>
          <t>Наручные или карманные</t>
        </is>
      </c>
      <c r="X739" t="inlineStr">
        <is>
          <t>Наручные часы</t>
        </is>
      </c>
      <c r="Y739" t="inlineStr">
        <is>
          <t>Мужские</t>
        </is>
      </c>
      <c r="Z739" t="inlineStr">
        <is>
          <t>Кварцевые</t>
        </is>
      </c>
      <c r="AA739" t="inlineStr">
        <is>
          <t>Водонепроницаемые | Хронограф | Календарь | Секундомер</t>
        </is>
      </c>
      <c r="AB739" t="inlineStr">
        <is>
          <t>Сталь</t>
        </is>
      </c>
      <c r="AC739" t="inlineStr">
        <is>
          <t>Даниил | Часовой клуб</t>
        </is>
      </c>
      <c r="AD739" t="inlineStr">
        <is>
          <t>stileshow72@gmail.com</t>
        </is>
      </c>
      <c r="AE739" t="inlineStr">
        <is>
          <t>не опт</t>
        </is>
      </c>
      <c r="AF739" t="inlineStr">
        <is>
          <t>2026-09-23T20:42:57+03:00</t>
        </is>
      </c>
      <c r="AG739" t="inlineStr">
        <is>
          <t>Активно</t>
        </is>
      </c>
    </row>
    <row r="740">
      <c r="A740" t="inlineStr">
        <is>
          <t>p09n_Cartier_Santos_узорный_серый_кожа</t>
        </is>
      </c>
      <c r="B740" t="inlineStr">
        <is>
          <t>Package</t>
        </is>
      </c>
      <c r="C740" t="inlineStr">
        <is>
          <t>8188424548</t>
        </is>
      </c>
      <c r="D740" t="inlineStr">
        <is>
          <t>Даниил</t>
        </is>
      </c>
      <c r="E740" t="inlineStr">
        <is>
          <t>79775236996</t>
        </is>
      </c>
      <c r="F740" t="inlineStr">
        <is>
          <t>Москва</t>
        </is>
      </c>
      <c r="G740" t="inlineStr">
        <is>
          <t>http://avito.ru/autoload/1/items-to-feed/images?imageSlug=/image/1/1.4jGDgrawTti1NczVy52fT6oiTNgzK0bSNQ.4NL5eoqSGfOtTunSnXIsD3GOme9FWNJ7e0kjTtKslHM | http://avito.ru/autoload/1/items-to-feed/images?imageSlug=/image/1/1.6ZRLV7awRX194MdwFSDRz173R337_k13_Q.2gt2mfu0ig7sGrsPIoH6H2Ysc6z0Mb3QvATeEof_PcM | http://avito.ru/autoload/1/items-to-feed/images?imageSlug=/image/1/1.mM9WJLawNCZgk7Yranrjon-ENibmjTws4A.CP-gEUK5i1Wt6hG2igin_LjFz44BGoW2S-3U9ossQ7k | http://avito.ru/autoload/1/items-to-feed/images?imageSlug=/image/1/1.vNvAo7awEDL2FJI_tMXbp-kDEjJwChg4dg.FsmSOmCyCQGyuge3RAbNfSo1T-rDZIFcnLTDfMGxn4U | http://avito.ru/autoload/1/items-to-feed/images?imageSlug=/image/1/1.cd04Lbaw3TQOml85Vgx-vxGN3zSIhNU-jg.6dg2lu2wvKYV5pHYY9k2aPEl9XmvFco_BHH-Hc7f7NI | http://avito.ru/autoload/1/items-to-feed/images?imageSlug=/image/1/1.d8jxsbaw2yHHBlksk8AM9tkR2SFBGNMrRw.UarG12fEwBjraWKx0P4qweijyAMOLrodhgxe02ybXhg | http://avito.ru/autoload/1/items-to-feed/images?imageSlug=/image/1/1.6rqsnLawRlOaK8Re9J-ShIQ8RFMcNU5ZGg.ymqP4W-ZWOlX8CvhAGjxSkUUbzPldVdfCkQBe2ougG8</t>
        </is>
      </c>
      <c r="H740" t="inlineStr">
        <is>
          <t>По телефону и в сообщениях</t>
        </is>
      </c>
      <c r="I740" t="inlineStr">
        <is>
          <t>Часы Cartier Santos серый мужские кожа кварц 13200</t>
        </is>
      </c>
      <c r="J740" t="inlineStr">
        <is>
          <t>⌚ Cartier Santos — серый узорный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деталь, которая меняет весь образ&lt;br&gt;&lt;br&gt;📌 Уточняйте наличие часов перед заказом&lt;br&gt;&lt;br&gt;Серый узорный циферблат добавляет культовой квадратной форме Santos дополнительную глубину и фактуру. Кожаный ремешок смягчает строгий силуэт, а видимые винты на безеле остаются главным опознавательным знаком модели. Серый узор, который не остаётся незамеченным.&lt;br&gt;&lt;br&gt;✅ Корпус: сталь, культовая квадратная форма&lt;br&gt;✅ Стекло: сапфировое&lt;br&gt;✅ Циферблат: Серый, римские цифры, узорная фактура&lt;br&gt;✅ Ремешок: серая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0" t="inlineStr">
        <is>
          <t>Часы и украшения</t>
        </is>
      </c>
      <c r="L740" t="inlineStr">
        <is>
          <t>ПВЗ | Курьер | Постамат | Самовывоз с онлайн-оплатой</t>
        </is>
      </c>
      <c r="M740" t="inlineStr">
        <is>
          <t>13200</t>
        </is>
      </c>
      <c r="N740" t="inlineStr">
        <is>
          <t>Часы</t>
        </is>
      </c>
      <c r="O740" t="inlineStr">
        <is>
          <t>Товар приобретен на продажу</t>
        </is>
      </c>
      <c r="P740" t="inlineStr">
        <is>
          <t>Новое</t>
        </is>
      </c>
      <c r="Q740" t="inlineStr">
        <is>
          <t>Cartier</t>
        </is>
      </c>
      <c r="R740" t="inlineStr">
        <is>
          <t>Серый</t>
        </is>
      </c>
      <c r="S740" t="inlineStr">
        <is>
          <t>Серый</t>
        </is>
      </c>
      <c r="T740" t="inlineStr">
        <is>
          <t>https://disk.yandex.ru/i/Jjvz2Xel1rHcOQ</t>
        </is>
      </c>
      <c r="U740" t="inlineStr">
        <is>
          <t>Да</t>
        </is>
      </c>
      <c r="V740" t="inlineStr">
        <is>
          <t>Cartier Santos 4</t>
        </is>
      </c>
      <c r="W740" t="inlineStr">
        <is>
          <t>Наручные или карманные</t>
        </is>
      </c>
      <c r="X740" t="inlineStr">
        <is>
          <t>Наручные часы</t>
        </is>
      </c>
      <c r="Y740" t="inlineStr">
        <is>
          <t>Унисекс</t>
        </is>
      </c>
      <c r="Z740" t="inlineStr">
        <is>
          <t>Кварцевые</t>
        </is>
      </c>
      <c r="AA740" t="inlineStr">
        <is>
          <t>Водонепроницаемые | Календарь</t>
        </is>
      </c>
      <c r="AB740" t="inlineStr">
        <is>
          <t>Кожаный</t>
        </is>
      </c>
      <c r="AC740" t="inlineStr">
        <is>
          <t>Даниил | Часовой клуб</t>
        </is>
      </c>
      <c r="AD740" t="inlineStr">
        <is>
          <t>stileshow72@gmail.com</t>
        </is>
      </c>
      <c r="AE740" t="inlineStr">
        <is>
          <t>не опт</t>
        </is>
      </c>
      <c r="AF740" t="inlineStr">
        <is>
          <t>2026-09-19T17:46:57+03:00</t>
        </is>
      </c>
      <c r="AG740" t="inlineStr">
        <is>
          <t>Активно</t>
        </is>
      </c>
    </row>
    <row r="741">
      <c r="A741" t="inlineStr">
        <is>
          <t>8156843610</t>
        </is>
      </c>
      <c r="B741" t="inlineStr">
        <is>
          <t>Package</t>
        </is>
      </c>
      <c r="C741" t="inlineStr">
        <is>
          <t>8156843610</t>
        </is>
      </c>
      <c r="D741" t="inlineStr">
        <is>
          <t>Даниил</t>
        </is>
      </c>
      <c r="E741" t="inlineStr">
        <is>
          <t>79775236996</t>
        </is>
      </c>
      <c r="F741" t="inlineStr">
        <is>
          <t>Москва, пр. Воскресенские Ворота</t>
        </is>
      </c>
      <c r="G741" t="inlineStr">
        <is>
          <t>http://avito.ru/autoload/1/items-to-feed/images?imageSlug=/image/1/1.P5xVR7awk3Vj8BF4J1tXh3jnkXXl7pt_4w.lSms-wswkqVcAzvwY-B8g3tbFgaZ3Xs6-4rjYoRDtjM | http://avito.ru/autoload/1/items-to-feed/images?imageSlug=/image/1/1.ZQmerrawyeCoGUvt2O9gNrQOy-AuB8HqKA.MkzIw-iADMAFdRGvJtcdOyBWUsZgRe1BCXcH-YuwiJ4 | http://avito.ru/autoload/1/items-to-feed/images?imageSlug=/image/1/1.GMx0YrawtCVC1TYoSEpb2F_CtiXEy7wvwg.OsZRAYzwWirGeJujKPXLKgQXUdkHdStxv9VPPVpZzBA | http://avito.ru/autoload/1/items-to-feed/images?imageSlug=/image/1/1.WQtQrbaw9eJmGnfvbsgwc3kN9-LgBP3o5g.-oVBbfmejgWPMvTxbn9zUAo7ffojUONu7DJp7ubH0w4 | http://avito.ru/autoload/1/items-to-feed/images?imageSlug=/image/1/1.5HQ4I7awSJ0OlMqQfHSeLhaDSp2IikCXjg.215BUIPplnLOFtytCIwfVrGENMliVUg-c6EvApn-UH4 | http://avito.ru/autoload/1/items-to-feed/images?imageSlug=/image/1/1.hYepIbawKW6flqtjr0PgnLOBK24ZiCFkHw.Wr3rSRIKiq0-ubH9M7vY1hYnLZWmxx_Y6Jw07jrw1d0 | http://avito.ru/autoload/1/items-to-feed/images?imageSlug=/image/1/1.G_em4rawtx6QVTUTnLY787xCtR4WS78UEA.5rvq0Swtj9Zj4k2eRRh6d5k_vePHQblopxdANYEMkAA</t>
        </is>
      </c>
      <c r="H741" t="inlineStr">
        <is>
          <t>По телефону и в сообщениях</t>
        </is>
      </c>
      <c r="I741" t="inlineStr">
        <is>
          <t>Топ сезона — часы Omega Seamaster 300M на браслете</t>
        </is>
      </c>
      <c r="J741" t="inlineStr">
        <is>
          <t>⌚ Omega Seamaster Diver 300M — волнообразный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Бонда, которую копируют все&lt;br&gt;&lt;br&gt;📌 Уточняйте наличие часов перед заказом&lt;br&gt;&lt;br&gt;Расцветка «глубокий чёрный» — это Seamaster Diver 300M с фирменным волнообразным узором на циферблате. Именно этот рельеф отличает настоящий Diver от всех остальных: он имитирует рябь морской воды и виден только под углом. Часы агента 007 с 1995 года. Дэниел Крейг носил именно эти. Водозащита 300 метров, красная секундная стрелка, классика без компромиссов.&lt;br&gt;&lt;br&gt;✅ Нержавеющая сталь 904L — корпус и браслет&lt;br&gt;✅ Сапфировое стекло — устойчивое к царапинам&lt;br&gt;✅ Чёрный керамический безель с минутной шкалой&lt;br&gt;✅ Чёрный циферблат с волнообразным рельефом&lt;br&gt;✅ Красная секундная стрелка&lt;br&gt;✅ Люминесцентные индексы и стрелки&lt;br&gt;✅ Дата на 3:00&lt;br&gt;✅ Водозащита 300 м / 1000 ft&lt;br&gt;✅ Корпус 41 мм&lt;br&gt;✅ Механизм: кварцевый Co-Axial Chronometer&lt;br&gt;&lt;br&gt;❗️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1" t="inlineStr">
        <is>
          <t>Часы и украшения</t>
        </is>
      </c>
      <c r="L741" t="inlineStr">
        <is>
          <t>ПВЗ | Курьер | Постамат | Самовывоз с онлайн-оплатой</t>
        </is>
      </c>
      <c r="M741" t="inlineStr">
        <is>
          <t>15900</t>
        </is>
      </c>
      <c r="N741" t="inlineStr">
        <is>
          <t>Часы</t>
        </is>
      </c>
      <c r="O741" t="inlineStr">
        <is>
          <t>Товар приобретен на продажу</t>
        </is>
      </c>
      <c r="P741" t="inlineStr">
        <is>
          <t>Новое</t>
        </is>
      </c>
      <c r="Q741" t="inlineStr">
        <is>
          <t>Omega</t>
        </is>
      </c>
      <c r="R741" t="inlineStr">
        <is>
          <t>Чёрный</t>
        </is>
      </c>
      <c r="S741" t="inlineStr">
        <is>
          <t>Серебряный</t>
        </is>
      </c>
      <c r="U741" t="inlineStr">
        <is>
          <t>Да</t>
        </is>
      </c>
      <c r="V741" t="inlineStr">
        <is>
          <t>Omega Seamaster 7</t>
        </is>
      </c>
      <c r="W741" t="inlineStr">
        <is>
          <t>Наручные или карманные</t>
        </is>
      </c>
      <c r="X741" t="inlineStr">
        <is>
          <t>Наручные часы</t>
        </is>
      </c>
      <c r="Y741" t="inlineStr">
        <is>
          <t>Мужские</t>
        </is>
      </c>
      <c r="Z741" t="inlineStr">
        <is>
          <t>Механические</t>
        </is>
      </c>
      <c r="AA741" t="inlineStr">
        <is>
          <t>Водонепроницаемые | Автоподзавод | Хронограф | Календарь | Секундомер</t>
        </is>
      </c>
      <c r="AB741" t="inlineStr">
        <is>
          <t>Сталь</t>
        </is>
      </c>
      <c r="AC741" t="inlineStr">
        <is>
          <t>Даниил | Часовой клуб</t>
        </is>
      </c>
      <c r="AD741" t="inlineStr">
        <is>
          <t>stileshow72@gmail.com</t>
        </is>
      </c>
      <c r="AE741" t="inlineStr">
        <is>
          <t>не опт</t>
        </is>
      </c>
      <c r="AF741" t="inlineStr">
        <is>
          <t>2026-09-21T15:47:00+03:00</t>
        </is>
      </c>
      <c r="AG741" t="inlineStr">
        <is>
          <t>Активно</t>
        </is>
      </c>
    </row>
    <row r="742">
      <c r="A742" t="inlineStr">
        <is>
          <t>p20r_Hugo_Boss_синий_стальной_чёрный_безель</t>
        </is>
      </c>
      <c r="B742" t="inlineStr">
        <is>
          <t>Package</t>
        </is>
      </c>
      <c r="C742" t="inlineStr">
        <is>
          <t>8220073658</t>
        </is>
      </c>
      <c r="D742" t="inlineStr">
        <is>
          <t>Даниил</t>
        </is>
      </c>
      <c r="E742" t="inlineStr">
        <is>
          <t>79775236996</t>
        </is>
      </c>
      <c r="F742" t="inlineStr">
        <is>
          <t>Москва</t>
        </is>
      </c>
      <c r="G742" t="inlineStr">
        <is>
          <t>http://avito.ru/autoload/1/items-to-feed/images?imageSlug=/image/1/1.uod-PbawFm5IipRjBnOS622dFG7OlB5kyA.I8vjkYSI_JMqvwarIYXSzzeeXYw7VHQaO6LQarMgzEA | http://avito.ru/autoload/1/items-to-feed/images?imageSlug=/image/1/1.9gU1frawWuwDydjhVRH-HC_eWOyF11Lmgw.zB80B9B4OJIswT1fSJ1cri377mX4x77FVaSxg4PbE2E | http://avito.ru/autoload/1/items-to-feed/images?imageSlug=/image/1/1.QAs2CLaw7OIAv27vOmEyDyyo7uKGoeTogA.xvIQsnsvqgqWCOWt0Xz-bJ7seOMBCgebgZ-0oOkRc70 | http://avito.ru/autoload/1/items-to-feed/images?imageSlug=/image/1/1.LCJoXrawgMte6QLGPFZYcXX-gsvY94jB3g.O5o1FBklr3iR7_hg1jPcZ23GDiyeLYpZzpNGFb5ULQM | http://avito.ru/autoload/1/items-to-feed/images?imageSlug=/image/1/1.tOQKvbawGA08CpoAbver_hAdGg26FBAHvA.FOw2tFl7AuJviXzPIkEjN4jVveDTxnkcLuVvfdjDTGc | http://avito.ru/autoload/1/items-to-feed/images?imageSlug=/image/1/1.q6vn87awB0LRRIVPvY3Yr_1TBUJXWg9IUQ.LgqHL7OJThVYYY3StBNJNFt06UELsWMZPoPGUJqlO0w</t>
        </is>
      </c>
      <c r="H742" t="inlineStr">
        <is>
          <t>По телефону и в сообщениях</t>
        </is>
      </c>
      <c r="I742" t="inlineStr">
        <is>
          <t>Городская — часы Hugo Boss синий мужские сталь</t>
        </is>
      </c>
      <c r="J742" t="inlineStr">
        <is>
          <t>⌚ Hugo Boss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синем циферблате — контрастная деталь&lt;br&gt;&lt;br&gt;📌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2" t="inlineStr">
        <is>
          <t>Часы и украшения</t>
        </is>
      </c>
      <c r="L742" t="inlineStr">
        <is>
          <t>ПВЗ | Курьер | Постамат | Самовывоз с онлайн-оплатой</t>
        </is>
      </c>
      <c r="M742" t="inlineStr">
        <is>
          <t>14410</t>
        </is>
      </c>
      <c r="N742" t="inlineStr">
        <is>
          <t>Часы</t>
        </is>
      </c>
      <c r="O742" t="inlineStr">
        <is>
          <t>Товар приобретен на продажу</t>
        </is>
      </c>
      <c r="P742" t="inlineStr">
        <is>
          <t>Новое</t>
        </is>
      </c>
      <c r="Q742" t="inlineStr">
        <is>
          <t>Hugo Boss</t>
        </is>
      </c>
      <c r="R742" t="inlineStr">
        <is>
          <t>Синий</t>
        </is>
      </c>
      <c r="S742" t="inlineStr">
        <is>
          <t>Серебряный</t>
        </is>
      </c>
      <c r="T742" t="inlineStr">
        <is>
          <t>https://disk.yandex.ru/i/1BQQAhXWKQrPLg</t>
        </is>
      </c>
      <c r="U742" t="inlineStr">
        <is>
          <t>Да</t>
        </is>
      </c>
      <c r="V742" t="inlineStr">
        <is>
          <t>Hugo Boss 2</t>
        </is>
      </c>
      <c r="W742" t="inlineStr">
        <is>
          <t>Наручные или карманные</t>
        </is>
      </c>
      <c r="X742" t="inlineStr">
        <is>
          <t>Наручные часы</t>
        </is>
      </c>
      <c r="Y742" t="inlineStr">
        <is>
          <t>Мужские</t>
        </is>
      </c>
      <c r="Z742" t="inlineStr">
        <is>
          <t>Кварцевые</t>
        </is>
      </c>
      <c r="AA742" t="inlineStr">
        <is>
          <t>Водонепроницаемые</t>
        </is>
      </c>
      <c r="AB742" t="inlineStr">
        <is>
          <t>Сталь</t>
        </is>
      </c>
      <c r="AC742" t="inlineStr">
        <is>
          <t>Даниил | Часовой клуб</t>
        </is>
      </c>
      <c r="AD742" t="inlineStr">
        <is>
          <t>stileshow72@gmail.com</t>
        </is>
      </c>
      <c r="AE742" t="inlineStr">
        <is>
          <t>не опт</t>
        </is>
      </c>
      <c r="AF742" t="inlineStr">
        <is>
          <t>2026-10-04T16:44:33+03:00</t>
        </is>
      </c>
      <c r="AG742" t="inlineStr">
        <is>
          <t>Активно</t>
        </is>
      </c>
    </row>
    <row r="743">
      <c r="A743" t="inlineStr">
        <is>
          <t>p22r_Panerai_Radiomir_коричневый_кожа</t>
        </is>
      </c>
      <c r="B743" t="inlineStr">
        <is>
          <t>Package</t>
        </is>
      </c>
      <c r="C743" t="inlineStr">
        <is>
          <t>8220174579</t>
        </is>
      </c>
      <c r="D743" t="inlineStr">
        <is>
          <t>Даниил</t>
        </is>
      </c>
      <c r="E743" t="inlineStr">
        <is>
          <t>79775236996</t>
        </is>
      </c>
      <c r="F743" t="inlineStr">
        <is>
          <t>Москва</t>
        </is>
      </c>
      <c r="G743" t="inlineStr">
        <is>
          <t>http://avito.ru/autoload/1/items-to-feed/images?imageSlug=/image/1/1.5--zirawSwaFPckL8Y2U66kqSQYDI0MMBQ.-POdNCCpmGnAQ7lxXmL66nAJBJBQn-qDpv0BxDojwMg | http://avito.ru/autoload/1/items-to-feed/images?imageSlug=/image/1/1.zOTHnbawYA3xKuIA0_bJ_d09Yg13NGgHcQ.5yISHFh8jeT_NcR0cpLR6oOIDxbOr-XK_eRRnIBinnA | http://avito.ru/autoload/1/items-to-feed/images?imageSlug=/image/1/1.yBzrw7awZPXddOb498DEBfFjZvVbamz_XQ.djvfhiyr6M6KpaDwmjrSWzp9RPZL_Xj_h5EPKPWsSVA | http://avito.ru/autoload/1/items-to-feed/images?imageSlug=/image/1/1.IuOIZbawjgq-0gwHwDEm-ZLFjAo4zIYAPg.IZMqUPvIL9DSBbYdEDDyIA0DCQHf18LmmeplKCyIGIU | http://avito.ru/autoload/1/items-to-feed/images?imageSlug=/image/1/1.6apOzLawRUN4e8dOEOOIsVRsR0P-ZU1J-A.tmFOFVI_0_kYLMaSbXdWXd27pV85_ahTXw8bChhQD4g | http://avito.ru/autoload/1/items-to-feed/images?imageSlug=/image/1/1.m5A4M7awN3kOhLV0AjWfiSKTNXmImj9zjg.EHkAvpr4gpXIB8-56g4kNMl6Pkg-YdPrZYG_iY-C-EQ</t>
        </is>
      </c>
      <c r="H743" t="inlineStr">
        <is>
          <t>По телефону и в сообщениях</t>
        </is>
      </c>
      <c r="I743" t="inlineStr">
        <is>
          <t>Хит этой недели — часы Panerai Radiomir коричневый</t>
        </is>
      </c>
      <c r="J743" t="inlineStr">
        <is>
          <t>⌚ Panerai Radiomir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крупный корпус-подушка и коричневый ремешок — фирменный силуэт Radiomir&lt;br&gt;&lt;br&gt;📌 Уточняйте наличие часов перед заказом&lt;br&gt;&lt;br&gt;Radiomir — первая модель Panerai, созданная в 1930-х для итальянских военных водолазов: подушкообразный корпус, проволочные ушки для ремешка, минимум деталей на циферблате.&lt;br&gt;&lt;br&gt;✅ Ремешок/браслет: Кожаный&lt;br&gt;✅ Циферблат: коричневый&lt;br&gt;✅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3" t="inlineStr">
        <is>
          <t>Часы и украшения</t>
        </is>
      </c>
      <c r="L743" t="inlineStr">
        <is>
          <t>ПВЗ | Курьер | Постамат | Самовывоз с онлайн-оплатой</t>
        </is>
      </c>
      <c r="M743" t="inlineStr">
        <is>
          <t>18900</t>
        </is>
      </c>
      <c r="N743" t="inlineStr">
        <is>
          <t>Часы</t>
        </is>
      </c>
      <c r="O743" t="inlineStr">
        <is>
          <t>Товар приобретен на продажу</t>
        </is>
      </c>
      <c r="P743" t="inlineStr">
        <is>
          <t>Новое</t>
        </is>
      </c>
      <c r="Q743" t="inlineStr">
        <is>
          <t>Panerai</t>
        </is>
      </c>
      <c r="R743" t="inlineStr">
        <is>
          <t>Коричневый</t>
        </is>
      </c>
      <c r="S743" t="inlineStr">
        <is>
          <t>Коричневый</t>
        </is>
      </c>
      <c r="T743" t="inlineStr">
        <is>
          <t>https://disk.yandex.ru/i/sJLoT8Oz0xxWqA</t>
        </is>
      </c>
      <c r="U743" t="inlineStr">
        <is>
          <t>Да</t>
        </is>
      </c>
      <c r="V743" t="inlineStr">
        <is>
          <t>Panerai Radiomir</t>
        </is>
      </c>
      <c r="W743" t="inlineStr">
        <is>
          <t>Наручные или карманные</t>
        </is>
      </c>
      <c r="X743" t="inlineStr">
        <is>
          <t>Наручные часы</t>
        </is>
      </c>
      <c r="Y743" t="inlineStr">
        <is>
          <t>Мужские</t>
        </is>
      </c>
      <c r="Z743" t="inlineStr">
        <is>
          <t>Механические</t>
        </is>
      </c>
      <c r="AA743" t="inlineStr">
        <is>
          <t>Водонепроницаемые | Автоподзавод</t>
        </is>
      </c>
      <c r="AB743" t="inlineStr">
        <is>
          <t>Кожаный</t>
        </is>
      </c>
      <c r="AC743" t="inlineStr">
        <is>
          <t>Даниил | Часовой клуб</t>
        </is>
      </c>
      <c r="AD743" t="inlineStr">
        <is>
          <t>stileshow72@gmail.com</t>
        </is>
      </c>
      <c r="AE743" t="inlineStr">
        <is>
          <t>не опт</t>
        </is>
      </c>
      <c r="AF743" t="inlineStr">
        <is>
          <t>2026-10-04T16:44:21+03:00</t>
        </is>
      </c>
      <c r="AG743" t="inlineStr">
        <is>
          <t>Активно</t>
        </is>
      </c>
    </row>
    <row r="744">
      <c r="A744" t="inlineStr">
        <is>
          <t>p12n_Armani_Exchange_дайвер_чёрный_безель_браслет</t>
        </is>
      </c>
      <c r="B744" t="inlineStr">
        <is>
          <t>Package</t>
        </is>
      </c>
      <c r="C744" t="inlineStr">
        <is>
          <t>8188668666</t>
        </is>
      </c>
      <c r="D744" t="inlineStr">
        <is>
          <t>Даниил</t>
        </is>
      </c>
      <c r="E744" t="inlineStr">
        <is>
          <t>79775236996</t>
        </is>
      </c>
      <c r="F744" t="inlineStr">
        <is>
          <t>Москва</t>
        </is>
      </c>
      <c r="G744" t="inlineStr">
        <is>
          <t>http://avito.ru/autoload/1/items-to-feed/images?imageSlug=/image/1/1.inGpXbawJpif6qSVsQ-gK7z9JJgZ9C6SHw.Zeqfn8WtdqsnncuVMvpIslV4sYYvQXfJ-E7mQ4XAbBc | http://avito.ru/autoload/1/items-to-feed/images?imageSlug=/image/1/1.qTe0WbawBd6C7ofT6huOSKD5B94E8A3UAg.CxIGA2M7SCZnzB5WP61kZUiyPv4qBckTmVD0t1nm1Bo | http://avito.ru/autoload/1/items-to-feed/images?imageSlug=/image/1/1.UwXLs7aw_-z9BH3h4aoPKdwT_ex7GvfmfQ.OfRPV5TxfexjIL1uFC5tGIUfexgzwVSEDrq7Wb02T78 | http://avito.ru/autoload/1/items-to-feed/images?imageSlug=/image/1/1.PlFmqrawkrhQHRC1FtpZWHsKkLjWA5qy0A.7iBKBd_LoKhCsoqTWcJQR-1u0XJevP5jiJsY-nlbLEs | http://avito.ru/autoload/1/items-to-feed/images?imageSlug=/image/1/1.Y2wm2Lawz4UQb02IbP1ldTx4zYWWccePkA.64CVrC7frCbYeyHBTHL59c_2MD0TtepBLHUhxiWQk_w | http://avito.ru/autoload/1/items-to-feed/images?imageSlug=/image/1/1.LHz9dLawgJXLwwKYqWhlBunUgpVN3YifSw.O-4278pWGbozUyK3ZRZA8C1KXdLyxLbapJXKvDsoIGQ</t>
        </is>
      </c>
      <c r="H744" t="inlineStr">
        <is>
          <t>По телефону и в сообщениях</t>
        </is>
      </c>
      <c r="I744" t="inlineStr">
        <is>
          <t>Три счётчика — часы Armani Exchange AX1952 мужские</t>
        </is>
      </c>
      <c r="J744" t="inlineStr">
        <is>
          <t>&lt;p&gt;⌚ Armani Exchange Дайвер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базовый дайвер, который подходит буквально ко всему&lt;br&gt;&lt;br&gt; 📌 Уточняйте наличие часов перед заказом&lt;br&gt;&lt;br&gt; Чёрный безель, чёрный циферблат, стальной браслет — самая безопасная комбинация для тех, кто не готов рисковать с цветом. Читаемость на глубине и в темноте у него на уровне куда более дорогих дайверов, а цена совсем другая.&lt;br&gt;&lt;br&gt;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44" t="inlineStr">
        <is>
          <t>Часы и украшения</t>
        </is>
      </c>
      <c r="L744" t="inlineStr">
        <is>
          <t>ПВЗ | Курьер | Постамат | Самовывоз с онлайн-оплатой</t>
        </is>
      </c>
      <c r="M744" t="inlineStr">
        <is>
          <t>15510</t>
        </is>
      </c>
      <c r="N744" t="inlineStr">
        <is>
          <t>Часы</t>
        </is>
      </c>
      <c r="O744" t="inlineStr">
        <is>
          <t>Товар приобретен на продажу</t>
        </is>
      </c>
      <c r="P744" t="inlineStr">
        <is>
          <t>Новое</t>
        </is>
      </c>
      <c r="Q744" t="inlineStr">
        <is>
          <t>Armani Exchange</t>
        </is>
      </c>
      <c r="R744" t="inlineStr">
        <is>
          <t>Чёрный</t>
        </is>
      </c>
      <c r="S744" t="inlineStr">
        <is>
          <t>Чёрный</t>
        </is>
      </c>
      <c r="U744" t="inlineStr">
        <is>
          <t>Да</t>
        </is>
      </c>
      <c r="V744" t="inlineStr">
        <is>
          <t>Armani Exchange 5</t>
        </is>
      </c>
      <c r="W744" t="inlineStr">
        <is>
          <t>Наручные или карманные</t>
        </is>
      </c>
      <c r="X744" t="inlineStr">
        <is>
          <t>Наручные часы</t>
        </is>
      </c>
      <c r="Y744" t="inlineStr">
        <is>
          <t>Мужские</t>
        </is>
      </c>
      <c r="Z744" t="inlineStr">
        <is>
          <t>Кварцевые</t>
        </is>
      </c>
      <c r="AA744" t="inlineStr">
        <is>
          <t>Водонепроницаемые</t>
        </is>
      </c>
      <c r="AB744" t="inlineStr">
        <is>
          <t>Браслет</t>
        </is>
      </c>
      <c r="AC744" t="inlineStr">
        <is>
          <t>Даниил | Часовой клуб</t>
        </is>
      </c>
      <c r="AD744" t="inlineStr">
        <is>
          <t>stileshow72@gmail.com</t>
        </is>
      </c>
      <c r="AE744" t="inlineStr">
        <is>
          <t>не опт</t>
        </is>
      </c>
      <c r="AF744" t="inlineStr">
        <is>
          <t>2026-09-22T19:40:26+03:00</t>
        </is>
      </c>
      <c r="AG744" t="inlineStr">
        <is>
          <t>Активно</t>
        </is>
      </c>
    </row>
    <row r="745">
      <c r="A745" t="inlineStr">
        <is>
          <t>p04_Omega_Seamaster_Aqua_Terra_Tiffany</t>
        </is>
      </c>
      <c r="B745" t="inlineStr">
        <is>
          <t>Package</t>
        </is>
      </c>
      <c r="C745" t="inlineStr">
        <is>
          <t>8188178461</t>
        </is>
      </c>
      <c r="D745" t="inlineStr">
        <is>
          <t>Даниил</t>
        </is>
      </c>
      <c r="E745" t="inlineStr">
        <is>
          <t>79775236996</t>
        </is>
      </c>
      <c r="F745" t="inlineStr">
        <is>
          <t>Москва</t>
        </is>
      </c>
      <c r="G745" t="inlineStr">
        <is>
          <t>http://avito.ru/autoload/1/items-to-feed/images?imageSlug=/image/1/1.lnCcv7awOpmqCLiUvMGoHbUfOJksFjKTKg.roIfOCSGGEhhvzppGZbgO0FLL5CP1m7i1qD3osJiwHI | http://avito.ru/autoload/1/items-to-feed/images?imageSlug=/image/1/1.J8WWqLawiyygHwkh1KBs4b4IiSwmAYMmIA.2cJ57D7vTbpzfKcnPCVFSHe6iIhBYR75uvdH7A9kA_E | http://avito.ru/autoload/1/items-to-feed/images?imageSlug=/image/1/1.Y5cUcrawz34ixU1zXjNb2zzSzX6k28d0og.PAmRQ0_uS1BsetXGTP5iCRx8tdCzyJxKhbIIWxRKtVY | http://avito.ru/autoload/1/items-to-feed/images?imageSlug=/image/1/1.zv9eRrawYhZo8eAbTgXulXbmYBbu72oc6A.dN2En_XasT0quCQfKqErfN5Se9O7MDgPdplwDJyhf5o | http://avito.ru/autoload/1/items-to-feed/images?imageSlug=/image/1/1.68ktjLawRyAbO8Utd7_HoAUsRSCdJU8qmw.XV8PMS_G0CeRI5BgxZzx6Uh5LOl1vvarVQPxnFkp8Xc | http://avito.ru/autoload/1/items-to-feed/images?imageSlug=/image/1/1.K430cbawh2TCxgVprm1VwNzRhWRE2I9uQg.Pz69qmIbBoCNyxbQOePTcMY95giFgvJrw8wlpbygQLc | http://avito.ru/autoload/1/items-to-feed/images?imageSlug=/image/1/1.Lmc1tbawgo4DAgCDZe0tKx0VgI6FHIqEgw.YdKDOwGBDoRFOcFHo6UAn6uCoL2d15gbofS1hXva9HE</t>
        </is>
      </c>
      <c r="H745" t="inlineStr">
        <is>
          <t>По телефону и в сообщениях</t>
        </is>
      </c>
      <c r="I745" t="inlineStr">
        <is>
          <t>Часы Omega Planet Ocean хронограф 600м сталь кварц</t>
        </is>
      </c>
      <c r="J745" t="inlineStr">
        <is>
          <t>⌚ Omega Seamaster Aqua Terra — голубой циферблат «Tiffany»,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оттенок, за который переплачивают ювелирам&lt;br&gt;&lt;br&gt;📌 Уточняйте наличие часов перед заказом&lt;br&gt;&lt;br&gt;Aqua Terra — самая «сухопутная» модель в линейке Seamaster: она создана для города, а не только для воды, и её носят банкиры, врачи и путешественники, которым важна универсальность. Голубой циферблат в фирменном оттенке Tiffany мгновенно узнаваем и добавляет часам той самой лёгкой роскоши, за которую платят вдвойне. Волнистая фактура циферблата — привет от настоящих океанских волн.&lt;br&gt;&lt;br&gt;✅ Корпус: нержавеющая сталь, 41 мм&lt;br&gt;✅ Циферблат: голубой, фактура «тиковая палуба»&lt;br&gt;✅ Безель: полированный, гладкий&lt;br&gt;✅ Стекло: сапфировое, антибликовое покрытие&lt;br&gt;✅ Браслет: нержавеющая сталь, раскладная застёжка&lt;br&gt;✅ Водозащита: 150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5" t="inlineStr">
        <is>
          <t>Часы и украшения</t>
        </is>
      </c>
      <c r="L745" t="inlineStr">
        <is>
          <t>ПВЗ | Курьер | Постамат | Самовывоз с онлайн-оплатой</t>
        </is>
      </c>
      <c r="M745" t="inlineStr">
        <is>
          <t>15700</t>
        </is>
      </c>
      <c r="N745" t="inlineStr">
        <is>
          <t>Часы</t>
        </is>
      </c>
      <c r="O745" t="inlineStr">
        <is>
          <t>Товар приобретен на продажу</t>
        </is>
      </c>
      <c r="P745" t="inlineStr">
        <is>
          <t>Новое</t>
        </is>
      </c>
      <c r="Q745" t="inlineStr">
        <is>
          <t>Omega</t>
        </is>
      </c>
      <c r="R745" t="inlineStr">
        <is>
          <t>Голубой</t>
        </is>
      </c>
      <c r="S745" t="inlineStr">
        <is>
          <t>Серебряный</t>
        </is>
      </c>
      <c r="T745" t="inlineStr">
        <is>
          <t>https://disk.yandex.ru/i/1h5C3ttchCGzow</t>
        </is>
      </c>
      <c r="U745" t="inlineStr">
        <is>
          <t>Да</t>
        </is>
      </c>
      <c r="V745" t="inlineStr">
        <is>
          <t>Omega Seamaster</t>
        </is>
      </c>
      <c r="W745" t="inlineStr">
        <is>
          <t>Наручные или карманные</t>
        </is>
      </c>
      <c r="X745" t="inlineStr">
        <is>
          <t>Наручные часы</t>
        </is>
      </c>
      <c r="Y745" t="inlineStr">
        <is>
          <t>Мужские</t>
        </is>
      </c>
      <c r="Z745" t="inlineStr">
        <is>
          <t>Кварцевые</t>
        </is>
      </c>
      <c r="AA745" t="inlineStr">
        <is>
          <t>Водонепроницаемые | Календарь</t>
        </is>
      </c>
      <c r="AB745" t="inlineStr">
        <is>
          <t>Сталь</t>
        </is>
      </c>
      <c r="AC745" t="inlineStr">
        <is>
          <t>Даниил | Часовой клуб</t>
        </is>
      </c>
      <c r="AD745" t="inlineStr">
        <is>
          <t>stileshow72@gmail.com</t>
        </is>
      </c>
      <c r="AE745" t="inlineStr">
        <is>
          <t>не опт</t>
        </is>
      </c>
      <c r="AF745" t="inlineStr">
        <is>
          <t>2026-10-11T11:01:33+03:00</t>
        </is>
      </c>
      <c r="AG745" t="inlineStr">
        <is>
          <t>Активно</t>
        </is>
      </c>
    </row>
    <row r="746">
      <c r="A746" t="inlineStr">
        <is>
          <t>p03_Hublot_Classic_Fusion_белый_серебро_кожа</t>
        </is>
      </c>
      <c r="B746" t="inlineStr">
        <is>
          <t>Package</t>
        </is>
      </c>
      <c r="C746" t="inlineStr">
        <is>
          <t>8188821032</t>
        </is>
      </c>
      <c r="D746" t="inlineStr">
        <is>
          <t>Даниил</t>
        </is>
      </c>
      <c r="E746" t="inlineStr">
        <is>
          <t>79775236996</t>
        </is>
      </c>
      <c r="F746" t="inlineStr">
        <is>
          <t>Москва</t>
        </is>
      </c>
      <c r="G746" t="inlineStr">
        <is>
          <t>http://avito.ru/autoload/1/items-to-feed/images?imageSlug=/image/1/1.HigasrawssEsBTDMKtZkEDISsMGqG7rLrA.K_cR3O9JECi6eMyG0yCx9N8iOlrdmRme3qzQfQz93jg | http://avito.ru/autoload/1/items-to-feed/images?imageSlug=/image/1/1.p8BijrawCylUOYkkIPDvjUouCSnSJwMj1A.aiKVyayEeGCz-GmO0ZOVdUqQ2gK6m5oEcme7atp52CA | http://avito.ru/autoload/1/items-to-feed/images?imageSlug=/image/1/1.MCRy2LawnM1Ebx7AHvAuHlp4ns3CcZTHxA.1Sxp2dVu26IBjSRkRFGTZZgjCrtXrScKadDDkNlMB7I | http://avito.ru/autoload/1/items-to-feed/images?imageSlug=/image/1/1.7txJ7bawQjV_WsA4Geb4jFxNQDX5REo__w.isH9-aE1sgiysqWKOxR-kW05IbjsN-M2mi7wZztfMQ8 | http://avito.ru/autoload/1/items-to-feed/images?imageSlug=/image/1/1.uCs_Z7awFMIJ0JbPQ33nLRXHFsKPzhzIiQ.-c6omuC_Uyi0TjFye9zQmTWTUMRBxMYTvgRkemy8X-E | http://avito.ru/autoload/1/items-to-feed/images?imageSlug=/image/1/1.tKwrE7awGEUdpJpIT3XolgOzGkWbuhBPnQ.8BuzFJBEQc0TIQN6aAx53p-NVShsnjnhQViGtAz6Rm0 | http://avito.ru/autoload/1/items-to-feed/images?imageSlug=/image/1/1.d8IdMbaw2ysrhlkmf0A-qzWR2SutmNMhqw.5RrMOtu0dxJteZlexWY1ToC9pWqSclv56sDer0uMb9A</t>
        </is>
      </c>
      <c r="H746" t="inlineStr">
        <is>
          <t>По телефону и в сообщениях</t>
        </is>
      </c>
      <c r="I746" t="inlineStr">
        <is>
          <t>Часы Hublot Classic Fusion белый кожа кварц</t>
        </is>
      </c>
      <c r="J746" t="inlineStr">
        <is>
          <t>⌚ Hublot Classic Fusion — белый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Fusion без единой лишней детали&lt;br&gt;&lt;br&gt;📌 Уточняйте наличие часов перед заказом&lt;br&gt;&lt;br&gt;Белый Classic Fusion — минимализм, за которым стоит серьёзная инженерия Hublot: тонкий корпус, кожаный ремешок, безель без единой лишней детали. Это модель для тех, кто ценит сдержанный люкс больше, чем блеск на весь стол переговоров. Леброн Джеймс носит Hublot и вне баскетбольной площадки — именно из-за такой универсальности. Часы, которые одинаково хорошо смотрятся с рубашкой и с футболкой.&lt;br&gt;&lt;br&gt;✅ Корпус: нержавеющая сталь, 42 мм&lt;br&gt;✅ Циферблат: белый&lt;br&gt;✅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6" t="inlineStr">
        <is>
          <t>Часы и украшения</t>
        </is>
      </c>
      <c r="L746" t="inlineStr">
        <is>
          <t>ПВЗ | Курьер | Постамат | Самовывоз с онлайн-оплатой</t>
        </is>
      </c>
      <c r="M746" t="inlineStr">
        <is>
          <t>8800</t>
        </is>
      </c>
      <c r="N746" t="inlineStr">
        <is>
          <t>Часы</t>
        </is>
      </c>
      <c r="O746" t="inlineStr">
        <is>
          <t>Товар приобретен на продажу</t>
        </is>
      </c>
      <c r="P746" t="inlineStr">
        <is>
          <t>Новое</t>
        </is>
      </c>
      <c r="Q746" t="inlineStr">
        <is>
          <t>Hublot</t>
        </is>
      </c>
      <c r="R746" t="inlineStr">
        <is>
          <t>Белый</t>
        </is>
      </c>
      <c r="S746" t="inlineStr">
        <is>
          <t>Белый</t>
        </is>
      </c>
      <c r="T746" t="inlineStr">
        <is>
          <t>https://disk.yandex.ru/i/rLTKw3ZXcjDOOQ</t>
        </is>
      </c>
      <c r="U746" t="inlineStr">
        <is>
          <t>Да</t>
        </is>
      </c>
      <c r="V746" t="inlineStr">
        <is>
          <t>Hublot Classic Fusion</t>
        </is>
      </c>
      <c r="W746" t="inlineStr">
        <is>
          <t>Наручные или карманные</t>
        </is>
      </c>
      <c r="X746" t="inlineStr">
        <is>
          <t>Наручные часы</t>
        </is>
      </c>
      <c r="Y746" t="inlineStr">
        <is>
          <t>Мужские</t>
        </is>
      </c>
      <c r="Z746" t="inlineStr">
        <is>
          <t>Кварцевые</t>
        </is>
      </c>
      <c r="AA746" t="inlineStr">
        <is>
          <t>Водонепроницаемые | Календарь</t>
        </is>
      </c>
      <c r="AB746" t="inlineStr">
        <is>
          <t>Кожаный</t>
        </is>
      </c>
      <c r="AC746" t="inlineStr">
        <is>
          <t>Даниил | Часовой клуб</t>
        </is>
      </c>
      <c r="AD746" t="inlineStr">
        <is>
          <t>stileshow72@gmail.com</t>
        </is>
      </c>
      <c r="AE746" t="inlineStr">
        <is>
          <t>не опт</t>
        </is>
      </c>
      <c r="AF746" t="inlineStr">
        <is>
          <t>2026-10-11T11:01:05+03:00</t>
        </is>
      </c>
      <c r="AG746" t="inlineStr">
        <is>
          <t>Активно</t>
        </is>
      </c>
    </row>
    <row r="747">
      <c r="A747" t="inlineStr">
        <is>
          <t>p10n_Invicta_Reserve_золото_чёрный_серебро_цепь_б</t>
        </is>
      </c>
      <c r="B747" t="inlineStr">
        <is>
          <t>Package</t>
        </is>
      </c>
      <c r="C747" t="inlineStr">
        <is>
          <t>8188150580</t>
        </is>
      </c>
      <c r="D747" t="inlineStr">
        <is>
          <t>Даниил</t>
        </is>
      </c>
      <c r="E747" t="inlineStr">
        <is>
          <t>79775236996</t>
        </is>
      </c>
      <c r="F747" t="inlineStr">
        <is>
          <t>Москва</t>
        </is>
      </c>
      <c r="G747" t="inlineStr">
        <is>
          <t>http://avito.ru/autoload/1/items-to-feed/images?imageSlug=/image/1/1.8gpsqrawXuNaHdzuBIWRdEUKXOPcA1bp2g.LqOEwfRhHUXjMLrE7oMkz3oCrlFTIg9LYcJCVuWiBWQ | http://avito.ru/autoload/1/items-to-feed/images?imageSlug=/image/1/1._I82y7awUGYAfNJrQpzSih9rUmaGYlhsgA.6WuG4aTwwam802GzEOas7RAbHe428OoCIlaF2MWYVt4 | http://avito.ru/autoload/1/items-to-feed/images?imageSlug=/image/1/1.UjaHZLaw_t-x03zSr31bVa7E_N83zfbVMQ.oegRcl29tV4qIoVp79-LB1DXL_fkH9lIrMp_-EpENZs | http://avito.ru/autoload/1/items-to-feed/images?imageSlug=/image/1/1.z9XeybawYzzofuExzMqJgvdpYTxuYGs2aA.oABK4cMt8dC0CnlpYfXxB5A4RU6OWlvA1KBSByDockg | http://avito.ru/autoload/1/items-to-feed/images?imageSlug=/image/1/1.qvOYkrawBhquJYQXwMjaz7AyBBooOw4QLg.Mfw4KG_85LDisR2EKzv-1g2QF9KbElgUSi_FdJfNUl4 | http://avito.ru/autoload/1/items-to-feed/images?imageSlug=/image/1/1.Rb-px7aw6VafcGtbr7pGpbNn61YZbuFcHw.rpNqZx0qzmn9h5xPKN1Qylq8fOoFF4wE1SIOE_dP8HQ</t>
        </is>
      </c>
      <c r="H747" t="inlineStr">
        <is>
          <t>По телефону и в сообщениях</t>
        </is>
      </c>
      <c r="I747" t="inlineStr">
        <is>
          <t>Стиль дня — часы Invicta Reserve золото сталь шипы</t>
        </is>
      </c>
      <c r="J747" t="inlineStr">
        <is>
          <t>⌚ Invicta Reserve — золото, чёрный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три металла — один характер&lt;br&gt;&lt;br&gt;📌 Уточняйте наличие часов перед заказом&lt;br&gt;&lt;br&gt;Сочетание золота, серебра и чёрного — визитная карточка Invicta Reserve, для которой чем больше контраста, тем лучше. Модель выбирают те, кто собирает часы как украшения, а не только как инструмент времени. Цепочный браслет добавляет модели веса и статуса. Вас будут спрашивать только одно: где взял?&lt;br&gt;&lt;br&gt;✅ Корпус: сталь, комбинированное покрытие&lt;br&gt;✅ Стекло: минеральное стекло&lt;br&gt;✅ Циферблат: чёрный с золотыми и серебряными деталями&lt;br&gt;✅ Браслет: металлический, цепь&lt;br&gt;✅ Водонепроницаемость: 100 метров&lt;br&gt;✅ Функции: хронограф, дата&lt;br&gt;✅ Диаметр корпуса: 52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7" t="inlineStr">
        <is>
          <t>Часы и украшения</t>
        </is>
      </c>
      <c r="L747" t="inlineStr">
        <is>
          <t>ПВЗ | Курьер | Постамат | Самовывоз с онлайн-оплатой</t>
        </is>
      </c>
      <c r="M747" t="inlineStr">
        <is>
          <t>17500</t>
        </is>
      </c>
      <c r="N747" t="inlineStr">
        <is>
          <t>Часы</t>
        </is>
      </c>
      <c r="O747" t="inlineStr">
        <is>
          <t>Товар приобретен на продажу</t>
        </is>
      </c>
      <c r="P747" t="inlineStr">
        <is>
          <t>Новое</t>
        </is>
      </c>
      <c r="Q747" t="inlineStr">
        <is>
          <t>Invicta</t>
        </is>
      </c>
      <c r="R747" t="inlineStr">
        <is>
          <t>Чёрный</t>
        </is>
      </c>
      <c r="S747" t="inlineStr">
        <is>
          <t>Золотой</t>
        </is>
      </c>
      <c r="U747" t="inlineStr">
        <is>
          <t>Да</t>
        </is>
      </c>
      <c r="V747" t="inlineStr">
        <is>
          <t>Invicta Reserve 4</t>
        </is>
      </c>
      <c r="W747" t="inlineStr">
        <is>
          <t>Наручные или карманные</t>
        </is>
      </c>
      <c r="X747" t="inlineStr">
        <is>
          <t>Наручные часы</t>
        </is>
      </c>
      <c r="Y747" t="inlineStr">
        <is>
          <t>Мужские</t>
        </is>
      </c>
      <c r="Z747" t="inlineStr">
        <is>
          <t>Механические</t>
        </is>
      </c>
      <c r="AA747" t="inlineStr">
        <is>
          <t>Водонепроницаемые | Автоподзавод | Хронограф | Календарь | Секундомер</t>
        </is>
      </c>
      <c r="AB747" t="inlineStr">
        <is>
          <t>Браслет</t>
        </is>
      </c>
      <c r="AC747" t="inlineStr">
        <is>
          <t>Даниил | Часовой клуб</t>
        </is>
      </c>
      <c r="AD747" t="inlineStr">
        <is>
          <t>stileshow72@gmail.com</t>
        </is>
      </c>
      <c r="AE747" t="inlineStr">
        <is>
          <t>не опт</t>
        </is>
      </c>
      <c r="AF747" t="inlineStr">
        <is>
          <t>2026-09-19T17:47:37+03:00</t>
        </is>
      </c>
      <c r="AG747" t="inlineStr">
        <is>
          <t>Активно</t>
        </is>
      </c>
    </row>
    <row r="748">
      <c r="A748" t="inlineStr">
        <is>
          <t>p08_Ulysse_Nardin_Maxi_Marine_Chrono_синий_серебр</t>
        </is>
      </c>
      <c r="B748" t="inlineStr">
        <is>
          <t>Package</t>
        </is>
      </c>
      <c r="C748" t="inlineStr">
        <is>
          <t>8188803302</t>
        </is>
      </c>
      <c r="D748" t="inlineStr">
        <is>
          <t>Даниил</t>
        </is>
      </c>
      <c r="E748" t="inlineStr">
        <is>
          <t>79775236996</t>
        </is>
      </c>
      <c r="F748" t="inlineStr">
        <is>
          <t>Москва</t>
        </is>
      </c>
      <c r="G748" t="inlineStr">
        <is>
          <t>http://avito.ru/autoload/1/items-to-feed/images?imageSlug=/image/1/1.gWVWG7awLYxgrK-BWAntHX-7L4zmsiWG4A.j8SJDNIEiqvsduMcdO4IKsysDPPyM0JSVAHGibTc2cM | http://avito.ru/autoload/1/items-to-feed/images?imageSlug=/image/1/1.r8hvO7awAyFZjIEsPV2u8kebASHfkgsr2Q.gxH4_VCoDx6CITo20-il4ZOdomnWspEfDnFGFXzWqrE | http://avito.ru/autoload/1/items-to-feed/images?imageSlug=/image/1/1.6iOLabawRsq93sTH0w7oOpHJRMo7wE7APQ.xwD73GasiOkJSWOb0XJ6XVxBcxUz0VjBpsxRZghQTiI | http://avito.ru/autoload/1/items-to-feed/images?imageSlug=/image/1/1.VE1G-baw-KRwTnqpYtx-A25Z-qT2UPCu8A.ekZqf13jWDxkfPRnAhX0Ke0jlKjcd3Ceu5aNkSkQ1A4 | http://avito.ru/autoload/1/items-to-feed/images?imageSlug=/image/1/1.bLEQo7awwFgmFEJVRPZH_zgDwligCshSpg.cgTCyFzmJQnG4ZNg5GdblFxvh5ByqX0EuHGhgYLqtW4 | http://avito.ru/autoload/1/items-to-feed/images?imageSlug=/image/1/1.bRHoXLawwfje60P1vnVUQf38w_hY9cnyXg.dXaXBz_kFhwpECuZpvqcqRcYctnB3pjVhE-17KJ-agA | http://avito.ru/autoload/1/items-to-feed/images?imageSlug=/image/1/1.82mOyLawX4C4f92N5O-OUaZoXYA-YVeKOA.v8UW7msfMVcKQvqbxY62_S83o81dnx5Wywdma1pcSek</t>
        </is>
      </c>
      <c r="H748" t="inlineStr">
        <is>
          <t>По телефону и в сообщениях</t>
        </is>
      </c>
      <c r="I748" t="inlineStr">
        <is>
          <t>Часы Ulysse Nardin Marine синий браслет механика</t>
        </is>
      </c>
      <c r="J748" t="inlineStr">
        <is>
          <t>⌚ Ulysse Nardin Maxi Marine Chrono — синий,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браслет и хронограф для тех, кто считает секунды&lt;br&gt;&lt;br&gt;📌 Уточняйте наличие часов перед заказом&lt;br&gt;&lt;br&gt;Ulysse Nardin вышел из мира морской навигации, и хронограф Maxi Marine Chrono об этом прямо напоминает — три счётчика на циферблате будто созданы для замера времени на воде. Синий циферблат и стальной браслет — комбинация, которая не выходит из моды. Часы уверенно смотрятся под манжетой рубашки и не теряются на спортивном костюме. Простой, но выразительный морской стиль.&lt;br&gt;&lt;br&gt;✅ Корпус: сталь, 43 мм&lt;br&gt;✅ Хронограф: 3 счётчика&lt;br&gt;✅ Циферблат: синий&lt;br&gt;✅ Браслет: сталь&lt;br&gt;✅ Стекло: сапфировое&lt;br&gt;✅ Водозащита: 100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8" t="inlineStr">
        <is>
          <t>Часы и украшения</t>
        </is>
      </c>
      <c r="L748" t="inlineStr">
        <is>
          <t>ПВЗ | Курьер | Постамат | Самовывоз с онлайн-оплатой</t>
        </is>
      </c>
      <c r="M748" t="inlineStr">
        <is>
          <t>13900</t>
        </is>
      </c>
      <c r="N748" t="inlineStr">
        <is>
          <t>Часы</t>
        </is>
      </c>
      <c r="O748" t="inlineStr">
        <is>
          <t>Товар приобретен на продажу</t>
        </is>
      </c>
      <c r="P748" t="inlineStr">
        <is>
          <t>Новое</t>
        </is>
      </c>
      <c r="Q748" t="inlineStr">
        <is>
          <t>Ulysse Nardin</t>
        </is>
      </c>
      <c r="R748" t="inlineStr">
        <is>
          <t>Синий</t>
        </is>
      </c>
      <c r="S748" t="inlineStr">
        <is>
          <t>Серебряный</t>
        </is>
      </c>
      <c r="U748" t="inlineStr">
        <is>
          <t>Да</t>
        </is>
      </c>
      <c r="V748" t="inlineStr">
        <is>
          <t>Ulysse Nardin Marine</t>
        </is>
      </c>
      <c r="W748" t="inlineStr">
        <is>
          <t>Наручные или карманные</t>
        </is>
      </c>
      <c r="X748" t="inlineStr">
        <is>
          <t>Наручные часы</t>
        </is>
      </c>
      <c r="Y748" t="inlineStr">
        <is>
          <t>Мужские</t>
        </is>
      </c>
      <c r="Z748" t="inlineStr">
        <is>
          <t>Механические</t>
        </is>
      </c>
      <c r="AA748" t="inlineStr">
        <is>
          <t>Водонепроницаемые | Автоподзавод | Хронограф | Календарь | Секундомер</t>
        </is>
      </c>
      <c r="AB748" t="inlineStr">
        <is>
          <t>Браслет</t>
        </is>
      </c>
      <c r="AC748" t="inlineStr">
        <is>
          <t>Даниил | Часовой клуб</t>
        </is>
      </c>
      <c r="AD748" t="inlineStr">
        <is>
          <t>stileshow72@gmail.com</t>
        </is>
      </c>
      <c r="AE748" t="inlineStr">
        <is>
          <t>не опт</t>
        </is>
      </c>
      <c r="AF748" t="inlineStr">
        <is>
          <t>2026-10-11T11:02:06+03:00</t>
        </is>
      </c>
      <c r="AG748" t="inlineStr">
        <is>
          <t>Активно</t>
        </is>
      </c>
    </row>
    <row r="749">
      <c r="A749" t="inlineStr">
        <is>
          <t>p23r_Rolex_Daytona_чёрный_4</t>
        </is>
      </c>
      <c r="B749" t="inlineStr">
        <is>
          <t>Package</t>
        </is>
      </c>
      <c r="C749" t="inlineStr">
        <is>
          <t>8220267327</t>
        </is>
      </c>
      <c r="D749" t="inlineStr">
        <is>
          <t>Даниил</t>
        </is>
      </c>
      <c r="E749" t="inlineStr">
        <is>
          <t>79775236996</t>
        </is>
      </c>
      <c r="F749" t="inlineStr">
        <is>
          <t>Москва</t>
        </is>
      </c>
      <c r="G749" t="inlineStr">
        <is>
          <t>http://avito.ru/autoload/1/items-to-feed/images?imageSlug=/image/1/1.C7xFtbawp1VzAiVYX6kp4VgVpVX1HK9f8w.nEv0bXj4V5ZbAVQ9BF0uFa6k6YmiOZrncpXBpoejjMY | http://avito.ru/autoload/1/items-to-feed/images?imageSlug=/image/1/1.Y0bm2Lawz6_Qb02irKVvX_x4za9WccelUA.7DUyQOA3L5VM4sE4CT3p8CaLNeZoIrG8hxB2kXa-KAk | http://avito.ru/autoload/1/items-to-feed/images?imageSlug=/image/1/1.ptcMXLawCj4664gzTGKkgBn8CD689QI0ug.meK4A0sMEEqgt4w486oHIq50E6WJnpqz07Ex7r6CvtU | http://avito.ru/autoload/1/items-to-feed/images?imageSlug=/image/1/1.nNlTTLawMDBl-7I9Z3awtkDsMjDj5Tg65Q.ICGV7pQwyWbgzVXB-10Qy5irP6HKQ1dPkpdRZZyT-Ws | http://avito.ru/autoload/1/items-to-feed/images?imageSlug=/image/1/1.ZiOQfbawysqmykjH0DBAa4HdyMog1MLAJg.1WmXTVmG-qnkrjTXDnUpQSvpvj5dPMQ-d-OAheMfSwk | http://avito.ru/autoload/1/items-to-feed/images?imageSlug=/image/1/1.F96yqbawuzeEHjk6kJVY2qgJuTcCALM9BA.le6Pfsk4EzG_yc_awEZI8pIPz1Myu1V8Seb5tM8xWS0</t>
        </is>
      </c>
      <c r="H749" t="inlineStr">
        <is>
          <t>По телефону и в сообщениях</t>
        </is>
      </c>
      <c r="I749" t="inlineStr">
        <is>
          <t>Часы Rolex Daytona титан чёрный стальной безель</t>
        </is>
      </c>
      <c r="J749"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четвёртый вариант — другой металл безеля&lt;br&gt;&lt;br&gt;📌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49" t="inlineStr">
        <is>
          <t>Часы и украшения</t>
        </is>
      </c>
      <c r="L749" t="inlineStr">
        <is>
          <t>ПВЗ | Курьер | Постамат | Самовывоз с онлайн-оплатой</t>
        </is>
      </c>
      <c r="M749" t="inlineStr">
        <is>
          <t>22500</t>
        </is>
      </c>
      <c r="N749" t="inlineStr">
        <is>
          <t>Часы</t>
        </is>
      </c>
      <c r="O749" t="inlineStr">
        <is>
          <t>Товар приобретен на продажу</t>
        </is>
      </c>
      <c r="P749" t="inlineStr">
        <is>
          <t>Новое</t>
        </is>
      </c>
      <c r="Q749" t="inlineStr">
        <is>
          <t>Rolex</t>
        </is>
      </c>
      <c r="R749" t="inlineStr">
        <is>
          <t>Чёрный</t>
        </is>
      </c>
      <c r="S749" t="inlineStr">
        <is>
          <t>Серебряный</t>
        </is>
      </c>
      <c r="T749" t="inlineStr">
        <is>
          <t>https://disk.yandex.ru/i/Yhwat8fHf5F2VA</t>
        </is>
      </c>
      <c r="U749" t="inlineStr">
        <is>
          <t>Да</t>
        </is>
      </c>
      <c r="V749" t="inlineStr">
        <is>
          <t>Rolex Daytona 4</t>
        </is>
      </c>
      <c r="W749" t="inlineStr">
        <is>
          <t>Наручные или карманные</t>
        </is>
      </c>
      <c r="X749" t="inlineStr">
        <is>
          <t>Наручные часы</t>
        </is>
      </c>
      <c r="Y749" t="inlineStr">
        <is>
          <t>Мужские</t>
        </is>
      </c>
      <c r="Z749" t="inlineStr">
        <is>
          <t>Механические</t>
        </is>
      </c>
      <c r="AA749" t="inlineStr">
        <is>
          <t>Водонепроницаемые | Автоподзавод | Хронограф | Секундомер</t>
        </is>
      </c>
      <c r="AB749" t="inlineStr">
        <is>
          <t>Сталь</t>
        </is>
      </c>
      <c r="AC749" t="inlineStr">
        <is>
          <t>Даниил | Часовой клуб</t>
        </is>
      </c>
      <c r="AD749" t="inlineStr">
        <is>
          <t>stileshow72@gmail.com</t>
        </is>
      </c>
      <c r="AE749" t="inlineStr">
        <is>
          <t>не опт</t>
        </is>
      </c>
      <c r="AF749" t="inlineStr">
        <is>
          <t>2026-10-04T16:44:43+03:00</t>
        </is>
      </c>
      <c r="AG749" t="inlineStr">
        <is>
          <t>Активно</t>
        </is>
      </c>
    </row>
    <row r="750">
      <c r="A750" t="inlineStr">
        <is>
          <t>p17_Audemars_Piguet_Royal_Oak_Chronograph_белый_сталь</t>
        </is>
      </c>
      <c r="B750" t="inlineStr">
        <is>
          <t>Package</t>
        </is>
      </c>
      <c r="C750" t="inlineStr">
        <is>
          <t>8220541980</t>
        </is>
      </c>
      <c r="D750" t="inlineStr">
        <is>
          <t>Даниил</t>
        </is>
      </c>
      <c r="E750" t="inlineStr">
        <is>
          <t>79775236996</t>
        </is>
      </c>
      <c r="F750" t="inlineStr">
        <is>
          <t>Москва</t>
        </is>
      </c>
      <c r="G750" t="inlineStr">
        <is>
          <t>http://avito.ru/autoload/1/items-to-feed/images?imageSlug=/image/1/1.2SpBArawdcN3tffOf1nEMFuid8Pxq33J9w.6CmBz3IggMWqN2PK7sXQO86EtoeaLmswSes1-f3GprY | http://avito.ru/autoload/1/items-to-feed/images?imageSlug=/image/1/1.EMVCG7awvCx0rD4hbk9g3F-7vizysrQm9A.enwwgIM8iB-6ZYDMasS2IjCiSfKpvqfC0eCH6-VVxIg | http://avito.ru/autoload/1/items-to-feed/images?imageSlug=/image/1/1.KcFjlbawhShVIgclPZUsw3w1hyjTPI0i1Q.9ujMPWhHyTZM3pyTsEKSyDadOR8bJJm_SaQaCUfHcXU | http://avito.ru/autoload/1/items-to-feed/images?imageSlug=/image/1/1.DpFoarawonhe3SB1eFYi2XnKoHjYw6py3g.uhxSPfnzK8BuMUtWqrbLkqS4xcwBUAnZ1sYeqRv42wo | http://avito.ru/autoload/1/items-to-feed/images?imageSlug=/image/1/1.RzpIAraw69N-tWneSncna12i6dP4q-PZ_g.oINHQfQJQHWFd806xurV2mOGLSUASuHoEg1ylmNr78w | http://avito.ru/autoload/1/items-to-feed/images?imageSlug=/image/1/1.zR5T5bawYfdlUuP6RZLPUUJFY_fjTGn95Q.Z4O_SUOOqRaF6qv8hidhKBQHrydaJCj2HpHtuwCvvdk</t>
        </is>
      </c>
      <c r="H750" t="inlineStr">
        <is>
          <t>По телефону и в сообщениях</t>
        </is>
      </c>
      <c r="I750" t="inlineStr">
        <is>
          <t>Без лишнего — часы Audemars Piguet Royal Oak белый</t>
        </is>
      </c>
      <c r="J750" t="inlineStr">
        <is>
          <t>⌚ Audemars Piguet Royal Oak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три хронографных счётчика на белом циферблате — спортивный шик в стальном корпусе&lt;br&gt;&lt;br&gt;📌 Уточняйте наличие часов перед заказом&lt;br&gt;&lt;br&gt;Royal Oak Chronograph — три сабциферблата на фирменном &amp;#34;Grande Tapisserie&amp;#34; узоре. Гранёный восьмиугольный безель с открытыми шурупами узнают даже те, кто далёк от часов.&lt;br&gt;&lt;br&gt;✅ Ремешок/браслет: Сталь&lt;br&gt;✅ Циферблат: белый&lt;br&gt;✅ Хронограф: 3 сабциферблата&lt;br&gt;✅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Audemars Piguet, Rolex, Patek Philippe, Hublot, Omega, Cartier и другие. Есть вопросы? Пишите — отвечаю сразу. Добавьте в избранное, чтобы не потерять!</t>
        </is>
      </c>
      <c r="K750" t="inlineStr">
        <is>
          <t>Часы и украшения</t>
        </is>
      </c>
      <c r="L750" t="inlineStr">
        <is>
          <t>ПВЗ | Курьер | Постамат | Самовывоз с онлайн-оплатой</t>
        </is>
      </c>
      <c r="M750" t="inlineStr">
        <is>
          <t>17490</t>
        </is>
      </c>
      <c r="N750" t="inlineStr">
        <is>
          <t>Часы</t>
        </is>
      </c>
      <c r="O750" t="inlineStr">
        <is>
          <t>Товар приобретен на продажу</t>
        </is>
      </c>
      <c r="P750" t="inlineStr">
        <is>
          <t>Новое</t>
        </is>
      </c>
      <c r="Q750" t="inlineStr">
        <is>
          <t>Audemars Piguet</t>
        </is>
      </c>
      <c r="R750" t="inlineStr">
        <is>
          <t>Белый</t>
        </is>
      </c>
      <c r="S750" t="inlineStr">
        <is>
          <t>Серебряный</t>
        </is>
      </c>
      <c r="T750" t="inlineStr">
        <is>
          <t>https://disk.yandex.ru/i/17qDwiAaZQv8wA</t>
        </is>
      </c>
      <c r="U750" t="inlineStr">
        <is>
          <t>Да</t>
        </is>
      </c>
      <c r="V750" t="inlineStr">
        <is>
          <t>Audemars Piguet Royal Oak Chronograph</t>
        </is>
      </c>
      <c r="W750" t="inlineStr">
        <is>
          <t>Наручные или карманные</t>
        </is>
      </c>
      <c r="X750" t="inlineStr">
        <is>
          <t>Наручные часы</t>
        </is>
      </c>
      <c r="Y750" t="inlineStr">
        <is>
          <t>Мужские</t>
        </is>
      </c>
      <c r="Z750" t="inlineStr">
        <is>
          <t>Механические</t>
        </is>
      </c>
      <c r="AA750" t="inlineStr">
        <is>
          <t>Водонепроницаемые | Автоподзавод | Хронограф | Календарь | Секундомер</t>
        </is>
      </c>
      <c r="AB750" t="inlineStr">
        <is>
          <t>Сталь</t>
        </is>
      </c>
      <c r="AC750" t="inlineStr">
        <is>
          <t>Даниил | Часовой клуб</t>
        </is>
      </c>
      <c r="AD750" t="inlineStr">
        <is>
          <t>stileshow72@gmail.com</t>
        </is>
      </c>
      <c r="AE750" t="inlineStr">
        <is>
          <t>не опт</t>
        </is>
      </c>
      <c r="AF750" t="inlineStr">
        <is>
          <t>2026-10-03T18:54:31+03:00</t>
        </is>
      </c>
      <c r="AG750" t="inlineStr">
        <is>
          <t>Активно</t>
        </is>
      </c>
    </row>
    <row r="751">
      <c r="A751" t="inlineStr">
        <is>
          <t>p13n_Cartier_Santos_сталь_браслет</t>
        </is>
      </c>
      <c r="B751" t="inlineStr">
        <is>
          <t>Package</t>
        </is>
      </c>
      <c r="C751" t="inlineStr">
        <is>
          <t>8188432723</t>
        </is>
      </c>
      <c r="D751" t="inlineStr">
        <is>
          <t>Даниил</t>
        </is>
      </c>
      <c r="E751" t="inlineStr">
        <is>
          <t>79775236996</t>
        </is>
      </c>
      <c r="F751" t="inlineStr">
        <is>
          <t>Москва</t>
        </is>
      </c>
      <c r="G751" t="inlineStr">
        <is>
          <t>http://avito.ru/autoload/1/items-to-feed/images?imageSlug=/image/1/1.grb9QrawLl_L9axS9UCV2e3iLF9N6yZVSw.UBaMe_o2ztfmOhA6_ZwHtx44zg0UNa9tNS_cnxqwmFI | http://avito.ru/autoload/1/items-to-feed/images?imageSlug=/image/1/1.qglh3LawBuBXa4TtOdamT3R8BODRdQ7q1w.V1rXsswAceHYgWoJgEAvHMRGGOSUeK4DnHfEZNr_OTo | http://avito.ru/autoload/1/items-to-feed/images?imageSlug=/image/1/1.LlbOUbawgr_45gCynmUiWdrxgL9--Iq1eA.1vDHrJYZ41Nl3afKUu2qo7FINHv9KMMDrZyoyh6pj14 | http://avito.ru/autoload/1/items-to-feed/images?imageSlug=/image/1/1.9Nh8D7awWDFKuNo8GGjL1mivWjHMplA7yg.zKjJcWHP_kd32wCbdsgToTh2uiIwmQBmXoacIDcil50 | http://avito.ru/autoload/1/items-to-feed/images?imageSlug=/image/1/1.hkJECLawKqtyv6imRHq8TFCoKKv0oSKh8g.SfN8KYMKEtWbGnAdN0vq2ssMtocbUAzW41okaFM_2Dc | http://avito.ru/autoload/1/items-to-feed/images?imageSlug=/image/1/1.8qOIZ7awXkq-0NxH4CD3uZLHXEo4zlZAPg.tJSZnMmxKwrAOiri3_0CAQg-PwItnMgym6AkOqX2Vpk</t>
        </is>
      </c>
      <c r="H751" t="inlineStr">
        <is>
          <t>По телефону и в сообщениях</t>
        </is>
      </c>
      <c r="I751" t="inlineStr">
        <is>
          <t>Часы Cartier Santos серебряный сталь кварц</t>
        </is>
      </c>
      <c r="J751" t="inlineStr">
        <is>
          <t>⌚ Cartier Santos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 которого начались все квадратные часы с винтами&lt;br&gt;&lt;br&gt;📌 Уточняйте наличие часов перед заказом&lt;br&gt;&lt;br&gt;Квадратный корпус с видимыми винтами по периметру безеля — деталь, которую с тех пор переняли десятки других брендов. Стальная версия — самая доступная точка входа в модель с более чем вековой историей.&lt;br&gt;&lt;br&gt;✅ Ремешок: сталь&lt;br&gt;✅ Цвет: серебряный&lt;br&gt;✅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1" t="inlineStr">
        <is>
          <t>Часы и украшения</t>
        </is>
      </c>
      <c r="L751" t="inlineStr">
        <is>
          <t>ПВЗ | Курьер | Постамат | Самовывоз с онлайн-оплатой</t>
        </is>
      </c>
      <c r="M751" t="inlineStr">
        <is>
          <t>13900</t>
        </is>
      </c>
      <c r="N751" t="inlineStr">
        <is>
          <t>Часы</t>
        </is>
      </c>
      <c r="O751" t="inlineStr">
        <is>
          <t>Товар приобретен на продажу</t>
        </is>
      </c>
      <c r="P751" t="inlineStr">
        <is>
          <t>Новое</t>
        </is>
      </c>
      <c r="Q751" t="inlineStr">
        <is>
          <t>Cartier</t>
        </is>
      </c>
      <c r="R751" t="inlineStr">
        <is>
          <t>Серебряный</t>
        </is>
      </c>
      <c r="S751" t="inlineStr">
        <is>
          <t>Серебряный</t>
        </is>
      </c>
      <c r="T751" t="inlineStr">
        <is>
          <t>https://disk.yandex.ru/i/wsrGetLO8UYWVQ</t>
        </is>
      </c>
      <c r="U751" t="inlineStr">
        <is>
          <t>Да</t>
        </is>
      </c>
      <c r="V751" t="inlineStr">
        <is>
          <t>Cartier Santos 3</t>
        </is>
      </c>
      <c r="W751" t="inlineStr">
        <is>
          <t>Наручные или карманные</t>
        </is>
      </c>
      <c r="X751" t="inlineStr">
        <is>
          <t>Наручные часы</t>
        </is>
      </c>
      <c r="Y751" t="inlineStr">
        <is>
          <t>Унисекс</t>
        </is>
      </c>
      <c r="Z751" t="inlineStr">
        <is>
          <t>Кварцевые</t>
        </is>
      </c>
      <c r="AA751" t="inlineStr">
        <is>
          <t>Водонепроницаемые | Календарь</t>
        </is>
      </c>
      <c r="AB751" t="inlineStr">
        <is>
          <t>Сталь</t>
        </is>
      </c>
      <c r="AC751" t="inlineStr">
        <is>
          <t>Даниил | Часовой клуб</t>
        </is>
      </c>
      <c r="AD751" t="inlineStr">
        <is>
          <t>stileshow72@gmail.com</t>
        </is>
      </c>
      <c r="AE751" t="inlineStr">
        <is>
          <t>не опт</t>
        </is>
      </c>
      <c r="AF751" t="inlineStr">
        <is>
          <t>2026-09-22T20:45:50+03:00</t>
        </is>
      </c>
      <c r="AG751" t="inlineStr">
        <is>
          <t>Активно</t>
        </is>
      </c>
    </row>
    <row r="752">
      <c r="A752" t="inlineStr">
        <is>
          <t>papka01_Breitling_Endurance_Pro_чёрный</t>
        </is>
      </c>
      <c r="B752" t="inlineStr">
        <is>
          <t>Package</t>
        </is>
      </c>
      <c r="C752" t="inlineStr">
        <is>
          <t>8156152933</t>
        </is>
      </c>
      <c r="D752" t="inlineStr">
        <is>
          <t>Даниил</t>
        </is>
      </c>
      <c r="E752" t="inlineStr">
        <is>
          <t>79775236996</t>
        </is>
      </c>
      <c r="F752" t="inlineStr">
        <is>
          <t>Москва</t>
        </is>
      </c>
      <c r="G752" t="inlineStr">
        <is>
          <t>http://avito.ru/autoload/1/items-to-feed/images?imageSlug=/image/1/1.VXgWT7aw-ZEg-HucMEohBT_v-5Gm5vGboA.PfLVJ7MyGExz8oP4HMHItszJVSj55YnE7ymSlVu_o5A | http://avito.ru/autoload/1/items-to-feed/images?imageSlug=/image/1/1.-LyzlrawVFWFIdZYz7G11Zs2VlUDP1xfBQ.EAeVC5-BpIj4yDPW75ffZW3bNrnyQCJngv2OCcSPxSQ | http://avito.ru/autoload/1/items-to-feed/images?imageSlug=/image/1/1.GqiGjLawtkGwOzRMvpRco6wstEE2Jb5LMA.B312wmlzDdBA16f49ith67t9rEi6qG522J8NSL5rswk | http://avito.ru/autoload/1/items-to-feed/images?imageSlug=/image/1/1.ZnyzsrawypWFBUiY8_M5QZsSyJUDG8KfBQ.RtjJzxLoBrbQ5mSPpT2UCEy3sx68_CnoKlXGBotMOd4 | http://avito.ru/autoload/1/items-to-feed/images?imageSlug=/image/1/1.JFO9fLawiLqLywq3-RB8WJfciroN1YCwCw.M8pChytDqR5PBBsQDiRV2b4jMpidaJw3Q4_3Lv1TIa4 | http://avito.ru/autoload/1/items-to-feed/images?imageSlug=/image/1/1.1PsnH7aweBIRqPofA3SQnQ2_ehKXtnAYkQ.815yORfABwWCTod-EAxKnrTXx5C0Elsyt9gxpMRjgGA | http://avito.ru/autoload/1/items-to-feed/images?imageSlug=/image/1/1.8em2rLawXQCAG98N2IOWjZwMXwAGBVUKAA.qxOpwa15ibZXxkGKvby4iWcQbFVGgKly2zfgObRaqMk</t>
        </is>
      </c>
      <c r="H752" t="inlineStr">
        <is>
          <t>По телефону и в сообщениях</t>
        </is>
      </c>
      <c r="I752" t="inlineStr">
        <is>
          <t>Чистый стиль — часы Breitling Endurance Pro чёрный</t>
        </is>
      </c>
      <c r="J752" t="inlineStr">
        <is>
          <t>⌚ Breitling Endurance Pro — чёрный карбон, белый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чёрного и белого — неожиданно правильный&lt;br&gt;&lt;br&gt;📌 Уточняйте наличие часов перед заказом&lt;br&gt;&lt;br&gt;Чёрный Breitlight® корпус + белый каучуковый ремешок — контраст, который работает и на пробежке, и под пиджаком. Endurance Pro не пытается выглядеть дорого — он просто работает лучше всех. Технология карбона, сапфировое стекло, SuperQuartz. Для тех, кто не останавливается.&lt;br&gt;&lt;br&gt;✅ Корпус: Breitlight® карбон, 44 мм&lt;br&gt;✅ Вес: 49 г&lt;br&gt;✅ Ремешок: каучук, белый&lt;br&gt;✅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2" t="inlineStr">
        <is>
          <t>Часы и украшения</t>
        </is>
      </c>
      <c r="L752" t="inlineStr">
        <is>
          <t>ПВЗ | Курьер | Постамат | Самовывоз с онлайн-оплатой</t>
        </is>
      </c>
      <c r="M752" t="inlineStr">
        <is>
          <t>16495</t>
        </is>
      </c>
      <c r="N752" t="inlineStr">
        <is>
          <t>Часы</t>
        </is>
      </c>
      <c r="O752" t="inlineStr">
        <is>
          <t>Товар приобретен на продажу</t>
        </is>
      </c>
      <c r="P752" t="inlineStr">
        <is>
          <t>Новое</t>
        </is>
      </c>
      <c r="Q752" t="inlineStr">
        <is>
          <t>Breitling</t>
        </is>
      </c>
      <c r="R752" t="inlineStr">
        <is>
          <t>Чёрный</t>
        </is>
      </c>
      <c r="S752" t="inlineStr">
        <is>
          <t>Чёрный</t>
        </is>
      </c>
      <c r="U752" t="inlineStr">
        <is>
          <t>Да</t>
        </is>
      </c>
      <c r="V752" t="inlineStr">
        <is>
          <t>Breitling Endurance Pro 2</t>
        </is>
      </c>
      <c r="W752" t="inlineStr">
        <is>
          <t>Наручные или карманные</t>
        </is>
      </c>
      <c r="X752" t="inlineStr">
        <is>
          <t>Наручные часы</t>
        </is>
      </c>
      <c r="Y752" t="inlineStr">
        <is>
          <t>Мужские</t>
        </is>
      </c>
      <c r="Z752" t="inlineStr">
        <is>
          <t>Кварцевые</t>
        </is>
      </c>
      <c r="AA752" t="inlineStr">
        <is>
          <t>Водонепроницаемые | Хронограф | Календарь | Секундомер</t>
        </is>
      </c>
      <c r="AB752" t="inlineStr">
        <is>
          <t>Каучуковый</t>
        </is>
      </c>
      <c r="AC752" t="inlineStr">
        <is>
          <t>Даниил | Часовой клуб</t>
        </is>
      </c>
      <c r="AD752" t="inlineStr">
        <is>
          <t>stileshow72@gmail.com</t>
        </is>
      </c>
      <c r="AE752" t="inlineStr">
        <is>
          <t>не опт</t>
        </is>
      </c>
      <c r="AF752" t="inlineStr">
        <is>
          <t>2026-09-24T18:00:19+03:00</t>
        </is>
      </c>
      <c r="AG752" t="inlineStr">
        <is>
          <t>Активно</t>
        </is>
      </c>
    </row>
    <row r="753">
      <c r="A753" t="inlineStr">
        <is>
          <t>p02_Emporio_Armani_Chronograph_кремовый_красн_сер</t>
        </is>
      </c>
      <c r="B753" t="inlineStr">
        <is>
          <t>Package</t>
        </is>
      </c>
      <c r="C753" t="inlineStr">
        <is>
          <t>8187989616</t>
        </is>
      </c>
      <c r="D753" t="inlineStr">
        <is>
          <t>Даниил</t>
        </is>
      </c>
      <c r="E753" t="inlineStr">
        <is>
          <t>79775236996</t>
        </is>
      </c>
      <c r="F753" t="inlineStr">
        <is>
          <t>Москва</t>
        </is>
      </c>
      <c r="G753" t="inlineStr">
        <is>
          <t>http://avito.ru/autoload/1/items-to-feed/images?imageSlug=/image/1/1.C0hS-Lawp6FkTyWsSNh6HntYpaHiUa-r5A.8P_igSyQXVk-Q4ak8yOrbyJfB8mF8i7dG-fpxcgNdYA | http://avito.ru/autoload/1/items-to-feed/images?imageSlug=/image/1/1.5WsDo7awSYI1FMuPRfS3TisDS4KzCkGItQ.t1lZp6AHuA5eJmwYk-OcxlEu-PCkbZDgN_4sGXY164E | http://avito.ru/autoload/1/items-to-feed/images?imageSlug=/image/1/1.BgMsfrawquoaySjnLF43LjveqOqc16Lgmg.Fc-xsAczpufBot_mevo5K2uADMnSc-1m0S2mO_5Ngok | http://avito.ru/autoload/1/items-to-feed/images?imageSlug=/image/1/1.Hc5GsrawsSdwBTMqcJ5fyGwSsyf2G7kt8A.mSThjDxP4afjjNUp0jWRFhA5FPVxBZBvrp70ctoX2R8 | http://avito.ru/autoload/1/items-to-feed/images?imageSlug=/image/1/1.ghrQOLawLvPmj6z-2BKoWPiYLPNgkSb5Zg.CDm4MwFcTxcXyyYuR0RjJfH3Ra4RB-ln-aEWTXosvkk | http://avito.ru/autoload/1/items-to-feed/images?imageSlug=/image/1/1.dxQqdraw2_0cwVnwSAtjTD_W2f2a39P3nA.7n989EyTsbc3SACsg2IHw8hmMsCIzmp5mcKwPorYDSI | http://avito.ru/autoload/1/items-to-feed/images?imageSlug=/image/1/1.y6nPI7awZ0D5lOVN1USyrOWDZUB_im9KeQ.ETojCDZjkwNfOQJxwOMDfdHYXY5Ju4UsFMXHQYE8Jb8</t>
        </is>
      </c>
      <c r="H753" t="inlineStr">
        <is>
          <t>По телефону и в сообщениях</t>
        </is>
      </c>
      <c r="I753" t="inlineStr">
        <is>
          <t>Часы Emporio Armani Chronograph белый мужские</t>
        </is>
      </c>
      <c r="J753" t="inlineStr">
        <is>
          <t>⌚ Модель: Emporio Armani Chronograph&lt;br&gt;&lt;br&gt;💬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кремовый EA Chronograph — классика итальянского стиля&lt;br&gt;&lt;br&gt;📌 Уточняйте наличие часов перед заказом&lt;br&gt;&lt;br&gt;Кремовый циферблат с красными деталями — вечный классический образ. Серебристый браслет усиливает традиционное обаяние. Как пилотские часы.&lt;br&gt;🎨 Цвет: кремовый с красными акцентами&lt;br&gt;🔗 Браслет: металлический серебристый&lt;br&gt;⚙️ Механизм: кварцевый, хронограф&lt;br&gt;👨 Для кого: мужские&lt;br&gt;&lt;br&gt;✅ Ремешок: браслет&lt;br&gt;✅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753" t="inlineStr">
        <is>
          <t>Часы и украшения</t>
        </is>
      </c>
      <c r="L753" t="inlineStr">
        <is>
          <t>ПВЗ | Курьер | Постамат | Самовывоз с онлайн-оплатой</t>
        </is>
      </c>
      <c r="M753" t="inlineStr">
        <is>
          <t>14490</t>
        </is>
      </c>
      <c r="N753" t="inlineStr">
        <is>
          <t>Часы</t>
        </is>
      </c>
      <c r="O753" t="inlineStr">
        <is>
          <t>Товар приобретен на продажу</t>
        </is>
      </c>
      <c r="P753" t="inlineStr">
        <is>
          <t>Новое</t>
        </is>
      </c>
      <c r="Q753" t="inlineStr">
        <is>
          <t>Emporio Armani</t>
        </is>
      </c>
      <c r="R753" t="inlineStr">
        <is>
          <t>Белый</t>
        </is>
      </c>
      <c r="S753" t="inlineStr">
        <is>
          <t>Серебряный</t>
        </is>
      </c>
      <c r="U753" t="inlineStr">
        <is>
          <t>Да</t>
        </is>
      </c>
      <c r="V753" t="inlineStr">
        <is>
          <t>Emporio Armani Chronograph</t>
        </is>
      </c>
      <c r="W753" t="inlineStr">
        <is>
          <t>Наручные или карманные</t>
        </is>
      </c>
      <c r="X753" t="inlineStr">
        <is>
          <t>Наручные часы</t>
        </is>
      </c>
      <c r="Y753" t="inlineStr">
        <is>
          <t>Мужские</t>
        </is>
      </c>
      <c r="Z753" t="inlineStr">
        <is>
          <t>Кварцевые</t>
        </is>
      </c>
      <c r="AA753" t="inlineStr">
        <is>
          <t>Водонепроницаемые | Хронограф | Календарь | Секундомер</t>
        </is>
      </c>
      <c r="AB753" t="inlineStr">
        <is>
          <t>Браслет</t>
        </is>
      </c>
      <c r="AC753" t="inlineStr">
        <is>
          <t>Даниил | Часовой клуб</t>
        </is>
      </c>
      <c r="AD753" t="inlineStr">
        <is>
          <t>stileshow72@gmail.com</t>
        </is>
      </c>
      <c r="AE753" t="inlineStr">
        <is>
          <t>не опт</t>
        </is>
      </c>
      <c r="AF753" t="inlineStr">
        <is>
          <t>2026-10-11T11:01:04+03:00</t>
        </is>
      </c>
      <c r="AG753" t="inlineStr">
        <is>
          <t>Активно</t>
        </is>
      </c>
    </row>
    <row r="754">
      <c r="A754" t="inlineStr">
        <is>
          <t>p23r_Rolex_Datejust_тёмно_синий_юбилей_2</t>
        </is>
      </c>
      <c r="B754" t="inlineStr">
        <is>
          <t>Package</t>
        </is>
      </c>
      <c r="C754" t="inlineStr">
        <is>
          <t>8220732233</t>
        </is>
      </c>
      <c r="D754" t="inlineStr">
        <is>
          <t>Даниил</t>
        </is>
      </c>
      <c r="E754" t="inlineStr">
        <is>
          <t>79775236996</t>
        </is>
      </c>
      <c r="F754" t="inlineStr">
        <is>
          <t>Москва</t>
        </is>
      </c>
      <c r="G754" t="inlineStr">
        <is>
          <t>http://avito.ru/autoload/1/items-to-feed/images?imageSlug=/image/1/1.rmhZXrawAoFv6YCMCXy2ckP-AIHp9wqL7w.XHuRfUMAwh2N9iFzq55J3TobicuQ1q2ZABo1mhZIfEw | http://avito.ru/autoload/1/items-to-feed/images?imageSlug=/image/1/1.AWCl_7awrYmTSC-Eq7NXVbhfr4kVVqWDEw.qPcxhkCWGsYjrviOW8YEqjqpdwiaT8Fnh35o2hsh7YI | http://avito.ru/autoload/1/items-to-feed/images?imageSlug=/image/1/1.ytZqW7awZj9c7OQycjDDz3D7ZD_a8m413A.BVtYmSTp7bTMJ2H3Itoyr8Rm0wCZmq9u4VvsKrybJ4I | http://avito.ru/autoload/1/items-to-feed/images?imageSlug=/image/1/1.HQVavbawsexsCjPhbJ0UHEAds-zqFLnm7A.yiNSja16t3RIjKULMn3GsYyCNZT-VY8zKh-S8pOTutA | http://avito.ru/autoload/1/items-to-feed/images?imageSlug=/image/1/1.AQJX_rawrethSS_mWaJ4G0per-vnV6Xh4Q.ddDXoJrgWrqyiFVSVh7nGro3FXJc1XZH5z1RQ-A4FdU | http://avito.ru/autoload/1/items-to-feed/images?imageSlug=/image/1/1.rfQuV7awAR0Y4IMQeHnS7zT3Ax2e_gkXmA.VHuABMaRV9Y1xVEMrgaLbaGtEZ4eH1cMLEHrY28m58I</t>
        </is>
      </c>
      <c r="H754" t="inlineStr">
        <is>
          <t>По телефону и в сообщениях</t>
        </is>
      </c>
      <c r="I754" t="inlineStr">
        <is>
          <t>Тот самый — часы Rolex Datejust синий мужские</t>
        </is>
      </c>
      <c r="J754" t="inlineStr">
        <is>
          <t>⌚ Rolex Datejust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тёмно-синий циферблат — более глубокий оттенок&lt;br&gt;&lt;br&gt;📌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4" t="inlineStr">
        <is>
          <t>Часы и украшения</t>
        </is>
      </c>
      <c r="L754" t="inlineStr">
        <is>
          <t>ПВЗ | Курьер | Постамат | Самовывоз с онлайн-оплатой</t>
        </is>
      </c>
      <c r="M754" t="inlineStr">
        <is>
          <t>21500</t>
        </is>
      </c>
      <c r="N754" t="inlineStr">
        <is>
          <t>Часы</t>
        </is>
      </c>
      <c r="O754" t="inlineStr">
        <is>
          <t>Товар приобретен на продажу</t>
        </is>
      </c>
      <c r="P754" t="inlineStr">
        <is>
          <t>Новое</t>
        </is>
      </c>
      <c r="Q754" t="inlineStr">
        <is>
          <t>Rolex</t>
        </is>
      </c>
      <c r="R754" t="inlineStr">
        <is>
          <t>Синий</t>
        </is>
      </c>
      <c r="S754" t="inlineStr">
        <is>
          <t>Серебряный</t>
        </is>
      </c>
      <c r="T754" t="inlineStr">
        <is>
          <t>https://disk.yandex.ru/i/luwPb0_QIsuBnw</t>
        </is>
      </c>
      <c r="U754" t="inlineStr">
        <is>
          <t>Да</t>
        </is>
      </c>
      <c r="V754" t="inlineStr">
        <is>
          <t>Rolex Datejust 2</t>
        </is>
      </c>
      <c r="W754" t="inlineStr">
        <is>
          <t>Наручные или карманные</t>
        </is>
      </c>
      <c r="X754" t="inlineStr">
        <is>
          <t>Наручные часы</t>
        </is>
      </c>
      <c r="Y754" t="inlineStr">
        <is>
          <t>Мужские</t>
        </is>
      </c>
      <c r="Z754" t="inlineStr">
        <is>
          <t>Механические</t>
        </is>
      </c>
      <c r="AA754" t="inlineStr">
        <is>
          <t>Водонепроницаемые | Автоподзавод | Календарь</t>
        </is>
      </c>
      <c r="AB754" t="inlineStr">
        <is>
          <t>Сталь</t>
        </is>
      </c>
      <c r="AC754" t="inlineStr">
        <is>
          <t>Даниил | Часовой клуб</t>
        </is>
      </c>
      <c r="AD754" t="inlineStr">
        <is>
          <t>stileshow72@gmail.com</t>
        </is>
      </c>
      <c r="AE754" t="inlineStr">
        <is>
          <t>не опт</t>
        </is>
      </c>
      <c r="AF754" t="inlineStr">
        <is>
          <t>2026-10-04T16:45:02+03:00</t>
        </is>
      </c>
      <c r="AG754" t="inlineStr">
        <is>
          <t>Активно</t>
        </is>
      </c>
    </row>
    <row r="755">
      <c r="A755" t="inlineStr">
        <is>
          <t>p03_Hublot_Classic_Fusion_зелёный_серебро_кожа</t>
        </is>
      </c>
      <c r="B755" t="inlineStr">
        <is>
          <t>Package</t>
        </is>
      </c>
      <c r="C755" t="inlineStr">
        <is>
          <t>8188547566</t>
        </is>
      </c>
      <c r="D755" t="inlineStr">
        <is>
          <t>Даниил</t>
        </is>
      </c>
      <c r="E755" t="inlineStr">
        <is>
          <t>79775236996</t>
        </is>
      </c>
      <c r="F755" t="inlineStr">
        <is>
          <t>Москва</t>
        </is>
      </c>
      <c r="G755" t="inlineStr">
        <is>
          <t>http://avito.ru/autoload/1/items-to-feed/images?imageSlug=/image/1/1.lZhOLrawOXF4mbt8aASBpmaOO3H-hzF7-A.wAjEg_fehfFJ4uwb8Px_8hxbBeBH8Nph9xYOl-mkvKk | http://avito.ru/autoload/1/items-to-feed/images?imageSlug=/image/1/1.8eD8ibawXQnKPt8Eko60rdQpXwlMIFUDSg.uLT5ScjVoo_Bpobqo_054E_nMzEpUKTjLU4ytB8gkNA | http://avito.ru/autoload/1/items-to-feed/images?imageSlug=/image/1/1.ZjdOILawyt54l0jTDhVmLlSAyN7-icLU-A.WR1PGb9jQeMo12xkk_zXUI6AjFIgv7stp95ty-gbSB4 | http://avito.ru/autoload/1/items-to-feed/images?imageSlug=/image/1/1.UWo95baw_YMLUn-OE7xeJhVF_4ONTPWJiw.WMmxiprNXlDCHdGbyNfwq6mwzsW27ve9Vcg9Z5lAyNs | http://avito.ru/autoload/1/items-to-feed/images?imageSlug=/image/1/1.1UyDk7aweaW1JPuopdyHJqsze6UzOnGvNQ.XqiuSUzx6_pam9vPUjc-kdjItsOlyzDKHVLcBJQDYTg | http://avito.ru/autoload/1/items-to-feed/images?imageSlug=/image/1/1.qLYBJrawBF83kYZSXQj5xSmGBl-xjwxVtw.BDExCDVg2GsB7KGwSbY4E6ihu_z8-eFAFzUzt9-opIk | http://avito.ru/autoload/1/items-to-feed/images?imageSlug=/image/1/1.Y-rD5bawzwP1Uk0OiZwE7dxFzQNzTMcJdQ.A5FmW_H2LexZRbo_lq0QlUyZ8BqWuJgYgKIzgBW8fBM</t>
        </is>
      </c>
      <c r="H755" t="inlineStr">
        <is>
          <t>По телефону и в сообщениях</t>
        </is>
      </c>
      <c r="I755" t="inlineStr">
        <is>
          <t>Часы Hublot Classic Fusion зелёный кожа кварц 8800</t>
        </is>
      </c>
      <c r="J755" t="inlineStr">
        <is>
          <t>⌚ Hublot Classic Fusion — зелёный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на руке за разумные деньги&lt;br&gt;&lt;br&gt;📌 Уточняйте наличие часов перед заказом&lt;br&gt;&lt;br&gt;Зелёный Classic Fusion на стали — самая доступная точка входа в эту линейку Hublot, но качество исполнения от этого не страдает. Тонкий корпус, кожаный ремешок, безель без единой лишней детали — легенда на руке, а не просто аксессуар. Hublot выбирают Леброн Джеймс и Кевин Харт за баланс между спортивным духом и вечерним лоском. Зелёный циферблат — тренд, который не собирается сдавать позиции.&lt;br&gt;&lt;br&gt;✅ Корпус: нержавеющая сталь, 42 мм&lt;br&gt;✅ Циферблат: зелёный&lt;br&gt;✅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5" t="inlineStr">
        <is>
          <t>Часы и украшения</t>
        </is>
      </c>
      <c r="L755" t="inlineStr">
        <is>
          <t>ПВЗ | Курьер | Постамат | Самовывоз с онлайн-оплатой</t>
        </is>
      </c>
      <c r="M755" t="inlineStr">
        <is>
          <t>8800</t>
        </is>
      </c>
      <c r="N755" t="inlineStr">
        <is>
          <t>Часы</t>
        </is>
      </c>
      <c r="O755" t="inlineStr">
        <is>
          <t>Товар приобретен на продажу</t>
        </is>
      </c>
      <c r="P755" t="inlineStr">
        <is>
          <t>Новое</t>
        </is>
      </c>
      <c r="Q755" t="inlineStr">
        <is>
          <t>Hublot</t>
        </is>
      </c>
      <c r="R755" t="inlineStr">
        <is>
          <t>Зелёный</t>
        </is>
      </c>
      <c r="S755" t="inlineStr">
        <is>
          <t>Зелёный</t>
        </is>
      </c>
      <c r="T755" t="inlineStr">
        <is>
          <t>https://disk.yandex.ru/i/QIkft2-1pPmwzA</t>
        </is>
      </c>
      <c r="U755" t="inlineStr">
        <is>
          <t>Да</t>
        </is>
      </c>
      <c r="V755" t="inlineStr">
        <is>
          <t>Hublot Classic Fusion</t>
        </is>
      </c>
      <c r="W755" t="inlineStr">
        <is>
          <t>Наручные или карманные</t>
        </is>
      </c>
      <c r="X755" t="inlineStr">
        <is>
          <t>Наручные часы</t>
        </is>
      </c>
      <c r="Y755" t="inlineStr">
        <is>
          <t>Мужские</t>
        </is>
      </c>
      <c r="Z755" t="inlineStr">
        <is>
          <t>Кварцевые</t>
        </is>
      </c>
      <c r="AA755" t="inlineStr">
        <is>
          <t>Водонепроницаемые | Календарь</t>
        </is>
      </c>
      <c r="AB755" t="inlineStr">
        <is>
          <t>Кожаный</t>
        </is>
      </c>
      <c r="AC755" t="inlineStr">
        <is>
          <t>Даниил | Часовой клуб</t>
        </is>
      </c>
      <c r="AD755" t="inlineStr">
        <is>
          <t>stileshow72@gmail.com</t>
        </is>
      </c>
      <c r="AE755" t="inlineStr">
        <is>
          <t>не опт</t>
        </is>
      </c>
      <c r="AF755" t="inlineStr">
        <is>
          <t>2026-10-11T11:01:05+03:00</t>
        </is>
      </c>
      <c r="AG755" t="inlineStr">
        <is>
          <t>Активно</t>
        </is>
      </c>
    </row>
    <row r="756">
      <c r="A756" t="inlineStr">
        <is>
          <t>Rolex 1908 белый золото 21900</t>
        </is>
      </c>
      <c r="B756" t="inlineStr">
        <is>
          <t>Package</t>
        </is>
      </c>
      <c r="C756" t="inlineStr">
        <is>
          <t>8156313004</t>
        </is>
      </c>
      <c r="D756" t="inlineStr">
        <is>
          <t>Даниил</t>
        </is>
      </c>
      <c r="E756" t="inlineStr">
        <is>
          <t>79775236996</t>
        </is>
      </c>
      <c r="F756" t="inlineStr">
        <is>
          <t>Москва</t>
        </is>
      </c>
      <c r="G756" t="inlineStr">
        <is>
          <t>http://avito.ru/autoload/1/items-to-feed/images?imageSlug=/image/1/1.maPZqLawNUrvH7dH54b47vEIN0ppAT1Abw.gr2O1keYtnbJJ4ISasw24HnW2mz7b-AxN60DN0XkXGU | http://avito.ru/autoload/1/items-to-feed/images?imageSlug=/image/1/1.sOuLYrawHAK91Z4P52jQj6HCHgI7yxQIPQ.irCN5hajsyUfDmqcJJ_FrYHdE4ZwrfPpasRTOFste8A | http://avito.ru/autoload/1/items-to-feed/images?imageSlug=/image/1/1.00d8wbawf65Kdv2jVtqGNVRhfa7MaHekyg.rix_3UfMaKv1Km5YPIbl6kQzyNL4Kz8MWjc6FFqPEQE | http://avito.ru/autoload/1/items-to-feed/images?imageSlug=/image/1/1.Nus_p7awmgIJEBgPX9dVjxUHmAKPDpIIiQ.8H3EOcTY7j4p_VpZpUi80wZS76aZzea9p75iL88DL_s | http://avito.ru/autoload/1/items-to-feed/images?imageSlug=/image/1/1.o66WIbawD0eglo1K3FPVy7yBDUcmiAdNIA.POF0Zd7iiOALCeSkTPk2YVj2jjDWUh95K9l-o2EeLVc | http://avito.ru/autoload/1/items-to-feed/images?imageSlug=/image/1/1.DhM0qLawovoCHyD3JJw2Fy4IoPqEAarwgg.iAy100KgX3E4OpoJp6pcD9Ze7SqoqFlc1KJdAbKjEsI | http://avito.ru/autoload/1/items-to-feed/images?imageSlug=/image/1/1.bmmzyLawwoCFf0CN47EibalowIADYcqKBQ.0hFmWlMhWO47Coj_-H-3hx8feP85FXxroXu0jRw_WKE</t>
        </is>
      </c>
      <c r="H756" t="inlineStr">
        <is>
          <t>По телефону и в сообщениях</t>
        </is>
      </c>
      <c r="I756" t="inlineStr">
        <is>
          <t>Корона на запястье — часы Rolex 1908 белый мужские</t>
        </is>
      </c>
      <c r="J756" t="inlineStr">
        <is>
          <t>⌚ Rolex 1908 — Белый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Дресс-часы от Rolex — элегантность в чистом виде&lt;br&gt;&lt;br&gt;📌 Уточняйте наличие часов перед заказом&lt;br&gt;&lt;br&gt;Rolex 1908 — дань уважения первым часам Rolex 1908 года. Тонкий элегантный корпус, белый циферблат с золотыми индексами, кожаный ремешок. Для тех, кто предпочитает классику без компромиссов. Механический автоподзавод .&lt;br&gt;&lt;br&gt;✅ Корпус: нержавеющая сталь / жёлтое золото PVD&lt;br&gt;✅ Сапфировое стекло&lt;br&gt;✅ Циферблат: белый с золотыми индексами&lt;br&gt;✅ Ремешок: натуральная кожа&lt;br&gt;✅ Водонепроницаемость: 50 метров&lt;br&gt;✅ Функции: часы, минуты, секунды&lt;br&gt;✅ Диаметр корпуса: 39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6" t="inlineStr">
        <is>
          <t>Часы и украшения</t>
        </is>
      </c>
      <c r="L756" t="inlineStr">
        <is>
          <t>ПВЗ | Курьер | Постамат | Самовывоз с онлайн-оплатой</t>
        </is>
      </c>
      <c r="M756" t="inlineStr">
        <is>
          <t>15900</t>
        </is>
      </c>
      <c r="N756" t="inlineStr">
        <is>
          <t>Часы</t>
        </is>
      </c>
      <c r="O756" t="inlineStr">
        <is>
          <t>Товар приобретен на продажу</t>
        </is>
      </c>
      <c r="P756" t="inlineStr">
        <is>
          <t>Новое</t>
        </is>
      </c>
      <c r="Q756" t="inlineStr">
        <is>
          <t>Rolex</t>
        </is>
      </c>
      <c r="R756" t="inlineStr">
        <is>
          <t>Белый</t>
        </is>
      </c>
      <c r="S756" t="inlineStr">
        <is>
          <t>Белый</t>
        </is>
      </c>
      <c r="T756" t="inlineStr">
        <is>
          <t>https://disk.yandex.ru/i/Ude4cG4KsUf-9w</t>
        </is>
      </c>
      <c r="U756" t="inlineStr">
        <is>
          <t>Да</t>
        </is>
      </c>
      <c r="V756" t="inlineStr">
        <is>
          <t>Rolex 1908</t>
        </is>
      </c>
      <c r="W756" t="inlineStr">
        <is>
          <t>Наручные или карманные</t>
        </is>
      </c>
      <c r="X756" t="inlineStr">
        <is>
          <t>Наручные часы</t>
        </is>
      </c>
      <c r="Y756" t="inlineStr">
        <is>
          <t>Мужские</t>
        </is>
      </c>
      <c r="Z756" t="inlineStr">
        <is>
          <t>Механические</t>
        </is>
      </c>
      <c r="AA756" t="inlineStr">
        <is>
          <t>Водонепроницаемые | Автоподзавод</t>
        </is>
      </c>
      <c r="AB756" t="inlineStr">
        <is>
          <t>Кожаный</t>
        </is>
      </c>
      <c r="AC756" t="inlineStr">
        <is>
          <t>Даниил | Часовой клуб</t>
        </is>
      </c>
      <c r="AD756" t="inlineStr">
        <is>
          <t>stileshow72@gmail.com</t>
        </is>
      </c>
      <c r="AE756" t="inlineStr">
        <is>
          <t>не опт</t>
        </is>
      </c>
      <c r="AF756" t="inlineStr">
        <is>
          <t>2026-09-23T20:43:01+03:00</t>
        </is>
      </c>
      <c r="AG756" t="inlineStr">
        <is>
          <t>Активно</t>
        </is>
      </c>
    </row>
    <row r="757">
      <c r="A757" t="inlineStr">
        <is>
          <t>p19r_Hublot_Classic_Fusion_серый_сталь_кожа</t>
        </is>
      </c>
      <c r="B757" t="inlineStr">
        <is>
          <t>Package</t>
        </is>
      </c>
      <c r="C757" t="inlineStr">
        <is>
          <t>8220639232</t>
        </is>
      </c>
      <c r="D757" t="inlineStr">
        <is>
          <t>Даниил</t>
        </is>
      </c>
      <c r="E757" t="inlineStr">
        <is>
          <t>79775236996</t>
        </is>
      </c>
      <c r="F757" t="inlineStr">
        <is>
          <t>Москва</t>
        </is>
      </c>
      <c r="G757" t="inlineStr">
        <is>
          <t>http://avito.ru/autoload/1/items-to-feed/images?imageSlug=/image/1/1.1SMOVraweco44fvHKHmKFhP2e8q-_3HAuA.BHNNmku3hUouzqpFBxh3X7xSGujQ5sFzhR81k9kCCv4 | http://avito.ru/autoload/1/items-to-feed/images?imageSlug=/image/1/1.AK4bzbawrEctei5KF81SmwZtrkerZKRNrQ.PkxOtQLtTzpXXzD4PIJ41PBcKe_GGs4W_9icTEQCbhA | http://avito.ru/autoload/1/items-to-feed/images?imageSlug=/image/1/1.CQsvirawpeIZPSfvMZJ8PD0qp-KfI63omQ.1F_cpu6XpF4Cb4053_iwmupckqk087apkL59w8Rs3y8 | http://avito.ru/autoload/1/items-to-feed/images?imageSlug=/image/1/1.NuHOIbawmgj4lhgFrhUC5dSBmAh-iJICeA.QVD4QwLtqCRjWYi_xwFxQIshSvnidWnmVZ7zy0iVbQg | http://avito.ru/autoload/1/items-to-feed/images?imageSlug=/image/1/1.gSpBXLawLcN366_OT3aZMFv8L8Px9SXJ9w.PlFZWsRtSMpgHhWksj0OgofCJxRIBwCaud8OXDV1ROI | http://avito.ru/autoload/1/items-to-feed/images?imageSlug=/image/1/1.uY3qabawFWTc3pdplG-S4vnJF2RawB1uXA.YQXoio8Xf0oz6N2eMsIq3fUIX3BsW03FKR4OVbe7dGw</t>
        </is>
      </c>
      <c r="H757" t="inlineStr">
        <is>
          <t>По телефону и в сообщениях</t>
        </is>
      </c>
      <c r="I757" t="inlineStr">
        <is>
          <t>Чистый стиль — часы Hublot Fusion серый титан дата</t>
        </is>
      </c>
      <c r="J757" t="inlineStr">
        <is>
          <t>⌚ Hublot Classic Fusion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оттенок серого&lt;br&gt;&lt;br&gt;📌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7" t="inlineStr">
        <is>
          <t>Часы и украшения</t>
        </is>
      </c>
      <c r="L757" t="inlineStr">
        <is>
          <t>ПВЗ | Курьер | Постамат | Самовывоз с онлайн-оплатой</t>
        </is>
      </c>
      <c r="M757" t="inlineStr">
        <is>
          <t>10900</t>
        </is>
      </c>
      <c r="N757" t="inlineStr">
        <is>
          <t>Часы</t>
        </is>
      </c>
      <c r="O757" t="inlineStr">
        <is>
          <t>Товар приобретен на продажу</t>
        </is>
      </c>
      <c r="P757" t="inlineStr">
        <is>
          <t>Новое</t>
        </is>
      </c>
      <c r="Q757" t="inlineStr">
        <is>
          <t>Hublot</t>
        </is>
      </c>
      <c r="R757" t="inlineStr">
        <is>
          <t>Серый</t>
        </is>
      </c>
      <c r="S757" t="inlineStr">
        <is>
          <t>Серый</t>
        </is>
      </c>
      <c r="T757" t="inlineStr">
        <is>
          <t>https://disk.yandex.ru/i/18ARxfvbYms1Rw</t>
        </is>
      </c>
      <c r="U757" t="inlineStr">
        <is>
          <t>Да</t>
        </is>
      </c>
      <c r="V757" t="inlineStr">
        <is>
          <t>Hublot Classic Fusion 5</t>
        </is>
      </c>
      <c r="W757" t="inlineStr">
        <is>
          <t>Наручные или карманные</t>
        </is>
      </c>
      <c r="X757" t="inlineStr">
        <is>
          <t>Наручные часы</t>
        </is>
      </c>
      <c r="Y757" t="inlineStr">
        <is>
          <t>Мужские</t>
        </is>
      </c>
      <c r="Z757" t="inlineStr">
        <is>
          <t>Механические</t>
        </is>
      </c>
      <c r="AA757" t="inlineStr">
        <is>
          <t>Водонепроницаемые | Автоподзавод | Календарь</t>
        </is>
      </c>
      <c r="AB757" t="inlineStr">
        <is>
          <t>Кожаный</t>
        </is>
      </c>
      <c r="AC757" t="inlineStr">
        <is>
          <t>Даниил | Часовой клуб</t>
        </is>
      </c>
      <c r="AD757" t="inlineStr">
        <is>
          <t>stileshow72@gmail.com</t>
        </is>
      </c>
      <c r="AE757" t="inlineStr">
        <is>
          <t>не опт</t>
        </is>
      </c>
      <c r="AF757" t="inlineStr">
        <is>
          <t>2026-10-04T16:44:39+03:00</t>
        </is>
      </c>
      <c r="AG757" t="inlineStr">
        <is>
          <t>Активно</t>
        </is>
      </c>
    </row>
    <row r="758">
      <c r="A758" t="inlineStr">
        <is>
          <t>p21r_Pagani_Design_GMT_бордовый_синий_чёрный</t>
        </is>
      </c>
      <c r="B758" t="inlineStr">
        <is>
          <t>Package</t>
        </is>
      </c>
      <c r="C758" t="inlineStr">
        <is>
          <t>8220642707</t>
        </is>
      </c>
      <c r="D758" t="inlineStr">
        <is>
          <t>Даниил</t>
        </is>
      </c>
      <c r="E758" t="inlineStr">
        <is>
          <t>79775236996</t>
        </is>
      </c>
      <c r="F758" t="inlineStr">
        <is>
          <t>Москва</t>
        </is>
      </c>
      <c r="G758" t="inlineStr">
        <is>
          <t>http://avito.ru/autoload/1/items-to-feed/images?imageSlug=/image/1/1.X--yILaw8waEl3ELgHEq66iA8QYCifsMBA.FUil5LV5VLQd8TWxEWTm28EH50EKj991zrQNmeWKyYQ | http://avito.ru/autoload/1/items-to-feed/images?imageSlug=/image/1/1.GaLQ7rawtUvmWTdG7vIqz8NOt0tgR71BZg.BisJ7bK_fQZKDh2VOhjK_azK3frCulfSe5FRbjhlD8I | http://avito.ru/autoload/1/items-to-feed/images?imageSlug=/image/1/1.ujOWn7awFtqgKJTX7v3DN4w_FNomNh7QIA.IMK_b2WOqFsekM-VXdBdfsZv-3HEJPe-9lST9v-Skpw | http://avito.ru/autoload/1/items-to-feed/images?imageSlug=/image/1/1.d-wPALaw2wU5t1kIbRF29RWg2QW_qdMPuQ.PMzdD_h1WwQtLp1DsxpLSCSDouRasH5FaWPMVGWCTRA | http://avito.ru/autoload/1/items-to-feed/images?imageSlug=/image/1/1.VsFKGraw-ih8rXglaj9m91e6-Cj6s_Ii_A.7RbX5FasQsBr1Trqmp37j1Q2Qy7soruJ9DBOsm_Oy6w | http://avito.ru/autoload/1/items-to-feed/images?imageSlug=/image/1/1.T2BzIbaw44lFlmGEYXwHUGGB4YnDiOuDxQ.rTpUk4szBTTOh0ZvxIJ1Nob05csByUWA35B3WUC6zVM</t>
        </is>
      </c>
      <c r="H758" t="inlineStr">
        <is>
          <t>По телефону и в сообщениях</t>
        </is>
      </c>
      <c r="I758" t="inlineStr">
        <is>
          <t>Часы Pagani Design GMT бордовый мужские GMT</t>
        </is>
      </c>
      <c r="J758" t="inlineStr">
        <is>
          <t>⌚ Pagani Design GMT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бордово-синий безель — редкое цветовое сочетание GMT&lt;br&gt;&lt;br&gt;📌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бордовый&lt;br&gt;✅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8" t="inlineStr">
        <is>
          <t>Часы и украшения</t>
        </is>
      </c>
      <c r="L758" t="inlineStr">
        <is>
          <t>ПВЗ | Курьер | Постамат | Самовывоз с онлайн-оплатой</t>
        </is>
      </c>
      <c r="M758" t="inlineStr">
        <is>
          <t>13000</t>
        </is>
      </c>
      <c r="N758" t="inlineStr">
        <is>
          <t>Часы</t>
        </is>
      </c>
      <c r="O758" t="inlineStr">
        <is>
          <t>Товар приобретен на продажу</t>
        </is>
      </c>
      <c r="P758" t="inlineStr">
        <is>
          <t>Новое</t>
        </is>
      </c>
      <c r="Q758" t="inlineStr">
        <is>
          <t>Без бренда</t>
        </is>
      </c>
      <c r="R758" t="inlineStr">
        <is>
          <t>Бордовый</t>
        </is>
      </c>
      <c r="S758" t="inlineStr">
        <is>
          <t>Серебряный</t>
        </is>
      </c>
      <c r="T758" t="inlineStr">
        <is>
          <t>https://disk.yandex.ru/i/elHL_qDjP9e-ig</t>
        </is>
      </c>
      <c r="U758" t="inlineStr">
        <is>
          <t>Да</t>
        </is>
      </c>
      <c r="V758" t="inlineStr">
        <is>
          <t>Pagani Design GMT</t>
        </is>
      </c>
      <c r="W758" t="inlineStr">
        <is>
          <t>Наручные или карманные</t>
        </is>
      </c>
      <c r="X758" t="inlineStr">
        <is>
          <t>Наручные часы</t>
        </is>
      </c>
      <c r="Y758" t="inlineStr">
        <is>
          <t>Мужские</t>
        </is>
      </c>
      <c r="Z758" t="inlineStr">
        <is>
          <t>Механические</t>
        </is>
      </c>
      <c r="AA758" t="inlineStr">
        <is>
          <t>Водонепроницаемые | Автоподзавод | Календарь</t>
        </is>
      </c>
      <c r="AB758" t="inlineStr">
        <is>
          <t>Сталь</t>
        </is>
      </c>
      <c r="AC758" t="inlineStr">
        <is>
          <t>Даниил | Часовой клуб</t>
        </is>
      </c>
      <c r="AD758" t="inlineStr">
        <is>
          <t>stileshow72@gmail.com</t>
        </is>
      </c>
      <c r="AE758" t="inlineStr">
        <is>
          <t>не опт</t>
        </is>
      </c>
      <c r="AF758" t="inlineStr">
        <is>
          <t>2026-10-04T16:45:43+03:00</t>
        </is>
      </c>
      <c r="AG758" t="inlineStr">
        <is>
          <t>Активно</t>
        </is>
      </c>
    </row>
    <row r="759">
      <c r="A759" t="inlineStr">
        <is>
          <t>p09n_Bvlgari_Octo_Finissimo_серебро_браслет</t>
        </is>
      </c>
      <c r="B759" t="inlineStr">
        <is>
          <t>Package</t>
        </is>
      </c>
      <c r="C759" t="inlineStr">
        <is>
          <t>8188111146</t>
        </is>
      </c>
      <c r="D759" t="inlineStr">
        <is>
          <t>Даниил</t>
        </is>
      </c>
      <c r="E759" t="inlineStr">
        <is>
          <t>79775236996</t>
        </is>
      </c>
      <c r="F759" t="inlineStr">
        <is>
          <t>Москва</t>
        </is>
      </c>
      <c r="G759" t="inlineStr">
        <is>
          <t>http://avito.ru/autoload/1/items-to-feed/images?imageSlug=/image/1/1.NDHa1bawmNjsYhrVvu1nTvN1mthqfJDSbA.dVevPXgCt6cbdFsIyRTJkz9BaK4Jn2F3RFBQnsdiAzk | http://avito.ru/autoload/1/items-to-feed/images?imageSlug=/image/1/1.ojMJiLawDto_P4zXQfKpPB0oDNq5IQbQvw.BTcMUy5CggbEYNTEJlVPEqSQMk08Nt2nJIUgCcuMjnw | http://avito.ru/autoload/1/items-to-feed/images?imageSlug=/image/1/1.cMNn2baw3CpRbl4nC5gN7XB53irXcNQg0Q.loO_wjjLf5LnDgNI0I6cQLOmnBudituOI7U74jLmsV4 | http://avito.ru/autoload/1/items-to-feed/images?imageSlug=/image/1/1.QtqIGLaw7jO-r2w-gAF4wKC47DM4seY5Pg.hFNFCVnTJjthkqatqoZgpmcnoTpWeoNJuBcV8XZfz_c | http://avito.ru/autoload/1/items-to-feed/images?imageSlug=/image/1/1.5vclKbawSh4TnsgTZVadmgyJSB6VgEIUkw.-WHRnup2sLgEvRU9Cifg482HHX64Xv1k89eJSKfbD0Q | http://avito.ru/autoload/1/items-to-feed/images?imageSlug=/image/1/1.-c13TbawVSRB-tcpCS781G3tVyTH5F0uwQ.-uvfr-J3xPi4TLFpm9zb3Nn7VQAoYMbxtUy1tcFN6A4</t>
        </is>
      </c>
      <c r="H759" t="inlineStr">
        <is>
          <t>По телефону и в сообщениях</t>
        </is>
      </c>
      <c r="I759" t="inlineStr">
        <is>
          <t>Часы Bvlgari Octo Finissimo серебряный</t>
        </is>
      </c>
      <c r="J759" t="inlineStr">
        <is>
          <t>⌚ Bvlgari Octo Finissimo — серебристый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монохромная версия для минималистов&lt;br&gt;&lt;br&gt;📌 Уточняйте наличие часов перед заказом&lt;br&gt;&lt;br&gt;Полностью серебристый Octo Finissimo — вариант для тех, кто хочет максимально монохромный образ: корпус, браслет и циферблат в едином металлическом тоне. Ультратонкий автоподзавод и гранёная архитектура Octo делают эти часы легко узнаваемыми. Легенда на запястье, а не просто аксессуар.&lt;br&gt;&lt;br&gt;✅ Корпус: сталь, гранёная архитектура Octo&lt;br&gt;✅ Стекло: сапфировое&lt;br&gt;✅ Циферблат: Серебряный, сатинированная фактура&lt;br&gt;✅ Ремешок: стальной браслет&lt;br&gt;✅ Водонепроницаемость: 50 метров&lt;br&gt;✅ Функции: автоподзавод&lt;br&gt;✅ Диаметр корпуса: 40 мм&lt;br&gt;✅ Механизм: сверхтонкий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59" t="inlineStr">
        <is>
          <t>Часы и украшения</t>
        </is>
      </c>
      <c r="L759" t="inlineStr">
        <is>
          <t>ПВЗ | Курьер | Постамат | Самовывоз с онлайн-оплатой</t>
        </is>
      </c>
      <c r="M759" t="inlineStr">
        <is>
          <t>16500</t>
        </is>
      </c>
      <c r="N759" t="inlineStr">
        <is>
          <t>Часы</t>
        </is>
      </c>
      <c r="O759" t="inlineStr">
        <is>
          <t>Товар приобретен на продажу</t>
        </is>
      </c>
      <c r="P759" t="inlineStr">
        <is>
          <t>Новое</t>
        </is>
      </c>
      <c r="Q759" t="inlineStr">
        <is>
          <t>Bvlgari</t>
        </is>
      </c>
      <c r="R759" t="inlineStr">
        <is>
          <t>Серебряный</t>
        </is>
      </c>
      <c r="S759" t="inlineStr">
        <is>
          <t>Серебряный</t>
        </is>
      </c>
      <c r="T759" t="inlineStr">
        <is>
          <t>https://disk.yandex.ru/i/Lt7E5hGiMFoKxQ</t>
        </is>
      </c>
      <c r="U759" t="inlineStr">
        <is>
          <t>Да</t>
        </is>
      </c>
      <c r="V759" t="inlineStr">
        <is>
          <t>Bvlgari Octo Finissimo</t>
        </is>
      </c>
      <c r="W759" t="inlineStr">
        <is>
          <t>Наручные или карманные</t>
        </is>
      </c>
      <c r="X759" t="inlineStr">
        <is>
          <t>Наручные часы</t>
        </is>
      </c>
      <c r="Y759" t="inlineStr">
        <is>
          <t>Унисекс</t>
        </is>
      </c>
      <c r="Z759" t="inlineStr">
        <is>
          <t>Кварцевые</t>
        </is>
      </c>
      <c r="AA759" t="inlineStr">
        <is>
          <t>Водонепроницаемые</t>
        </is>
      </c>
      <c r="AB759" t="inlineStr">
        <is>
          <t>Браслет</t>
        </is>
      </c>
      <c r="AC759" t="inlineStr">
        <is>
          <t>Даниил | Часовой клуб</t>
        </is>
      </c>
      <c r="AD759" t="inlineStr">
        <is>
          <t>stileshow72@gmail.com</t>
        </is>
      </c>
      <c r="AE759" t="inlineStr">
        <is>
          <t>не опт</t>
        </is>
      </c>
      <c r="AF759" t="inlineStr">
        <is>
          <t>2026-09-19T17:50:01+03:00</t>
        </is>
      </c>
      <c r="AG759" t="inlineStr">
        <is>
          <t>Активно</t>
        </is>
      </c>
    </row>
    <row r="760">
      <c r="A760" t="inlineStr">
        <is>
          <t>p22r_Patek_Philippe_Nautilus_золото</t>
        </is>
      </c>
      <c r="B760" t="inlineStr">
        <is>
          <t>Package</t>
        </is>
      </c>
      <c r="C760" t="inlineStr">
        <is>
          <t>8220546533</t>
        </is>
      </c>
      <c r="D760" t="inlineStr">
        <is>
          <t>Даниил</t>
        </is>
      </c>
      <c r="E760" t="inlineStr">
        <is>
          <t>79775236996</t>
        </is>
      </c>
      <c r="F760" t="inlineStr">
        <is>
          <t>Москва</t>
        </is>
      </c>
      <c r="G760" t="inlineStr">
        <is>
          <t>http://avito.ru/autoload/1/items-to-feed/images?imageSlug=/image/1/1.KCfWlrawhM7gIQbDioZ2Dsw2hs5mP4zEYA.kIDYln8rw0aIHZ2VMTqF7qxWNK75KBU80ffL1u0Hv7c | http://avito.ru/autoload/1/items-to-feed/images?imageSlug=/image/1/1.hSemibawKc6QPqvDoLvII7wpK84WICHEEA.TcE_T1r6NWi67NUukOW-F3UQ2ErFy47Rltu2zfKsseY | http://avito.ru/autoload/1/items-to-feed/images?imageSlug=/image/1/1.B5Vt7Lawq3xbWylxb6QNx3BMqXzdRaN22w.A7IfB3778sgHtZilJHSsivOA0boRUhJlOARSPVwvmwY | http://avito.ru/autoload/1/items-to-feed/images?imageSlug=/image/1/1.m5AIs7awN3k-BLV0MqWTiRITNXm4Gj9zvg.1MswoqyViQ8Idn-nFQSLuI1ePCD_a4dsEUj7bFhwAMw | http://avito.ru/autoload/1/items-to-feed/images?imageSlug=/image/1/1.WGsXA7aw9IIhtHaPK04rbw2j9oKnqvyIoQ.oJjbAnOkLdczYx7TulRQpU0ngNg_BdHwIoQIzYQ5fqY | http://avito.ru/autoload/1/items-to-feed/images?imageSlug=/image/1/1.1A_pibaweObfPvrrzfaNOvQpeuZZIHDsXw.FXigzk2Qlr4yg7qEdP4Uxu_TBYQGCmXoyBQtTZhJozw</t>
        </is>
      </c>
      <c r="H760" t="inlineStr">
        <is>
          <t>По телефону и в сообщениях</t>
        </is>
      </c>
      <c r="I760" t="inlineStr">
        <is>
          <t>Часы Patek Philippe Nautilus золотой механика</t>
        </is>
      </c>
      <c r="J760" t="inlineStr">
        <is>
          <t>⌚ Patek Philippe Nautilus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полностью золотой корпус — самый статусный металл линии&lt;br&gt;&lt;br&gt;📌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золотой&lt;br&gt;✅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0" t="inlineStr">
        <is>
          <t>Часы и украшения</t>
        </is>
      </c>
      <c r="L760" t="inlineStr">
        <is>
          <t>ПВЗ | Курьер | Постамат | Самовывоз с онлайн-оплатой</t>
        </is>
      </c>
      <c r="M760" t="inlineStr">
        <is>
          <t>16500</t>
        </is>
      </c>
      <c r="N760" t="inlineStr">
        <is>
          <t>Часы</t>
        </is>
      </c>
      <c r="O760" t="inlineStr">
        <is>
          <t>Товар приобретен на продажу</t>
        </is>
      </c>
      <c r="P760" t="inlineStr">
        <is>
          <t>Новое</t>
        </is>
      </c>
      <c r="Q760" t="inlineStr">
        <is>
          <t>Patek Philippe</t>
        </is>
      </c>
      <c r="R760" t="inlineStr">
        <is>
          <t>Золотой</t>
        </is>
      </c>
      <c r="S760" t="inlineStr">
        <is>
          <t>Золотой</t>
        </is>
      </c>
      <c r="T760" t="inlineStr">
        <is>
          <t>https://disk.yandex.ru/i/Ap_zfLwMyfBVqw</t>
        </is>
      </c>
      <c r="U760" t="inlineStr">
        <is>
          <t>Да</t>
        </is>
      </c>
      <c r="V760" t="inlineStr">
        <is>
          <t>Patek Philippe Nautilus 2</t>
        </is>
      </c>
      <c r="W760" t="inlineStr">
        <is>
          <t>Наручные или карманные</t>
        </is>
      </c>
      <c r="X760" t="inlineStr">
        <is>
          <t>Наручные часы</t>
        </is>
      </c>
      <c r="Y760" t="inlineStr">
        <is>
          <t>Мужские</t>
        </is>
      </c>
      <c r="Z760" t="inlineStr">
        <is>
          <t>Механические</t>
        </is>
      </c>
      <c r="AA760" t="inlineStr">
        <is>
          <t>Водонепроницаемые | Автоподзавод | Календарь</t>
        </is>
      </c>
      <c r="AB760" t="inlineStr">
        <is>
          <t>Золото</t>
        </is>
      </c>
      <c r="AC760" t="inlineStr">
        <is>
          <t>Даниил | Часовой клуб</t>
        </is>
      </c>
      <c r="AD760" t="inlineStr">
        <is>
          <t>stileshow72@gmail.com</t>
        </is>
      </c>
      <c r="AE760" t="inlineStr">
        <is>
          <t>не опт</t>
        </is>
      </c>
      <c r="AF760" t="inlineStr">
        <is>
          <t>2026-10-04T16:44:52+03:00</t>
        </is>
      </c>
      <c r="AG760" t="inlineStr">
        <is>
          <t>Активно</t>
        </is>
      </c>
    </row>
    <row r="761">
      <c r="A761" t="inlineStr">
        <is>
          <t>p14n_Pagani_Design_хронограф_чёрный_DLC_каучук</t>
        </is>
      </c>
      <c r="B761" t="inlineStr">
        <is>
          <t>Package</t>
        </is>
      </c>
      <c r="C761" t="inlineStr">
        <is>
          <t>8188780153</t>
        </is>
      </c>
      <c r="D761" t="inlineStr">
        <is>
          <t>Даниил</t>
        </is>
      </c>
      <c r="E761" t="inlineStr">
        <is>
          <t>79775236996</t>
        </is>
      </c>
      <c r="F761" t="inlineStr">
        <is>
          <t>Москва</t>
        </is>
      </c>
      <c r="G761" t="inlineStr">
        <is>
          <t>http://avito.ru/autoload/1/items-to-feed/images?imageSlug=/image/1/1.zBQTDLawYP0lu-LwB3fgTgasYv2jpWj3pQ.3ncL-2_WA0DG6-8v66fP4yN4JIl381kpAFIGlKWv5mI | http://avito.ru/autoload/1/items-to-feed/images?imageSlug=/image/1/1.hiw1T7awKsUD-KjINQWHNi_vKMWF5iLPgw.qtrp6wtSgexMliTABmKMn-OK9dZ6R5FuZGq8jelbNAg | http://avito.ru/autoload/1/items-to-feed/images?imageSlug=/image/1/1.YnCZ-bawzpmvTkyU0eRIDo1ZzJkpUMaTLw.GDc8IAzuUxYyMmoufMQFTRhH4yBYvoLGrHRccpfPG20 | http://avito.ru/autoload/1/items-to-feed/images?imageSlug=/image/1/1.cf053Law3RQPa18ZV_F-uyx83xSJddUejw.YwH05Nw-byqZ8qczMQVZ7g3blB2zjkS_4Y1beg0FRU8 | http://avito.ru/autoload/1/items-to-feed/images?imageSlug=/image/1/1.4MpnGbawTCNRrs4uK1a95nC5TiPXsEQp0Q.OoOO0CsEL3YncYP--PWSf695afl5kgwAz-dYWSbRh4w | http://avito.ru/autoload/1/items-to-feed/images?imageSlug=/image/1/1.ExR1x7awv_1DcD3wX48tUWBnvf3Fbrf3ww.DUHGm_Lr8816bV9r5HxHKFEOSni5tgiPaWRudARnOiQ</t>
        </is>
      </c>
      <c r="H761" t="inlineStr">
        <is>
          <t>По телефону и в сообщениях</t>
        </is>
      </c>
      <c r="I761" t="inlineStr">
        <is>
          <t>Часы Pagani хронограф чёрный золото каучук</t>
        </is>
      </c>
      <c r="J761" t="inlineStr">
        <is>
          <t>⌚ Без бренда Pagani Design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технологичное покрытие корпуса вместо обычной полировки&lt;br&gt;&lt;br&gt;📌 Уточняйте наличие часов перед заказом&lt;br&gt;&lt;br&gt;DLC-покрытие делает корпус устойчивее к царапинам, чем обычная сталь, и не тускнеет со временем. Чёрный цвет с этим покрытием выглядит глубже, чем обычная краска.&lt;br&gt;&lt;br&gt;✅ Ремешок: каучуковый&lt;br&gt;✅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1" t="inlineStr">
        <is>
          <t>Часы и украшения</t>
        </is>
      </c>
      <c r="L761" t="inlineStr">
        <is>
          <t>ПВЗ | Курьер | Постамат | Самовывоз с онлайн-оплатой</t>
        </is>
      </c>
      <c r="M761" t="inlineStr">
        <is>
          <t>15505</t>
        </is>
      </c>
      <c r="N761" t="inlineStr">
        <is>
          <t>Часы</t>
        </is>
      </c>
      <c r="O761" t="inlineStr">
        <is>
          <t>Товар приобретен на продажу</t>
        </is>
      </c>
      <c r="P761" t="inlineStr">
        <is>
          <t>Новое</t>
        </is>
      </c>
      <c r="Q761" t="inlineStr">
        <is>
          <t>Без бренда</t>
        </is>
      </c>
      <c r="R761" t="inlineStr">
        <is>
          <t>Чёрный</t>
        </is>
      </c>
      <c r="S761" t="inlineStr">
        <is>
          <t>Чёрный</t>
        </is>
      </c>
      <c r="T761" t="inlineStr">
        <is>
          <t>https://disk.yandex.ru/i/pKsRuRymnvTWJQ</t>
        </is>
      </c>
      <c r="U761" t="inlineStr">
        <is>
          <t>Да</t>
        </is>
      </c>
      <c r="V761" t="inlineStr">
        <is>
          <t>Часы 2</t>
        </is>
      </c>
      <c r="W761" t="inlineStr">
        <is>
          <t>Наручные или карманные</t>
        </is>
      </c>
      <c r="X761" t="inlineStr">
        <is>
          <t>Наручные часы</t>
        </is>
      </c>
      <c r="Y761" t="inlineStr">
        <is>
          <t>Мужские</t>
        </is>
      </c>
      <c r="Z761" t="inlineStr">
        <is>
          <t>Кварцевые</t>
        </is>
      </c>
      <c r="AA761" t="inlineStr">
        <is>
          <t>Водонепроницаемые | Хронограф | Календарь | Секундомер</t>
        </is>
      </c>
      <c r="AB761" t="inlineStr">
        <is>
          <t>Каучуковый</t>
        </is>
      </c>
      <c r="AC761" t="inlineStr">
        <is>
          <t>Даниил | Часовой клуб</t>
        </is>
      </c>
      <c r="AD761" t="inlineStr">
        <is>
          <t>stileshow72@gmail.com</t>
        </is>
      </c>
      <c r="AE761" t="inlineStr">
        <is>
          <t>не опт</t>
        </is>
      </c>
      <c r="AF761" t="inlineStr">
        <is>
          <t>2026-09-22T20:45:50+03:00</t>
        </is>
      </c>
      <c r="AG761" t="inlineStr">
        <is>
          <t>Активно</t>
        </is>
      </c>
    </row>
    <row r="762">
      <c r="A762" t="inlineStr">
        <is>
          <t>p06_Patek_Philippe_скелетон_чёрный_серебро_кожа</t>
        </is>
      </c>
      <c r="B762" t="inlineStr">
        <is>
          <t>Package</t>
        </is>
      </c>
      <c r="C762" t="inlineStr">
        <is>
          <t>8188167423</t>
        </is>
      </c>
      <c r="D762" t="inlineStr">
        <is>
          <t>Даниил</t>
        </is>
      </c>
      <c r="E762" t="inlineStr">
        <is>
          <t>79775236996</t>
        </is>
      </c>
      <c r="F762" t="inlineStr">
        <is>
          <t>Москва</t>
        </is>
      </c>
      <c r="G762" t="inlineStr">
        <is>
          <t>http://avito.ru/autoload/1/items-to-feed/images?imageSlug=/image/1/1.PKRHI7awkE1xlBJAM3c4v2-Dkk33iphH8Q.KvQhq__CrhWbVRh9hh-AjwFgHEyqYvDE53vh4mrXEhc | http://avito.ru/autoload/1/items-to-feed/images?imageSlug=/image/1/1.DIPsOrawoGrajSJn-AZZzcSaompck6hgWg.9MfpAP789l9Sld9g0Wcfu5WxiEacF-YsQ3A_vSGHJvw | http://avito.ru/autoload/1/items-to-feed/images?imageSlug=/image/1/1.0ElFZrawfKBz0f6taQ3pBW3GfqD1z3Sq8w.K7yguOqQAmYLM6dQO9c9SW8aBe3_Mg1SorNiVMo0SnU | http://avito.ru/autoload/1/items-to-feed/images?imageSlug=/image/1/1.4L7-ZrawTFfI0c5asj2uz9bGTldOz0RdSA.iNKsj_3m1Lxl275xTx73GU2g_neoO_iZElaQwDGLjto | http://avito.ru/autoload/1/items-to-feed/images?imageSlug=/image/1/1.VOMEq7aw-AoyHHoHIM4i5x4L-gq0AvAAsg.hJfgdBunvvWtVvMjEp2ofC6EgurXa6ggC96xQit5Ndw | http://avito.ru/autoload/1/items-to-feed/images?imageSlug=/image/1/1.Eur5trawvgPPATwO0aJ_gdEWvANJH7YJTw.zJFntGUsSbW6zCVqe3Nzz4biAcCorkzdvPyPFRCAWtE | http://avito.ru/autoload/1/items-to-feed/images?imageSlug=/image/1/1.9P_jobawWBbVFtobh-KXj8sBWhZTCFAcVQ.cf_BW6LzvtsJFcJ_57vsJIOiajGIY_MCim2P4D9OQf8</t>
        </is>
      </c>
      <c r="H762" t="inlineStr">
        <is>
          <t>По телефону и в сообщениях</t>
        </is>
      </c>
      <c r="I762" t="inlineStr">
        <is>
          <t>Сердце наружу — часы Patek Philippe чёрный мужские</t>
        </is>
      </c>
      <c r="J762" t="inlineStr">
        <is>
          <t>⌚ Patek Philippe скелетон — чёрный,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тёмные мосты и стальной корпус — скелетон в самой строгой версии&lt;br&gt;&lt;br&gt;📌 Уточняйте наличие часов перед заказом&lt;br&gt;&lt;br&gt;Затемнённая отделка мостов делает открытый механизм ещё более контрастным и графичным — виден каждый винт, каждый камень, каждая шестерёнка. Стальной корпус добавляет сдержанности модели, которая и без того привлекает внимание одной своей конструкцией. Это часы для тех, кому важнее показать, как устроено время, а не просто узнать который час.&lt;br&gt;&lt;br&gt;✅ Корпус: нержавеющая сталь 39 мм&lt;br&gt;✅ Циферблат: скелетон, тёмная отделка мостов&lt;br&gt;✅ Ремешок: кожаный&lt;br&gt;✅ Водозащита: 30 м&lt;br&gt;✅ Стекло: сапфировое&lt;br&gt;✅ Механизм: механический, открытый (скелетон)&lt;br&gt;✅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2" t="inlineStr">
        <is>
          <t>Часы и украшения</t>
        </is>
      </c>
      <c r="L762" t="inlineStr">
        <is>
          <t>ПВЗ | Курьер | Постамат | Самовывоз с онлайн-оплатой</t>
        </is>
      </c>
      <c r="M762" t="inlineStr">
        <is>
          <t>21000</t>
        </is>
      </c>
      <c r="N762" t="inlineStr">
        <is>
          <t>Часы</t>
        </is>
      </c>
      <c r="O762" t="inlineStr">
        <is>
          <t>Товар приобретен на продажу</t>
        </is>
      </c>
      <c r="P762" t="inlineStr">
        <is>
          <t>Новое</t>
        </is>
      </c>
      <c r="Q762" t="inlineStr">
        <is>
          <t>Patek Philippe</t>
        </is>
      </c>
      <c r="R762" t="inlineStr">
        <is>
          <t>Чёрный</t>
        </is>
      </c>
      <c r="S762" t="inlineStr">
        <is>
          <t>Чёрный</t>
        </is>
      </c>
      <c r="T762" t="inlineStr">
        <is>
          <t>https://disk.yandex.ru/i/YKK6f7UGO9ij0A</t>
        </is>
      </c>
      <c r="U762" t="inlineStr">
        <is>
          <t>Да</t>
        </is>
      </c>
      <c r="V762" t="inlineStr">
        <is>
          <t>Patek Philippe Patek Philippe</t>
        </is>
      </c>
      <c r="W762" t="inlineStr">
        <is>
          <t>Наручные или карманные</t>
        </is>
      </c>
      <c r="X762" t="inlineStr">
        <is>
          <t>Наручные часы</t>
        </is>
      </c>
      <c r="Y762" t="inlineStr">
        <is>
          <t>Мужские</t>
        </is>
      </c>
      <c r="Z762" t="inlineStr">
        <is>
          <t>Механические</t>
        </is>
      </c>
      <c r="AA762" t="inlineStr">
        <is>
          <t>Водонепроницаемые | Автоподзавод</t>
        </is>
      </c>
      <c r="AB762" t="inlineStr">
        <is>
          <t>Кожаный</t>
        </is>
      </c>
      <c r="AC762" t="inlineStr">
        <is>
          <t>Даниил | Часовой клуб</t>
        </is>
      </c>
      <c r="AD762" t="inlineStr">
        <is>
          <t>stileshow72@gmail.com</t>
        </is>
      </c>
      <c r="AE762" t="inlineStr">
        <is>
          <t>не опт</t>
        </is>
      </c>
      <c r="AF762" t="inlineStr">
        <is>
          <t>2026-10-11T11:01:05+03:00</t>
        </is>
      </c>
      <c r="AG762" t="inlineStr">
        <is>
          <t>Активно</t>
        </is>
      </c>
    </row>
    <row r="763">
      <c r="A763" t="inlineStr">
        <is>
          <t>p21r_Maserati_сталь</t>
        </is>
      </c>
      <c r="B763" t="inlineStr">
        <is>
          <t>Package</t>
        </is>
      </c>
      <c r="C763" t="inlineStr">
        <is>
          <t>8220439946</t>
        </is>
      </c>
      <c r="D763" t="inlineStr">
        <is>
          <t>Даниил</t>
        </is>
      </c>
      <c r="E763" t="inlineStr">
        <is>
          <t>79775236996</t>
        </is>
      </c>
      <c r="F763" t="inlineStr">
        <is>
          <t>Москва</t>
        </is>
      </c>
      <c r="G763" t="inlineStr">
        <is>
          <t>http://avito.ru/autoload/1/items-to-feed/images?imageSlug=/image/1/1.KRN3W7awhfpB7Af3KUtBCG37h_rH8o3wwQ.-BbRvpFfZAs0wXzBgUZRg_lZ3ArSq9YG2WgvGRmAcyc | http://avito.ru/autoload/1/items-to-feed/images?imageSlug=/image/1/1.9zKytLawW9uEA9nW0NPPNqgUWdsCHVPRBA.Qyoo0HpqA-aVN0NGFLaQPV45-dA82w5yDYRvNuaxpzI | http://avito.ru/autoload/1/items-to-feed/images?imageSlug=/image/1/1.lJwgrLawOHUWG7p4BO6chToMOnWQBTB_lg.5pQ9gfUTOhaigJdwlsLLxVLomfx6JLS8fGlrscR7rLA</t>
        </is>
      </c>
      <c r="H763" t="inlineStr">
        <is>
          <t>По телефону и в сообщениях</t>
        </is>
      </c>
      <c r="I763" t="inlineStr">
        <is>
          <t>Холодная сталь — часы Maserati серебряный мужские</t>
        </is>
      </c>
      <c r="J763" t="inlineStr">
        <is>
          <t>⌚ Maserati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 нейтральный, универсальный вариант линии&lt;br&gt;&lt;br&gt;📌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серебряный&lt;br&gt;✅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3" t="inlineStr">
        <is>
          <t>Часы и украшения</t>
        </is>
      </c>
      <c r="L763" t="inlineStr">
        <is>
          <t>ПВЗ | Курьер | Постамат | Самовывоз с онлайн-оплатой</t>
        </is>
      </c>
      <c r="M763" t="inlineStr">
        <is>
          <t>10900</t>
        </is>
      </c>
      <c r="N763" t="inlineStr">
        <is>
          <t>Часы</t>
        </is>
      </c>
      <c r="O763" t="inlineStr">
        <is>
          <t>Товар приобретен на продажу</t>
        </is>
      </c>
      <c r="P763" t="inlineStr">
        <is>
          <t>Новое</t>
        </is>
      </c>
      <c r="Q763" t="inlineStr">
        <is>
          <t>Maserati</t>
        </is>
      </c>
      <c r="R763" t="inlineStr">
        <is>
          <t>Серебряный</t>
        </is>
      </c>
      <c r="S763" t="inlineStr">
        <is>
          <t>Серебряный</t>
        </is>
      </c>
      <c r="T763" t="inlineStr">
        <is>
          <t>https://disk.yandex.ru/i/GjqSOFDKggOmGg</t>
        </is>
      </c>
      <c r="U763" t="inlineStr">
        <is>
          <t>Да</t>
        </is>
      </c>
      <c r="V763" t="inlineStr">
        <is>
          <t>Maserati 2</t>
        </is>
      </c>
      <c r="W763" t="inlineStr">
        <is>
          <t>Наручные или карманные</t>
        </is>
      </c>
      <c r="X763" t="inlineStr">
        <is>
          <t>Наручные часы</t>
        </is>
      </c>
      <c r="Y763" t="inlineStr">
        <is>
          <t>Мужские</t>
        </is>
      </c>
      <c r="Z763" t="inlineStr">
        <is>
          <t>Кварцевые</t>
        </is>
      </c>
      <c r="AA763" t="inlineStr">
        <is>
          <t>Водонепроницаемые | Хронограф | Секундомер</t>
        </is>
      </c>
      <c r="AB763" t="inlineStr">
        <is>
          <t>Сталь</t>
        </is>
      </c>
      <c r="AC763" t="inlineStr">
        <is>
          <t>Даниил | Часовой клуб</t>
        </is>
      </c>
      <c r="AD763" t="inlineStr">
        <is>
          <t>stileshow72@gmail.com</t>
        </is>
      </c>
      <c r="AE763" t="inlineStr">
        <is>
          <t>не опт</t>
        </is>
      </c>
      <c r="AF763" t="inlineStr">
        <is>
          <t>2026-10-11T11:02:24+03:00</t>
        </is>
      </c>
      <c r="AG763" t="inlineStr">
        <is>
          <t>Активно</t>
        </is>
      </c>
    </row>
    <row r="764">
      <c r="A764" t="inlineStr">
        <is>
          <t>p02_Diesel_Frameless_черн_красн_DLC_черн_кожа_149</t>
        </is>
      </c>
      <c r="B764" t="inlineStr">
        <is>
          <t>Package</t>
        </is>
      </c>
      <c r="C764" t="inlineStr">
        <is>
          <t>8188853161</t>
        </is>
      </c>
      <c r="D764" t="inlineStr">
        <is>
          <t>Даниил</t>
        </is>
      </c>
      <c r="E764" t="inlineStr">
        <is>
          <t>79775236996</t>
        </is>
      </c>
      <c r="F764" t="inlineStr">
        <is>
          <t>Москва</t>
        </is>
      </c>
      <c r="G764" t="inlineStr">
        <is>
          <t>http://avito.ru/autoload/1/items-to-feed/images?imageSlug=/image/1/1.55-rRLawS3ad88l76V_3m7bkSXYb7UN8HQ.IsIvcD8K4NOQdZGT1HpQwhdMcbH7LHvEQv-mJbMb640 | http://avito.ru/autoload/1/items-to-feed/images?imageSlug=/image/1/1.HI4d8bawsGcrRjJqKY0w4w1RsmetWLhtqw.XtxE3yukgJvCajUv2pXvckXBHWVk7-stP9azXrXqPkY | http://avito.ru/autoload/1/items-to-feed/images?imageSlug=/image/1/1.0sdTnLawfi5lK_wje4fHz0c8fC7jNXYk5Q.Lw2uTVAhdGhW-M4wCJ3m9lHJPW2aKGc4fJdUFyL_b5M | http://avito.ru/autoload/1/items-to-feed/images?imageSlug=/image/1/1.d8FLsbaw2yh9BlklKcBksmMR2Sj7GNMi_Q.SYZTPTYvR7zUlFFp_3Side4UbJkY0mGzVzyQhUJb5YQ | http://avito.ru/autoload/1/items-to-feed/images?imageSlug=/image/1/1.v-qxGLawEwOHr5EOw06086u4EQMBsRsJBw.wFaL-8X0S85ZhcZDroEOTaa2vfmaVMFP-7eKSQjP9jE | http://avito.ru/autoload/1/items-to-feed/images?imageSlug=/image/1/1.nUyGy7awMaWwfLOosKnKJq5rM6U2YjmvMA.H-PTlRV2A7R0CSwdIS6fOSnXbtlYSLMaTbTp81tcggk | http://avito.ru/autoload/1/items-to-feed/images?imageSlug=/image/1/1.m4ENILawN2g7l7VlNwbSkCSANWi9iT9iuw.qnganAqEgY5sg9yEH95o0Hi3TPQKoPJrTw_NCeZtoa8</t>
        </is>
      </c>
      <c r="H764" t="inlineStr">
        <is>
          <t>По телефону и в сообщениях</t>
        </is>
      </c>
      <c r="I764" t="inlineStr">
        <is>
          <t>Редкий цвет — часы Diesel Frameless чёрный мужские</t>
        </is>
      </c>
      <c r="J764" t="inlineStr">
        <is>
          <t>⌚ Модель: Diesel Frameless&lt;br&gt;&lt;br&gt;💬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Frameless DLC — максимально тёмная эстетика Diesel&lt;br&gt;&lt;br&gt;📌 Уточняйте наличие часов перед заказом&lt;br&gt;&lt;br&gt;Безрамочный дизайн в чёрном DLC-покрытии с красными деталями. Кожаный ремешок делает образ более собранным. Для тех, кто любит тёмный стиль.&lt;br&gt;🎨 Цвет: чёрный DLC с красными акцентами&lt;br&gt;🟤 Ремешок: чёрная кожа&lt;br&gt;⚙️ Механизм: кварцевый&lt;br&gt;🧲 Особенность: безрамочный дизайн&lt;br&gt;👨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4" t="inlineStr">
        <is>
          <t>Часы и украшения</t>
        </is>
      </c>
      <c r="L764" t="inlineStr">
        <is>
          <t>ПВЗ | Курьер | Постамат | Самовывоз с онлайн-оплатой</t>
        </is>
      </c>
      <c r="M764" t="inlineStr">
        <is>
          <t>15900</t>
        </is>
      </c>
      <c r="N764" t="inlineStr">
        <is>
          <t>Часы</t>
        </is>
      </c>
      <c r="O764" t="inlineStr">
        <is>
          <t>Товар приобретен на продажу</t>
        </is>
      </c>
      <c r="P764" t="inlineStr">
        <is>
          <t>Новое</t>
        </is>
      </c>
      <c r="Q764" t="inlineStr">
        <is>
          <t>Diesel</t>
        </is>
      </c>
      <c r="R764" t="inlineStr">
        <is>
          <t>Чёрный</t>
        </is>
      </c>
      <c r="S764" t="inlineStr">
        <is>
          <t>Чёрный</t>
        </is>
      </c>
      <c r="T764" t="inlineStr">
        <is>
          <t>https://disk.yandex.ru/i/1_f_l_hYR1qqQw</t>
        </is>
      </c>
      <c r="U764" t="inlineStr">
        <is>
          <t>Да</t>
        </is>
      </c>
      <c r="V764" t="inlineStr">
        <is>
          <t>Diesel Frameless</t>
        </is>
      </c>
      <c r="W764" t="inlineStr">
        <is>
          <t>Наручные или карманные</t>
        </is>
      </c>
      <c r="X764" t="inlineStr">
        <is>
          <t>Наручные часы</t>
        </is>
      </c>
      <c r="Y764" t="inlineStr">
        <is>
          <t>Мужские</t>
        </is>
      </c>
      <c r="Z764" t="inlineStr">
        <is>
          <t>Кварцевые</t>
        </is>
      </c>
      <c r="AA764" t="inlineStr">
        <is>
          <t>Водонепроницаемые | Календарь</t>
        </is>
      </c>
      <c r="AB764" t="inlineStr">
        <is>
          <t>Кожаный</t>
        </is>
      </c>
      <c r="AC764" t="inlineStr">
        <is>
          <t>Даниил | Часовой клуб</t>
        </is>
      </c>
      <c r="AD764" t="inlineStr">
        <is>
          <t>stileshow72@gmail.com</t>
        </is>
      </c>
      <c r="AE764" t="inlineStr">
        <is>
          <t>не опт</t>
        </is>
      </c>
      <c r="AF764" t="inlineStr">
        <is>
          <t>2026-10-11T11:01:35+03:00</t>
        </is>
      </c>
      <c r="AG764" t="inlineStr">
        <is>
          <t>Активно</t>
        </is>
      </c>
    </row>
    <row r="765">
      <c r="A765" t="inlineStr">
        <is>
          <t>p12n_Armani_Exchange_классика_гранит_чёрный_тексту</t>
        </is>
      </c>
      <c r="B765" t="inlineStr">
        <is>
          <t>Package</t>
        </is>
      </c>
      <c r="C765" t="inlineStr">
        <is>
          <t>8188053003</t>
        </is>
      </c>
      <c r="D765" t="inlineStr">
        <is>
          <t>Даниил</t>
        </is>
      </c>
      <c r="E765" t="inlineStr">
        <is>
          <t>79775236996</t>
        </is>
      </c>
      <c r="F765" t="inlineStr">
        <is>
          <t>Москва</t>
        </is>
      </c>
      <c r="G765" t="inlineStr">
        <is>
          <t>http://avito.ru/autoload/1/items-to-feed/images?imageSlug=/image/1/1.fi5EC7aw0sdyvFDKNEpfIFCr0Mf0otrN8g.lvevnDHbRosFgVBk_Rtahnm3IXv_FoDsDs51oZA3Fx0 | http://avito.ru/autoload/1/items-to-feed/images?imageSlug=/image/1/1.pmILS7awCos9_IiGS2mMThzrCIu74gKBvQ.A1AVnqPvyUzOox5qaRSR0mhXPHu3PrrsqmNiVymN6P4 | http://avito.ru/autoload/1/items-to-feed/images?imageSlug=/image/1/1.foh3jbaw0mFBOlBsB9RqvmUt0GHHJNprwQ.H0HdHnrSLRGP3GiF5xx7OemGqDF-I-vOU4zDp3w2KSw | http://avito.ru/autoload/1/items-to-feed/images?imageSlug=/image/1/1.dwAtpLaw2-kbE1nkT_18eDkE2emdDdPjmw.03OMq5Nz9cg-vQDwJaviiKHpOAEKyS2gOIGIa1nofQs | http://avito.ru/autoload/1/items-to-feed/images?imageSlug=/image/1/1.7Y7kn7awQWfSKMNqsvi2jvs_Q2dUNkltUg.SQabCsoRA1zv1q2UAeL2S7eBSrFqjqRVVXchJ3xyqjM | http://avito.ru/autoload/1/items-to-feed/images?imageSlug=/image/1/1.nD1aNLawMNRsg7LZbnaiQk6UMtTqnTje7A.j9vP7OrtbqAoRnRkYGf7d9tnWkSr_Aj8xSn8tRmcnlA</t>
        </is>
      </c>
      <c r="H765" t="inlineStr">
        <is>
          <t>По телефону и в сообщениях</t>
        </is>
      </c>
      <c r="I765" t="inlineStr">
        <is>
          <t>Три счётчика — часы Armani Exchange AX7101 мужские</t>
        </is>
      </c>
      <c r="J765" t="inlineStr">
        <is>
          <t>&lt;p&gt;⌚ Armani Exchange Классика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рельеф на циферблате, а не плоская покраска&lt;br&gt;&lt;br&gt; 📌 Уточняйте наличие часов перед заказом&lt;br&gt;&lt;br&gt; Гранитная фактура здесь не рисунок, а настоящий рельеф — это чувствуется, если провести пальцем по стеклу. Классическая круглая форма корпуса и стальной браслет не устаревают вне зависимости от трендов сезона.&lt;br&gt;&lt;br&gt; ✅ Ремешок: браслет&lt;br&gt; ✅ Цвет: чёрный&lt;br&gt;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65" t="inlineStr">
        <is>
          <t>Часы и украшения</t>
        </is>
      </c>
      <c r="L765" t="inlineStr">
        <is>
          <t>ПВЗ | Курьер | Постамат | Самовывоз с онлайн-оплатой</t>
        </is>
      </c>
      <c r="M765" t="inlineStr">
        <is>
          <t>14805</t>
        </is>
      </c>
      <c r="N765" t="inlineStr">
        <is>
          <t>Часы</t>
        </is>
      </c>
      <c r="O765" t="inlineStr">
        <is>
          <t>Товар приобретен на продажу</t>
        </is>
      </c>
      <c r="P765" t="inlineStr">
        <is>
          <t>Новое</t>
        </is>
      </c>
      <c r="Q765" t="inlineStr">
        <is>
          <t>Armani Exchange</t>
        </is>
      </c>
      <c r="R765" t="inlineStr">
        <is>
          <t>Серый</t>
        </is>
      </c>
      <c r="S765" t="inlineStr">
        <is>
          <t>Серебряный</t>
        </is>
      </c>
      <c r="U765" t="inlineStr">
        <is>
          <t>Да</t>
        </is>
      </c>
      <c r="V765" t="inlineStr">
        <is>
          <t>Armani Exchange 5</t>
        </is>
      </c>
      <c r="W765" t="inlineStr">
        <is>
          <t>Наручные или карманные</t>
        </is>
      </c>
      <c r="X765" t="inlineStr">
        <is>
          <t>Наручные часы</t>
        </is>
      </c>
      <c r="Y765" t="inlineStr">
        <is>
          <t>Мужские</t>
        </is>
      </c>
      <c r="Z765" t="inlineStr">
        <is>
          <t>Кварцевые</t>
        </is>
      </c>
      <c r="AA765" t="inlineStr">
        <is>
          <t>Водонепроницаемые</t>
        </is>
      </c>
      <c r="AB765" t="inlineStr">
        <is>
          <t>Браслет</t>
        </is>
      </c>
      <c r="AC765" t="inlineStr">
        <is>
          <t>Даниил | Часовой клуб</t>
        </is>
      </c>
      <c r="AD765" t="inlineStr">
        <is>
          <t>stileshow72@gmail.com</t>
        </is>
      </c>
      <c r="AE765" t="inlineStr">
        <is>
          <t>не опт</t>
        </is>
      </c>
      <c r="AF765" t="inlineStr">
        <is>
          <t>2026-09-22T19:40:27+03:00</t>
        </is>
      </c>
      <c r="AG765" t="inlineStr">
        <is>
          <t>Активно</t>
        </is>
      </c>
    </row>
    <row r="766">
      <c r="A766" t="inlineStr">
        <is>
          <t>p17_Armani_Exchange_чёрный_двухцветный_браслет</t>
        </is>
      </c>
      <c r="B766" t="inlineStr">
        <is>
          <t>Package</t>
        </is>
      </c>
      <c r="C766" t="inlineStr">
        <is>
          <t>8220184653</t>
        </is>
      </c>
      <c r="D766" t="inlineStr">
        <is>
          <t>Даниил</t>
        </is>
      </c>
      <c r="E766" t="inlineStr">
        <is>
          <t>79775236996</t>
        </is>
      </c>
      <c r="F766" t="inlineStr">
        <is>
          <t>Москва</t>
        </is>
      </c>
      <c r="G766" t="inlineStr">
        <is>
          <t>http://avito.ru/autoload/1/items-to-feed/images?imageSlug=/image/1/1.n--z5LawMwaFU7ELgb7t66lEMQYDTTsMBQ.UNgFvvPmd8IUCXRAA2Dc8SD-uo_tU4KG3Nu7d0lVFZI | http://avito.ru/autoload/1/items-to-feed/images?imageSlug=/image/1/1.IkAJZ7awjqk_0AykQRsnWxTHjKm5zoajvw.rSMvIw6V9dj38LB-akLFnVhozS-WlxP_TEL29EDxr9M | http://avito.ru/autoload/1/items-to-feed/images?imageSlug=/image/1/1.YlacBrawzr-qsUyy1BtbV4OmzL8sr8a1Kg.75JsV2ESpjojLz05yNJ-Yz0XvSN1pZnIm123Q68vUFQ | http://avito.ru/autoload/1/items-to-feed/images?imageSlug=/image/1/1.2BwElLawdPUyI_b4OL_5VBU0dvW0PXz_sg.pYyJhURmxfqDYVpB5udJku6sEQkVkYir7n2Q4Wj3ebU | http://avito.ru/autoload/1/items-to-feed/images?imageSlug=/image/1/1.8kOLZbawXqq90tyn4xr2WpHFXKo7zFagPQ.pdVaDoHgBpAybME1HOuTSxr4udsue8baXT2z27jIQ7k | http://avito.ru/autoload/1/items-to-feed/images?imageSlug=/image/1/1.W5Zac7aw939sxHVyYD5HjEDT9X_q2v917A.4mqezPoAlN92GmGFH7jCEm_QhSTzc0d25ACpErMPPC0</t>
        </is>
      </c>
      <c r="H766" t="inlineStr">
        <is>
          <t>По телефону и в сообщениях</t>
        </is>
      </c>
      <c r="I766" t="inlineStr">
        <is>
          <t>Подарок себе — часы Armani Exchange AX4181 мужские</t>
        </is>
      </c>
      <c r="J766"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двухцветный браслет добавляет контраста строгому чёрному циферблату&lt;br&gt;&lt;br&gt;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Комбинированный&lt;br&gt;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66" t="inlineStr">
        <is>
          <t>Часы и украшения</t>
        </is>
      </c>
      <c r="L766" t="inlineStr">
        <is>
          <t>ПВЗ | Курьер | Постамат | Самовывоз с онлайн-оплатой</t>
        </is>
      </c>
      <c r="M766" t="inlineStr">
        <is>
          <t>15510</t>
        </is>
      </c>
      <c r="N766" t="inlineStr">
        <is>
          <t>Часы</t>
        </is>
      </c>
      <c r="O766" t="inlineStr">
        <is>
          <t>Товар приобретен на продажу</t>
        </is>
      </c>
      <c r="P766" t="inlineStr">
        <is>
          <t>Новое</t>
        </is>
      </c>
      <c r="Q766" t="inlineStr">
        <is>
          <t>Armani Exchange</t>
        </is>
      </c>
      <c r="R766" t="inlineStr">
        <is>
          <t>Чёрный</t>
        </is>
      </c>
      <c r="S766" t="inlineStr">
        <is>
          <t>Золотой</t>
        </is>
      </c>
      <c r="U766" t="inlineStr">
        <is>
          <t>Да</t>
        </is>
      </c>
      <c r="V766" t="inlineStr">
        <is>
          <t>Armani Exchange 3</t>
        </is>
      </c>
      <c r="W766" t="inlineStr">
        <is>
          <t>Наручные или карманные</t>
        </is>
      </c>
      <c r="X766" t="inlineStr">
        <is>
          <t>Наручные часы</t>
        </is>
      </c>
      <c r="Y766" t="inlineStr">
        <is>
          <t>Мужские</t>
        </is>
      </c>
      <c r="Z766" t="inlineStr">
        <is>
          <t>Кварцевые</t>
        </is>
      </c>
      <c r="AA766" t="inlineStr">
        <is>
          <t>Водонепроницаемые</t>
        </is>
      </c>
      <c r="AB766" t="inlineStr">
        <is>
          <t>Комбинированный</t>
        </is>
      </c>
      <c r="AC766" t="inlineStr">
        <is>
          <t>Даниил | Часовой клуб</t>
        </is>
      </c>
      <c r="AD766" t="inlineStr">
        <is>
          <t>stileshow72@gmail.com</t>
        </is>
      </c>
      <c r="AE766" t="inlineStr">
        <is>
          <t>не опт</t>
        </is>
      </c>
      <c r="AF766" t="inlineStr">
        <is>
          <t>2026-10-03T18:54:25+03:00</t>
        </is>
      </c>
      <c r="AG766" t="inlineStr">
        <is>
          <t>Активно</t>
        </is>
      </c>
    </row>
    <row r="767">
      <c r="A767" t="inlineStr">
        <is>
          <t>p10n_Invicta_Reserve_синий_золото_цепь_браслет</t>
        </is>
      </c>
      <c r="B767" t="inlineStr">
        <is>
          <t>Package</t>
        </is>
      </c>
      <c r="C767" t="inlineStr">
        <is>
          <t>8188279746</t>
        </is>
      </c>
      <c r="D767" t="inlineStr">
        <is>
          <t>Даниил</t>
        </is>
      </c>
      <c r="E767" t="inlineStr">
        <is>
          <t>79775236996</t>
        </is>
      </c>
      <c r="F767" t="inlineStr">
        <is>
          <t>Москва</t>
        </is>
      </c>
      <c r="G767" t="inlineStr">
        <is>
          <t>http://avito.ru/autoload/1/items-to-feed/images?imageSlug=/image/1/1.-NDwdrawVDnGwdY0jBW4wdnWVjlA31wzRg.QJ4nhuWd9_9hS6JmdwffCiln2hUm1o_goju_0DCwQzU | http://avito.ru/autoload/1/items-to-feed/images?imageSlug=/image/1/1.V4KGnbaw-2uwKnlmpKgU1a89-Ws2NPNhMA.Nd_FSASOIWeAw_HJbxYs6l7AC904A5rmKj1tXdNSgpk | http://avito.ru/autoload/1/items-to-feed/images?imageSlug=/image/1/1.1vYN8Laweh87R_gSLevriSRQeB-9WXIVuw.xkdyEI2C8xWIPZKLzH5IpEYrMzjquYM6B4_OTqwaXp4 | http://avito.ru/autoload/1/items-to-feed/images?imageSlug=/image/1/1.OJ_03rawlHbCaRZ7iK5X5uB-lnZEd5x8Qg.whc99xlcVuGZGjdleTNE9DyfnTwtWlJei796xdfWON4 | http://avito.ru/autoload/1/items-to-feed/images?imageSlug=/image/1/1.-cpC87awVSN0RNcuPKic5FVTVyPyWl0p9A.y-CS0X0q68WyzKE7sstEwNLrgdbyx3nObUGQK7LLjk0 | http://avito.ru/autoload/1/items-to-feed/images?imageSlug=/image/1/1.pBmJX7awCPC_6Ir9zTWnTpz_CvA59gD6Pw.vAe0_wt5viJpYfoAmnv96lvKKrkjthFlCq3wxU0ureg</t>
        </is>
      </c>
      <c r="H767" t="inlineStr">
        <is>
          <t>По телефону и в сообщениях</t>
        </is>
      </c>
      <c r="I767" t="inlineStr">
        <is>
          <t>Блеск без слов — часы Invicta Reserve синий</t>
        </is>
      </c>
      <c r="J767" t="inlineStr">
        <is>
          <t>⌚ Invicta Reserve — синий с золотом на цепи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прилив на золотой цепи&lt;br&gt;&lt;br&gt;📌 Уточняйте наличие часов перед заказом&lt;br&gt;&lt;br&gt;Ещё одна синяя версия Reserve, но уже с массивной цепью вместо классического браслета — для тех, кто хочет максимум объёма на запястье. Такие часы редко остаются незамеченными в компании. Это про уверенность, а не про скромность. Смотрят все, кто рядом.&lt;br&gt;&lt;br&gt;✅ Корпус: сталь с золотым покрытием&lt;br&gt;✅ Стекло: минеральное стекло&lt;br&gt;✅ Циферблат: синий&lt;br&gt;✅ Браслет: металлический, цепь, золотой&lt;br&gt;✅ Водонепроницаемость: 100 метров&lt;br&gt;✅ Функции: хронограф, дата&lt;br&gt;✅ Диаметр корпуса: 50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7" t="inlineStr">
        <is>
          <t>Часы и украшения</t>
        </is>
      </c>
      <c r="L767" t="inlineStr">
        <is>
          <t>ПВЗ | Курьер | Постамат | Самовывоз с онлайн-оплатой</t>
        </is>
      </c>
      <c r="M767" t="inlineStr">
        <is>
          <t>17490</t>
        </is>
      </c>
      <c r="N767" t="inlineStr">
        <is>
          <t>Часы</t>
        </is>
      </c>
      <c r="O767" t="inlineStr">
        <is>
          <t>Товар приобретен на продажу</t>
        </is>
      </c>
      <c r="P767" t="inlineStr">
        <is>
          <t>Новое</t>
        </is>
      </c>
      <c r="Q767" t="inlineStr">
        <is>
          <t>Invicta</t>
        </is>
      </c>
      <c r="R767" t="inlineStr">
        <is>
          <t>Синий</t>
        </is>
      </c>
      <c r="S767" t="inlineStr">
        <is>
          <t>Синий</t>
        </is>
      </c>
      <c r="T767" t="inlineStr">
        <is>
          <t>https://disk.yandex.ru/i/LfGAH5KVdkGkdg</t>
        </is>
      </c>
      <c r="U767" t="inlineStr">
        <is>
          <t>Да</t>
        </is>
      </c>
      <c r="V767" t="inlineStr">
        <is>
          <t>Invicta Reserve 2</t>
        </is>
      </c>
      <c r="W767" t="inlineStr">
        <is>
          <t>Наручные или карманные</t>
        </is>
      </c>
      <c r="X767" t="inlineStr">
        <is>
          <t>Наручные часы</t>
        </is>
      </c>
      <c r="Y767" t="inlineStr">
        <is>
          <t>Мужские</t>
        </is>
      </c>
      <c r="Z767" t="inlineStr">
        <is>
          <t>Механические</t>
        </is>
      </c>
      <c r="AA767" t="inlineStr">
        <is>
          <t>Водонепроницаемые | Автоподзавод | Хронограф | Календарь | Секундомер</t>
        </is>
      </c>
      <c r="AB767" t="inlineStr">
        <is>
          <t>Браслет</t>
        </is>
      </c>
      <c r="AC767" t="inlineStr">
        <is>
          <t>Даниил | Часовой клуб</t>
        </is>
      </c>
      <c r="AD767" t="inlineStr">
        <is>
          <t>stileshow72@gmail.com</t>
        </is>
      </c>
      <c r="AE767" t="inlineStr">
        <is>
          <t>не опт</t>
        </is>
      </c>
      <c r="AF767" t="inlineStr">
        <is>
          <t>2026-09-19T17:47:42+03:00</t>
        </is>
      </c>
      <c r="AG767" t="inlineStr">
        <is>
          <t>Активно</t>
        </is>
      </c>
    </row>
    <row r="768">
      <c r="A768" t="inlineStr">
        <is>
          <t>p23r_Rolex_Daytona_зелёный</t>
        </is>
      </c>
      <c r="B768" t="inlineStr">
        <is>
          <t>Package</t>
        </is>
      </c>
      <c r="C768" t="inlineStr">
        <is>
          <t>8220808606</t>
        </is>
      </c>
      <c r="D768" t="inlineStr">
        <is>
          <t>Даниил</t>
        </is>
      </c>
      <c r="E768" t="inlineStr">
        <is>
          <t>79775236996</t>
        </is>
      </c>
      <c r="F768" t="inlineStr">
        <is>
          <t>Москва</t>
        </is>
      </c>
      <c r="G768" t="inlineStr">
        <is>
          <t>http://avito.ru/autoload/1/items-to-feed/images?imageSlug=/image/1/1.rfTJT7awAR3_-IMQn2217tPvAx155gkXfw.ZqWR3c4FpFSw6aWmjnY3JLHY5nIhwdg_8JUuIeQCmGA | http://avito.ru/autoload/1/items-to-feed/images?imageSlug=/image/1/1.UV9pFLaw_bZfo3-7R2VNDXS0_7bZvfW83w.z8z1ALkuZ09JvJSnVr6Wx0NnTg1-EKSzONGFJJp09L8 | http://avito.ru/autoload/1/items-to-feed/images?imageSlug=/image/1/1.7rA0prawQlkCEcBUZJ2jtC4GQFmED0pTgg.hAW2EWOAPNTrduMvwwuuUqVF8BygWqjSUxvoxHFU0cI | http://avito.ru/autoload/1/items-to-feed/images?imageSlug=/image/1/1.MMyBEbawnCW3ph4o7TUThJCxniUxuJQvNw.hL1apjjD5gy95mSR-G35Fhk_LqUqlghNi6M-5dHbydg | http://avito.ru/autoload/1/items-to-feed/images?imageSlug=/image/1/1.mVLSfLawNbvky7e27A7oAc_cN7ti1T2xZA.k8Fxj-e8vkSyAHaGbeVczAUSmJhakeg0o19bm4437xU | http://avito.ru/autoload/1/items-to-feed/images?imageSlug=/image/1/1.KjNenrawhtpoKQTXBvIhKkQ-hNruN47Q6A.SLIefAGnQUjFYaUEEIufKimbyhKV-eBosWiueyKhe9A</t>
        </is>
      </c>
      <c r="H768" t="inlineStr">
        <is>
          <t>По телефону и в сообщениях</t>
        </is>
      </c>
      <c r="I768" t="inlineStr">
        <is>
          <t>Часы Rolex Daytona зелёный мужские</t>
        </is>
      </c>
      <c r="J768" t="inlineStr">
        <is>
          <t>⌚ Rolex Daytona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 редкий цвет для хронографа&lt;br&gt;&lt;br&gt;📌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68" t="inlineStr">
        <is>
          <t>Часы и украшения</t>
        </is>
      </c>
      <c r="L768" t="inlineStr">
        <is>
          <t>ПВЗ | Курьер | Постамат | Самовывоз с онлайн-оплатой</t>
        </is>
      </c>
      <c r="M768" t="inlineStr">
        <is>
          <t>20500</t>
        </is>
      </c>
      <c r="N768" t="inlineStr">
        <is>
          <t>Часы</t>
        </is>
      </c>
      <c r="O768" t="inlineStr">
        <is>
          <t>Товар приобретен на продажу</t>
        </is>
      </c>
      <c r="P768" t="inlineStr">
        <is>
          <t>Новое</t>
        </is>
      </c>
      <c r="Q768" t="inlineStr">
        <is>
          <t>Rolex</t>
        </is>
      </c>
      <c r="R768" t="inlineStr">
        <is>
          <t>Зелёный</t>
        </is>
      </c>
      <c r="S768" t="inlineStr">
        <is>
          <t>Серебряный</t>
        </is>
      </c>
      <c r="T768" t="inlineStr">
        <is>
          <t>https://disk.yandex.ru/i/CNw1swoS2x16cA</t>
        </is>
      </c>
      <c r="U768" t="inlineStr">
        <is>
          <t>Да</t>
        </is>
      </c>
      <c r="V768" t="inlineStr">
        <is>
          <t>Rolex Daytona 2</t>
        </is>
      </c>
      <c r="W768" t="inlineStr">
        <is>
          <t>Наручные или карманные</t>
        </is>
      </c>
      <c r="X768" t="inlineStr">
        <is>
          <t>Наручные часы</t>
        </is>
      </c>
      <c r="Y768" t="inlineStr">
        <is>
          <t>Мужские</t>
        </is>
      </c>
      <c r="Z768" t="inlineStr">
        <is>
          <t>Механические</t>
        </is>
      </c>
      <c r="AA768" t="inlineStr">
        <is>
          <t>Водонепроницаемые | Автоподзавод | Хронограф | Секундомер</t>
        </is>
      </c>
      <c r="AB768" t="inlineStr">
        <is>
          <t>Сталь</t>
        </is>
      </c>
      <c r="AC768" t="inlineStr">
        <is>
          <t>Даниил | Часовой клуб</t>
        </is>
      </c>
      <c r="AD768" t="inlineStr">
        <is>
          <t>stileshow72@gmail.com</t>
        </is>
      </c>
      <c r="AE768" t="inlineStr">
        <is>
          <t>не опт</t>
        </is>
      </c>
      <c r="AF768" t="inlineStr">
        <is>
          <t>2026-10-04T16:49:12+03:00</t>
        </is>
      </c>
      <c r="AG768" t="inlineStr">
        <is>
          <t>Активно</t>
        </is>
      </c>
    </row>
    <row r="769">
      <c r="A769" t="inlineStr">
        <is>
          <t>p04_Pagani_Design_Americas_Cup_черн_серебро_брасл</t>
        </is>
      </c>
      <c r="B769" t="inlineStr">
        <is>
          <t>Package</t>
        </is>
      </c>
      <c r="C769" t="inlineStr">
        <is>
          <t>8187973608</t>
        </is>
      </c>
      <c r="D769" t="inlineStr">
        <is>
          <t>Даниил</t>
        </is>
      </c>
      <c r="E769" t="inlineStr">
        <is>
          <t>79775236996</t>
        </is>
      </c>
      <c r="F769" t="inlineStr">
        <is>
          <t>Москва</t>
        </is>
      </c>
      <c r="G769" t="inlineStr">
        <is>
          <t>http://avito.ru/autoload/1/items-to-feed/images?imageSlug=/image/1/1.GCSJM7awtM2_hDbAtRdmZJyTts05mrzHPw.-LtPWv_xjfGfsSRLZN7SPZjhI14xcV6g-oSRbRPkyD0 | http://avito.ru/autoload/1/items-to-feed/images?imageSlug=/image/1/1.9ug0qbawWgECHtgMVPLB7C4JWAGEAFILgg.R5lxPFmwlvmgnKgjzhfH-LFHjgZT8vo8-0wtJjDB0d8 | http://avito.ru/autoload/1/items-to-feed/images?imageSlug=/image/1/1.Vmp3v7aw-oNBCHiOV-4_Bl4f-IPHFvKJwQ.WFng64v77VHOOLmaJKnpW7AQs0TtZ33G2hcCd7p6-uA | http://avito.ru/autoload/1/items-to-feed/images?imageSlug=/image/1/1.MBAWWLawnPkg7x70ejQoCgz4nvmm8ZTzoA.D-Cx43sNXBJ3GKtCQxbvIsKqdcvTia0MBNEl7Agym_0 | http://avito.ru/autoload/1/items-to-feed/images?imageSlug=/image/1/1.MiLHurawnsvxDRzGr7IxH-8anMt3E5bBcQ.CP-WntJss1HCwzSuYJcippzvMuhwA-l-Q-if5gLP-OQ | http://avito.ru/autoload/1/items-to-feed/images?imageSlug=/image/1/1.X9_N77aw8zb7WHE7_6JV2ORP8TZ9Rvs8ew.MGBvxWM02FEcUvFc7mm34OuPSJ-g_ilC2wCGTV2IRKs | http://avito.ru/autoload/1/items-to-feed/images?imageSlug=/image/1/1.IMs2FLawjCIAow4vejBRzyy0jiKGvYQogA.6vrCciUxIwP8VRlnzjsoJpMSwS6Zs3aVKnWVRjM9OMk</t>
        </is>
      </c>
      <c r="H769" t="inlineStr">
        <is>
          <t>По телефону и в сообщениях</t>
        </is>
      </c>
      <c r="I769" t="inlineStr">
        <is>
          <t>Часы Pagani Design Americas чёрный браслет кварц</t>
        </is>
      </c>
      <c r="J769" t="inlineStr">
        <is>
          <t>⌚ Pagani Design America&amp;#39;s Cup — чёрный циферблат, серебристый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восьмиугольная легенда по адекватной цене&lt;br&gt;&lt;br&gt;📌 Уточняйте наличие часов перед заказом&lt;br&gt;&lt;br&gt;Восьмиугольный безель с открытыми винтами — почерк, который сразу читается как «спорт-люкс», даже если вы не называете конкретный бренд. Pagani Design воспроизводит этот силуэт в классическом сочетании чёрного циферблата и серебристой стали — вариант, который подойдёт и под костюм, и под повседневный образ. Часы для тех, кто хочет статусную геометрию без статусного ценника.&lt;br&gt;&lt;br&gt;✅ Корпус: нержавеющая сталь, 42 мм&lt;br&gt;✅ Безель: восьмиугольный, спортивный&lt;br&gt;✅ Циферблат: чёрный, фактура Grande Tapisserie&lt;br&gt;✅ Стекло: сапфировое&lt;br&gt;✅ Браслет: интегрированный,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Без бренда, Rolex, Patek Philippe, Audemars Piguet, Hublot, Omega и другие. Есть вопросы? Пишите — отвечаю сразу. Добавьте в избранное, чтобы не потерять!</t>
        </is>
      </c>
      <c r="K769" t="inlineStr">
        <is>
          <t>Часы и украшения</t>
        </is>
      </c>
      <c r="L769" t="inlineStr">
        <is>
          <t>ПВЗ | Курьер | Постамат | Самовывоз с онлайн-оплатой</t>
        </is>
      </c>
      <c r="M769" t="inlineStr">
        <is>
          <t>16000</t>
        </is>
      </c>
      <c r="N769" t="inlineStr">
        <is>
          <t>Часы</t>
        </is>
      </c>
      <c r="O769" t="inlineStr">
        <is>
          <t>Товар приобретен на продажу</t>
        </is>
      </c>
      <c r="P769" t="inlineStr">
        <is>
          <t>Новое</t>
        </is>
      </c>
      <c r="Q769" t="inlineStr">
        <is>
          <t>Без бренда</t>
        </is>
      </c>
      <c r="R769" t="inlineStr">
        <is>
          <t>Чёрный</t>
        </is>
      </c>
      <c r="S769" t="inlineStr">
        <is>
          <t>Серебряный</t>
        </is>
      </c>
      <c r="U769" t="inlineStr">
        <is>
          <t>Да</t>
        </is>
      </c>
      <c r="V769" t="inlineStr">
        <is>
          <t>Pagani Design Americas</t>
        </is>
      </c>
      <c r="W769" t="inlineStr">
        <is>
          <t>Наручные или карманные</t>
        </is>
      </c>
      <c r="X769" t="inlineStr">
        <is>
          <t>Наручные часы</t>
        </is>
      </c>
      <c r="Y769" t="inlineStr">
        <is>
          <t>Мужские</t>
        </is>
      </c>
      <c r="Z769" t="inlineStr">
        <is>
          <t>Кварцевые</t>
        </is>
      </c>
      <c r="AA769" t="inlineStr">
        <is>
          <t>Водонепроницаемые | Календарь</t>
        </is>
      </c>
      <c r="AB769" t="inlineStr">
        <is>
          <t>Браслет</t>
        </is>
      </c>
      <c r="AC769" t="inlineStr">
        <is>
          <t>Даниил | Часовой клуб</t>
        </is>
      </c>
      <c r="AD769" t="inlineStr">
        <is>
          <t>stileshow72@gmail.com</t>
        </is>
      </c>
      <c r="AE769" t="inlineStr">
        <is>
          <t>не опт</t>
        </is>
      </c>
      <c r="AF769" t="inlineStr">
        <is>
          <t>2026-10-11T11:01:34+03:00</t>
        </is>
      </c>
      <c r="AG769" t="inlineStr">
        <is>
          <t>Активно</t>
        </is>
      </c>
    </row>
    <row r="770">
      <c r="A770" t="inlineStr">
        <is>
          <t>p23r_TAG_Heuer_Monaco_синий_стальной_2</t>
        </is>
      </c>
      <c r="B770" t="inlineStr">
        <is>
          <t>Package</t>
        </is>
      </c>
      <c r="C770" t="inlineStr">
        <is>
          <t>8220429901</t>
        </is>
      </c>
      <c r="D770" t="inlineStr">
        <is>
          <t>Даниил</t>
        </is>
      </c>
      <c r="E770" t="inlineStr">
        <is>
          <t>79775236996</t>
        </is>
      </c>
      <c r="F770" t="inlineStr">
        <is>
          <t>Москва</t>
        </is>
      </c>
      <c r="G770" t="inlineStr">
        <is>
          <t>http://avito.ru/autoload/1/items-to-feed/images?imageSlug=/image/1/1.HzMPpLaws9o5EzHXPYAaKRUEsdq_DbvQuQ.oIOLmFQ9ekZi82XEAX4cHOpOvvDOtlJhp5heVYHbMqI | http://avito.ru/autoload/1/items-to-feed/images?imageSlug=/image/1/1.-8VPNLawVyx5g9UhNT_XqlyUVSz_nV8m-Q.SmOqxUPtVeMG7YfTn8RRspV7JIXR46b16jNSvQ98QB4 | http://avito.ru/autoload/1/items-to-feed/images?imageSlug=/image/1/1.rELt1bawAKvbYoKmuff9Q_J1AqtdfAihWw.EnLF78tDjzriELGQBGoYVQ4KKxcc1SSfCHmxvmhsM4M | http://avito.ru/autoload/1/items-to-feed/images?imageSlug=/image/1/1.BfQv17awqR0ZYCsQKbt77zV3qx2ffqEXmQ.7hwMHBi47PrpbUfZBYLRWWDdRXBlduoN97E24KS1WG8 | http://avito.ru/autoload/1/items-to-feed/images?imageSlug=/image/1/1.JWepLLawiY6fmwuD7zxNfLOMi44ZhYGEHw.BWkjkDvBpjaw9AFkIV3vgZD-d5a92wSFVkZWPpnn9wc | http://avito.ru/autoload/1/items-to-feed/images?imageSlug=/image/1/1.6apPKLawRUN5n8dOESeWsVWIR0P_gU1J-Q.qEu9uKx34xrtfcuL0KjlfXaz3Pjl-v81rua5sPguQHs</t>
        </is>
      </c>
      <c r="H770" t="inlineStr">
        <is>
          <t>По телефону и в сообщениях</t>
        </is>
      </c>
      <c r="I770" t="inlineStr">
        <is>
          <t>Три счётчика — часы TAG Heuer Monaco синий мужские</t>
        </is>
      </c>
      <c r="J770" t="inlineStr">
        <is>
          <t>&lt;p&gt;⌚ TAG Heuer Monaco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синий циферблат — самый узнаваемый цвет Monaco&lt;br&gt;&lt;br&gt; 📌 Уточняйте наличие часов перед заказом&lt;br&gt;&lt;br&gt; Monaco — квадратный хронограф 1969 года, первые часы с автоподзаводом и водозащитой в квадратном корпусе. Те самые часы Стива МакКуина в фильме «Ле-Ман».&lt;br&gt;&lt;br&gt; ✅ Ремешок/браслет: Сталь&lt;br&gt; ✅ Циферблат: синий&lt;br&gt; ✅ Водонепроницаемые&lt;br&gt; ✅ Механизм: механический&lt;br&gt; ✅ Стекло: сапфир&lt;br&gt;&lt;br&gt;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моделей: и другие. Есть вопросы? Пишите — отвечаю сразу. Добавьте в избранное, чтобы не потерять!&lt;/p&gt;</t>
        </is>
      </c>
      <c r="K770" t="inlineStr">
        <is>
          <t>Часы и украшения</t>
        </is>
      </c>
      <c r="L770" t="inlineStr">
        <is>
          <t>ПВЗ | Курьер | Постамат | Самовывоз с онлайн-оплатой</t>
        </is>
      </c>
      <c r="M770" t="inlineStr">
        <is>
          <t>14500</t>
        </is>
      </c>
      <c r="N770" t="inlineStr">
        <is>
          <t>Часы</t>
        </is>
      </c>
      <c r="O770" t="inlineStr">
        <is>
          <t>Товар приобретен на продажу</t>
        </is>
      </c>
      <c r="P770" t="inlineStr">
        <is>
          <t>Новое</t>
        </is>
      </c>
      <c r="Q770" t="inlineStr">
        <is>
          <t>TAG Heuer</t>
        </is>
      </c>
      <c r="R770" t="inlineStr">
        <is>
          <t>Синий</t>
        </is>
      </c>
      <c r="S770" t="inlineStr">
        <is>
          <t>Серебряный</t>
        </is>
      </c>
      <c r="U770" t="inlineStr">
        <is>
          <t>Да</t>
        </is>
      </c>
      <c r="V770" t="inlineStr">
        <is>
          <t>TAG Heuer Monaco</t>
        </is>
      </c>
      <c r="W770" t="inlineStr">
        <is>
          <t>Наручные или карманные</t>
        </is>
      </c>
      <c r="X770" t="inlineStr">
        <is>
          <t>Наручные часы</t>
        </is>
      </c>
      <c r="Y770" t="inlineStr">
        <is>
          <t>Мужские</t>
        </is>
      </c>
      <c r="Z770" t="inlineStr">
        <is>
          <t>Механические</t>
        </is>
      </c>
      <c r="AA770" t="inlineStr">
        <is>
          <t>Водонепроницаемые | Автоподзавод | Хронограф | Календарь | Секундомер</t>
        </is>
      </c>
      <c r="AB770" t="inlineStr">
        <is>
          <t>Сталь</t>
        </is>
      </c>
      <c r="AC770" t="inlineStr">
        <is>
          <t>Даниил | Часовой клуб</t>
        </is>
      </c>
      <c r="AD770" t="inlineStr">
        <is>
          <t>stileshow72@gmail.com</t>
        </is>
      </c>
      <c r="AE770" t="inlineStr">
        <is>
          <t>не опт</t>
        </is>
      </c>
      <c r="AF770" t="inlineStr">
        <is>
          <t>2026-10-04T16:44:45+03:00</t>
        </is>
      </c>
      <c r="AG770" t="inlineStr">
        <is>
          <t>Активно</t>
        </is>
      </c>
    </row>
    <row r="771">
      <c r="A771" t="inlineStr">
        <is>
          <t>p15n_Rolex_Daytona_голубой_коричневая_керамика_бра</t>
        </is>
      </c>
      <c r="B771" t="inlineStr">
        <is>
          <t>Package</t>
        </is>
      </c>
      <c r="C771" t="inlineStr">
        <is>
          <t>8188534715</t>
        </is>
      </c>
      <c r="D771" t="inlineStr">
        <is>
          <t>Даниил</t>
        </is>
      </c>
      <c r="E771" t="inlineStr">
        <is>
          <t>79775236996</t>
        </is>
      </c>
      <c r="F771" t="inlineStr">
        <is>
          <t>Москва</t>
        </is>
      </c>
      <c r="G771" t="inlineStr">
        <is>
          <t>http://avito.ru/autoload/1/items-to-feed/images?imageSlug=/image/1/1.EsSddLawvi2rwzwgtWgey4nUvC0t3bYnKw.E4AcMd3B4P_tJOQ_W950qM0HTnmI2DgUYAHCiJJAHiw | http://avito.ru/autoload/1/items-to-feed/images?imageSlug=/image/1/1.b917S7awwzRN_EE5KU4_z1LrwTTL4ss-zQ.sGSKVzbBfAsyNl---hEhJglHurdJaDpiIOz8H4RVtCc | http://avito.ru/autoload/1/items-to-feed/images?imageSlug=/image/1/1.QZQfcLaw7X0px29wET07xQrQ732v2eV3qQ.nVnhWNPdDwgTUbYB2mLtm4j4rKrYgAvmVWJqPxak4sg | http://avito.ru/autoload/1/items-to-feed/images?imageSlug=/image/1/1.WtSo-7aw9j2eTHQwkLoyz7Jb9D0YUv43Hg.LG-WiMmKcEPH9OUB80O5_2TdYnrNr2MbAErDDt2zuyE | http://avito.ru/autoload/1/items-to-feed/images?imageSlug=/image/1/1.nBQmiLawMP0QP7LwEvbbTjMoMv2WITj3kA.urAtUX26S8JUVpQvd_-tDYif8Zo9A5O1aAfw5Z_zQP4 | http://avito.ru/autoload/1/items-to-feed/images?imageSlug=/image/1/1.2_RKTrawdx18-fUQcDmHrl_udR36538X_A.pPsObUsFsessadTSLx84LYl-79NFhOBvcfNGv48WqRc</t>
        </is>
      </c>
      <c r="H771" t="inlineStr">
        <is>
          <t>По телефону и в сообщениях</t>
        </is>
      </c>
      <c r="I771" t="inlineStr">
        <is>
          <t>Чёрная машина — часы Rolex Daytona голубой мужские</t>
        </is>
      </c>
      <c r="J771" t="inlineStr">
        <is>
          <t>⌚ Rolex Daytona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нетипичное сочетание оттенков безеля и циферблата&lt;br&gt;&lt;br&gt;📌 Уточняйте наличие часов перед заказом&lt;br&gt;&lt;br&gt;Коричневая керамика безеля рядом с голубым циферблатом — сочетание, которое сразу выделяется среди привычных чёрно-белых Daytona. Керамика к тому же не выцветает на солнце в отличие от обычного металла.&lt;br&gt;&lt;br&gt;✅ Ремешок: браслет&lt;br&gt;✅ Цвет: голубой&lt;br&gt;✅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1" t="inlineStr">
        <is>
          <t>Часы и украшения</t>
        </is>
      </c>
      <c r="L771" t="inlineStr">
        <is>
          <t>ПВЗ | Курьер | Постамат | Самовывоз с онлайн-оплатой</t>
        </is>
      </c>
      <c r="M771" t="inlineStr">
        <is>
          <t>22500</t>
        </is>
      </c>
      <c r="N771" t="inlineStr">
        <is>
          <t>Часы</t>
        </is>
      </c>
      <c r="O771" t="inlineStr">
        <is>
          <t>Товар приобретен на продажу</t>
        </is>
      </c>
      <c r="P771" t="inlineStr">
        <is>
          <t>Новое</t>
        </is>
      </c>
      <c r="Q771" t="inlineStr">
        <is>
          <t>Rolex</t>
        </is>
      </c>
      <c r="R771" t="inlineStr">
        <is>
          <t>Голубой</t>
        </is>
      </c>
      <c r="S771" t="inlineStr">
        <is>
          <t>Серебряный</t>
        </is>
      </c>
      <c r="U771" t="inlineStr">
        <is>
          <t>Да</t>
        </is>
      </c>
      <c r="V771" t="inlineStr">
        <is>
          <t>Rolex Daytona</t>
        </is>
      </c>
      <c r="W771" t="inlineStr">
        <is>
          <t>Наручные или карманные</t>
        </is>
      </c>
      <c r="X771" t="inlineStr">
        <is>
          <t>Наручные часы</t>
        </is>
      </c>
      <c r="Y771" t="inlineStr">
        <is>
          <t>Мужские</t>
        </is>
      </c>
      <c r="Z771" t="inlineStr">
        <is>
          <t>Механические</t>
        </is>
      </c>
      <c r="AA771" t="inlineStr">
        <is>
          <t>Водонепроницаемые | Автоподзавод | Хронограф | Секундомер</t>
        </is>
      </c>
      <c r="AB771" t="inlineStr">
        <is>
          <t>Браслет</t>
        </is>
      </c>
      <c r="AC771" t="inlineStr">
        <is>
          <t>Даниил | Часовой клуб</t>
        </is>
      </c>
      <c r="AD771" t="inlineStr">
        <is>
          <t>stileshow72@gmail.com</t>
        </is>
      </c>
      <c r="AE771" t="inlineStr">
        <is>
          <t>не опт</t>
        </is>
      </c>
      <c r="AF771" t="inlineStr">
        <is>
          <t>2026-09-22T20:45:08+03:00</t>
        </is>
      </c>
      <c r="AG771" t="inlineStr">
        <is>
          <t>Активно</t>
        </is>
      </c>
    </row>
    <row r="772">
      <c r="A772" t="inlineStr">
        <is>
          <t>p10n_Invicta_Reserve_чёрный_золото_цепь_браслет</t>
        </is>
      </c>
      <c r="B772" t="inlineStr">
        <is>
          <t>Package</t>
        </is>
      </c>
      <c r="C772" t="inlineStr">
        <is>
          <t>8188007538</t>
        </is>
      </c>
      <c r="D772" t="inlineStr">
        <is>
          <t>Даниил</t>
        </is>
      </c>
      <c r="E772" t="inlineStr">
        <is>
          <t>79775236996</t>
        </is>
      </c>
      <c r="F772" t="inlineStr">
        <is>
          <t>Москва</t>
        </is>
      </c>
      <c r="G772" t="inlineStr">
        <is>
          <t>http://avito.ru/autoload/1/items-to-feed/images?imageSlug=/image/1/1.q6iVQLawB0Gj94VMz2qErbzgBUEl6Q9LIw.xw5jeOfpP43puXbOhfXhthAt1DwPF4KTB-puPGK6_Gk | http://avito.ru/autoload/1/items-to-feed/images?imageSlug=/image/1/1.jMQVXrawIC0j6aIgASi0lAD-Ii2l9ygnow.kmrhYSjniIXL1OcdaGKthgJOuCma17rPu8CS0lAebjo | http://avito.ru/autoload/1/items-to-feed/images?imageSlug=/image/1/1.SS27Fraw5cSNoWfJpXNyP5K258QLv-3ODQ.8zM-uli7PyjdDy2r1VeVHRYHKX4kdDK7ivp-T6dc9I8 | http://avito.ru/autoload/1/items-to-feed/images?imageSlug=/image/1/1.a6v9s7awx0LLBEVPp4Yer-cTxUJNGs9ISw.TjhwHysQCDKtrsm2KtSFzLiIPKfKseBE_0po0Y4TAHo | http://avito.ru/autoload/1/items-to-feed/images?imageSlug=/image/1/1.ggprlLawLuNdI6zuY7r-c0I0LOPbPSbp3Q.-z4g5CD9i1jjVova7BrjMvs5uHUFQtu_Fbg01afoiRo | http://avito.ru/autoload/1/items-to-feed/images?imageSlug=/image/1/1.1BQW7LaweP0gW_rwMvfzTgNMev2mRXD3oA.b5VR9ZSVyJxI6qcOl9J79StAQgUh-im3WxqEJfP3uQc</t>
        </is>
      </c>
      <c r="H772" t="inlineStr">
        <is>
          <t>По телефону и в сообщениях</t>
        </is>
      </c>
      <c r="I772" t="inlineStr">
        <is>
          <t>Часы Invicta Reserve золотая цепь чёрный</t>
        </is>
      </c>
      <c r="J772" t="inlineStr">
        <is>
          <t>⌚ Invicta Reserve — чёрный с золотом на цепи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убийца скромности&lt;br&gt;&lt;br&gt;📌 Уточняйте наличие часов перед заказом&lt;br&gt;&lt;br&gt;Чёрный с золотом на массивной цепи — пожалуй, самая дерзкая версия во всей линейке Reserve. Часы не для тех, кто прячется в толпе. Их берут, когда хочется закрыть вопрос статуса раз и навсегда. Надел — и уже не снимешь.&lt;br&gt;&lt;br&gt;✅ Корпус: сталь с золотым покрытием&lt;br&gt;✅ Стекло: минеральное стекло&lt;br&gt;✅ Циферблат: чёрный&lt;br&gt;✅ Браслет: металлический, цепь, золотой&lt;br&gt;✅ Водонепроницаемость: 100 метров&lt;br&gt;✅ Функции: хронограф, дата&lt;br&gt;✅ Диаметр корпуса: 52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2" t="inlineStr">
        <is>
          <t>Часы и украшения</t>
        </is>
      </c>
      <c r="L772" t="inlineStr">
        <is>
          <t>ПВЗ | Курьер | Постамат | Самовывоз с онлайн-оплатой</t>
        </is>
      </c>
      <c r="M772" t="inlineStr">
        <is>
          <t>17490</t>
        </is>
      </c>
      <c r="N772" t="inlineStr">
        <is>
          <t>Часы</t>
        </is>
      </c>
      <c r="O772" t="inlineStr">
        <is>
          <t>Товар приобретен на продажу</t>
        </is>
      </c>
      <c r="P772" t="inlineStr">
        <is>
          <t>Новое</t>
        </is>
      </c>
      <c r="Q772" t="inlineStr">
        <is>
          <t>Invicta</t>
        </is>
      </c>
      <c r="R772" t="inlineStr">
        <is>
          <t>Чёрный</t>
        </is>
      </c>
      <c r="S772" t="inlineStr">
        <is>
          <t>Чёрный</t>
        </is>
      </c>
      <c r="T772" t="inlineStr">
        <is>
          <t>https://disk.yandex.ru/i/KgAdBnhp3kRZ6w</t>
        </is>
      </c>
      <c r="U772" t="inlineStr">
        <is>
          <t>Да</t>
        </is>
      </c>
      <c r="V772" t="inlineStr">
        <is>
          <t>Invicta Reserve 3</t>
        </is>
      </c>
      <c r="W772" t="inlineStr">
        <is>
          <t>Наручные или карманные</t>
        </is>
      </c>
      <c r="X772" t="inlineStr">
        <is>
          <t>Наручные часы</t>
        </is>
      </c>
      <c r="Y772" t="inlineStr">
        <is>
          <t>Мужские</t>
        </is>
      </c>
      <c r="Z772" t="inlineStr">
        <is>
          <t>Механические</t>
        </is>
      </c>
      <c r="AA772" t="inlineStr">
        <is>
          <t>Водонепроницаемые | Автоподзавод | Хронограф | Календарь | Секундомер</t>
        </is>
      </c>
      <c r="AB772" t="inlineStr">
        <is>
          <t>Браслет</t>
        </is>
      </c>
      <c r="AC772" t="inlineStr">
        <is>
          <t>Даниил | Часовой клуб</t>
        </is>
      </c>
      <c r="AD772" t="inlineStr">
        <is>
          <t>stileshow72@gmail.com</t>
        </is>
      </c>
      <c r="AE772" t="inlineStr">
        <is>
          <t>не опт</t>
        </is>
      </c>
      <c r="AF772" t="inlineStr">
        <is>
          <t>2026-09-19T17:47:17+03:00</t>
        </is>
      </c>
      <c r="AG772" t="inlineStr">
        <is>
          <t>Активно</t>
        </is>
      </c>
    </row>
    <row r="773">
      <c r="A773" t="inlineStr">
        <is>
          <t>p20r_Hublot_Classic_Fusion_синий_бриллианты_кожа_2</t>
        </is>
      </c>
      <c r="B773" t="inlineStr">
        <is>
          <t>Package</t>
        </is>
      </c>
      <c r="C773" t="inlineStr">
        <is>
          <t>8220414012</t>
        </is>
      </c>
      <c r="D773" t="inlineStr">
        <is>
          <t>Даниил</t>
        </is>
      </c>
      <c r="E773" t="inlineStr">
        <is>
          <t>79775236996</t>
        </is>
      </c>
      <c r="F773" t="inlineStr">
        <is>
          <t>Москва</t>
        </is>
      </c>
      <c r="G773" t="inlineStr">
        <is>
          <t>http://avito.ru/autoload/1/items-to-feed/images?imageSlug=/image/1/1.mHzwibawNJXGPraYzL-Xfe8pNpVAIDyfRg.PP3ONkAypRnuXog2Z_Cd2YjBODxWUpOVhMknVZDxws0 | http://avito.ru/autoload/1/items-to-feed/images?imageSlug=/image/1/1.H6YdCraws08rvTFCLwpOyA2qsU-to7tFqw.4pEiYsbZGqy74x1DJd-4KgmhurJXk4KTca6uQqsakcA | http://avito.ru/autoload/1/items-to-feed/images?imageSlug=/image/1/1.d3KCQLaw25u091mW4FFDH5Hg2Zsy6dORNA.VDr1_5Sv1IsS50cR9eK3rOTk4Pu1AhI0OYl3F2j2dnE | http://avito.ru/autoload/1/items-to-feed/images?imageSlug=/image/1/1.29IgdbawdzsWwvU2GmaJvTPVdTuQ3H8xlg.Eb7pHwFAanR8_SeAtLv9iQHiYSR3c8amQCbyDYTU6s4 | http://avito.ru/autoload/1/items-to-feed/images?imageSlug=/image/1/1.fr40qLaw0lcCH1BaRKlDui4I0FeEAdpdgg.r_2jm-UyGfEPVz4qrjCtYxWZP24WvIYf9vSrf9OKbk4 | http://avito.ru/autoload/1/items-to-feed/images?imageSlug=/image/1/1.kSJ3prawPctBEb_GWbyqJm0GP8vHDzXBwQ.fCoWxef8fhptagjqL36ZfZouq5j8sNTR0-8vzdOH9tQ</t>
        </is>
      </c>
      <c r="H773" t="inlineStr">
        <is>
          <t>По телефону и в сообщениях</t>
        </is>
      </c>
      <c r="I773" t="inlineStr">
        <is>
          <t>Часы Hublot Fusion синий бриллианты кроко с черным</t>
        </is>
      </c>
      <c r="J773"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бриллиантовым безелем&lt;br&gt;&lt;br&gt;📌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3" t="inlineStr">
        <is>
          <t>Часы и украшения</t>
        </is>
      </c>
      <c r="L773" t="inlineStr">
        <is>
          <t>ПВЗ | Курьер | Постамат | Самовывоз с онлайн-оплатой</t>
        </is>
      </c>
      <c r="M773" t="inlineStr">
        <is>
          <t>10900</t>
        </is>
      </c>
      <c r="N773" t="inlineStr">
        <is>
          <t>Часы</t>
        </is>
      </c>
      <c r="O773" t="inlineStr">
        <is>
          <t>Товар приобретен на продажу</t>
        </is>
      </c>
      <c r="P773" t="inlineStr">
        <is>
          <t>Новое</t>
        </is>
      </c>
      <c r="Q773" t="inlineStr">
        <is>
          <t>Hublot</t>
        </is>
      </c>
      <c r="R773" t="inlineStr">
        <is>
          <t>Синий</t>
        </is>
      </c>
      <c r="S773" t="inlineStr">
        <is>
          <t>Синий</t>
        </is>
      </c>
      <c r="T773" t="inlineStr">
        <is>
          <t>https://disk.yandex.ru/i/z3Mu8SrgLDOsuA</t>
        </is>
      </c>
      <c r="U773" t="inlineStr">
        <is>
          <t>Да</t>
        </is>
      </c>
      <c r="V773" t="inlineStr">
        <is>
          <t>Hublot Classic Fusion 6</t>
        </is>
      </c>
      <c r="W773" t="inlineStr">
        <is>
          <t>Наручные или карманные</t>
        </is>
      </c>
      <c r="X773" t="inlineStr">
        <is>
          <t>Наручные часы</t>
        </is>
      </c>
      <c r="Y773" t="inlineStr">
        <is>
          <t>Мужские</t>
        </is>
      </c>
      <c r="Z773" t="inlineStr">
        <is>
          <t>Механические</t>
        </is>
      </c>
      <c r="AA773" t="inlineStr">
        <is>
          <t>Водонепроницаемые | Автоподзавод | Календарь</t>
        </is>
      </c>
      <c r="AB773" t="inlineStr">
        <is>
          <t>Кожаный</t>
        </is>
      </c>
      <c r="AC773" t="inlineStr">
        <is>
          <t>Даниил | Часовой клуб</t>
        </is>
      </c>
      <c r="AD773" t="inlineStr">
        <is>
          <t>stileshow72@gmail.com</t>
        </is>
      </c>
      <c r="AE773" t="inlineStr">
        <is>
          <t>не опт</t>
        </is>
      </c>
      <c r="AF773" t="inlineStr">
        <is>
          <t>2026-10-04T16:45:25+03:00</t>
        </is>
      </c>
      <c r="AG773" t="inlineStr">
        <is>
          <t>Активно</t>
        </is>
      </c>
    </row>
    <row r="774">
      <c r="A774" t="inlineStr">
        <is>
          <t>p17_Audemars_Piguet_Royal_Oak_синий_3</t>
        </is>
      </c>
      <c r="B774" t="inlineStr">
        <is>
          <t>Package</t>
        </is>
      </c>
      <c r="C774" t="inlineStr">
        <is>
          <t>8220324086</t>
        </is>
      </c>
      <c r="D774" t="inlineStr">
        <is>
          <t>Даниил</t>
        </is>
      </c>
      <c r="E774" t="inlineStr">
        <is>
          <t>79775236996</t>
        </is>
      </c>
      <c r="F774" t="inlineStr">
        <is>
          <t>Москва</t>
        </is>
      </c>
      <c r="G774" t="inlineStr">
        <is>
          <t>http://avito.ru/autoload/1/items-to-feed/images?imageSlug=/image/1/1.TungIbaw4gDWlmAN8Cw77fqB4ABQiOoKVg.479MvdjyqH-DAe35RdR115W61lNSQxS7_tNLURbyTPc | http://avito.ru/autoload/1/items-to-feed/images?imageSlug=/image/1/1.XBdEQLaw8P5y93LzcHVeQFHg8v706fj08g.zFVS0lqSEAfwsp1ZISvIg5QOQdjENQprL0t0sJaMvrg | http://avito.ru/autoload/1/items-to-feed/images?imageSlug=/image/1/1.bOO9gbawwAqLNkIH6fQd56chwgoNKMgACw.Pt6r95wwhomlbaM9mZXmox6ONKfztxaz697OFIzxHt0 | http://avito.ru/autoload/1/items-to-feed/images?imageSlug=/image/1/1.4tS7C7awTj2NvMww8zSDz6GrTD0LokY3DQ.LZAEsICehPdyMyjNRzOWdzHFu3lJDGc1yAHKgJP_Byk | http://avito.ru/autoload/1/items-to-feed/images?imageSlug=/image/1/1.ZQhCvbawyeF0CkvsBJBhEVgdy-HyFMHr9A.dlLJ65-CFctsDOgsoic0rBqKaU8njqA4-9XLBQKaiCw | http://avito.ru/autoload/1/items-to-feed/images?imageSlug=/image/1/1.BR2p7bawqfSfWiv5r519VbhNq_QZRKH-Hw.2dvuS_sUPIXSWDReW2Q6BSEWtSdsDrNQ8OiOz9Bu-WU</t>
        </is>
      </c>
      <c r="H774" t="inlineStr">
        <is>
          <t>По телефону и в сообщениях</t>
        </is>
      </c>
      <c r="I774" t="inlineStr">
        <is>
          <t>Часы Audemars Piguet Royal Oak синий сталь кварц</t>
        </is>
      </c>
      <c r="J774" t="inlineStr">
        <is>
          <t>⌚ Audemars Piguet Royal Oak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 для тех, кому важны нюансы оттенка&lt;br&gt;&lt;br&gt;📌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4" t="inlineStr">
        <is>
          <t>Часы и украшения</t>
        </is>
      </c>
      <c r="L774" t="inlineStr">
        <is>
          <t>ПВЗ | Курьер | Постамат | Самовывоз с онлайн-оплатой</t>
        </is>
      </c>
      <c r="M774" t="inlineStr">
        <is>
          <t>16590</t>
        </is>
      </c>
      <c r="N774" t="inlineStr">
        <is>
          <t>Часы</t>
        </is>
      </c>
      <c r="O774" t="inlineStr">
        <is>
          <t>Товар приобретен на продажу</t>
        </is>
      </c>
      <c r="P774" t="inlineStr">
        <is>
          <t>Новое</t>
        </is>
      </c>
      <c r="Q774" t="inlineStr">
        <is>
          <t>Audemars Piguet</t>
        </is>
      </c>
      <c r="R774" t="inlineStr">
        <is>
          <t>Синий</t>
        </is>
      </c>
      <c r="S774" t="inlineStr">
        <is>
          <t>Серебряный</t>
        </is>
      </c>
      <c r="T774" t="inlineStr">
        <is>
          <t>https://disk.yandex.ru/i/BHKk0qywM2T_Uw</t>
        </is>
      </c>
      <c r="U774" t="inlineStr">
        <is>
          <t>Да</t>
        </is>
      </c>
      <c r="V774" t="inlineStr">
        <is>
          <t>Audemars Piguet Royal Oak</t>
        </is>
      </c>
      <c r="W774" t="inlineStr">
        <is>
          <t>Наручные или карманные</t>
        </is>
      </c>
      <c r="X774" t="inlineStr">
        <is>
          <t>Наручные часы</t>
        </is>
      </c>
      <c r="Y774" t="inlineStr">
        <is>
          <t>Мужские</t>
        </is>
      </c>
      <c r="Z774" t="inlineStr">
        <is>
          <t>Кварцевые</t>
        </is>
      </c>
      <c r="AA774" t="inlineStr">
        <is>
          <t>Водонепроницаемые | Календарь</t>
        </is>
      </c>
      <c r="AB774" t="inlineStr">
        <is>
          <t>Сталь</t>
        </is>
      </c>
      <c r="AC774" t="inlineStr">
        <is>
          <t>Даниил | Часовой клуб</t>
        </is>
      </c>
      <c r="AD774" t="inlineStr">
        <is>
          <t>stileshow72@gmail.com</t>
        </is>
      </c>
      <c r="AE774" t="inlineStr">
        <is>
          <t>не опт</t>
        </is>
      </c>
      <c r="AF774" t="inlineStr">
        <is>
          <t>2026-10-03T18:54:26+03:00</t>
        </is>
      </c>
      <c r="AG774" t="inlineStr">
        <is>
          <t>Активно</t>
        </is>
      </c>
    </row>
    <row r="775">
      <c r="A775" t="inlineStr">
        <is>
          <t>Pagani Design датжаст зелен 11500</t>
        </is>
      </c>
      <c r="B775" t="inlineStr">
        <is>
          <t>Package</t>
        </is>
      </c>
      <c r="C775" t="inlineStr">
        <is>
          <t>8156556255</t>
        </is>
      </c>
      <c r="D775" t="inlineStr">
        <is>
          <t>Даниил</t>
        </is>
      </c>
      <c r="E775" t="inlineStr">
        <is>
          <t>79775236996</t>
        </is>
      </c>
      <c r="F775" t="inlineStr">
        <is>
          <t>Москва</t>
        </is>
      </c>
      <c r="G775" t="inlineStr">
        <is>
          <t>http://avito.ru/autoload/1/items-to-feed/images?imageSlug=/image/1/1.U5dLsLaw_359B31zYflrulwQ_X77Gfd0_Q.IsQoVrNXWHG00PBnramCs8qWbL78OWKddXL8FG1u1K4 | http://avito.ru/autoload/1/items-to-feed/images?imageSlug=/image/1/1.rO1HI7awAARxlIIJE3Wo0m2DAgT3iggO8Q.Rcysvz2M6Far1yY545FW_VdZNQ7ZIRR2K6xC51M8Xx0 | http://avito.ru/autoload/1/items-to-feed/images?imageSlug=/image/1/1.rARxK7awAO1HnILgJXXEH1yLAu3Bggjnxw.QDyZZtrPM1zgWLFHwJ0pYb41bDUVKtzR4B9si1XKE40 | http://avito.ru/autoload/1/items-to-feed/images?imageSlug=/image/1/1.qN7qprawBDfcEYY6trDkt8IGBjdaDww9XA.uwfwt2lt85JB-2PnSpVyW3c8hGBvOVubm_3YNRAUFSA | http://avito.ru/autoload/1/items-to-feed/images?imageSlug=/image/1/1.QlurM7aw7rKdhGy_o0ptYoGT7LIbmua4HQ.KH8p_ARK_-aIG5m6X9YE19xThU4ymtGh2dwd-copsIo | http://avito.ru/autoload/1/items-to-feed/images?imageSlug=/image/1/1.d-PlR7aw2wrT8FkHh1pfhc_n2QpV7tMAUw.DK7fFSfng3ceoCOai96WHqFBGF1u9rqexrwexnsuBlc</t>
        </is>
      </c>
      <c r="H775" t="inlineStr">
        <is>
          <t>По телефону и в сообщениях</t>
        </is>
      </c>
      <c r="I775" t="inlineStr">
        <is>
          <t>Часы Pagani Design классические зелёный дата</t>
        </is>
      </c>
      <c r="J775" t="inlineStr">
        <is>
          <t>⌚ Pagani Design Datejust Homage. Механические. Сталь.&lt;br&gt;&lt;br&gt;💬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Ремешок: сталь&lt;br&gt;✅ Цвет: зелёный&lt;br&gt;✅ Особенности: водонепроницаемые, автоподзавод, календарь&lt;br&gt;✅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5" t="inlineStr">
        <is>
          <t>Часы и украшения</t>
        </is>
      </c>
      <c r="L775" t="inlineStr">
        <is>
          <t>ПВЗ | Курьер | Постамат | Самовывоз с онлайн-оплатой</t>
        </is>
      </c>
      <c r="M775" t="inlineStr">
        <is>
          <t>12500</t>
        </is>
      </c>
      <c r="N775" t="inlineStr">
        <is>
          <t>Часы</t>
        </is>
      </c>
      <c r="O775" t="inlineStr">
        <is>
          <t>Товар приобретен на продажу</t>
        </is>
      </c>
      <c r="P775" t="inlineStr">
        <is>
          <t>Новое</t>
        </is>
      </c>
      <c r="Q775" t="inlineStr">
        <is>
          <t>Без бренда</t>
        </is>
      </c>
      <c r="R775" t="inlineStr">
        <is>
          <t>Зелёный</t>
        </is>
      </c>
      <c r="S775" t="inlineStr">
        <is>
          <t>Серебряный</t>
        </is>
      </c>
      <c r="T775" t="inlineStr">
        <is>
          <t>https://disk.yandex.ru/i/ohMhQJokbXKJdA</t>
        </is>
      </c>
      <c r="U775" t="inlineStr">
        <is>
          <t>Да</t>
        </is>
      </c>
      <c r="V775" t="inlineStr">
        <is>
          <t>Datejust</t>
        </is>
      </c>
      <c r="W775" t="inlineStr">
        <is>
          <t>Наручные или карманные</t>
        </is>
      </c>
      <c r="X775" t="inlineStr">
        <is>
          <t>Наручные часы</t>
        </is>
      </c>
      <c r="Y775" t="inlineStr">
        <is>
          <t>Мужские</t>
        </is>
      </c>
      <c r="Z775" t="inlineStr">
        <is>
          <t>Механические</t>
        </is>
      </c>
      <c r="AA775" t="inlineStr">
        <is>
          <t>Водонепроницаемые | Автоподзавод | Календарь</t>
        </is>
      </c>
      <c r="AB775" t="inlineStr">
        <is>
          <t>Сталь</t>
        </is>
      </c>
      <c r="AC775" t="inlineStr">
        <is>
          <t>Даниил | Часовой клуб</t>
        </is>
      </c>
      <c r="AD775" t="inlineStr">
        <is>
          <t>stileshow72@gmail.com</t>
        </is>
      </c>
      <c r="AE775" t="inlineStr">
        <is>
          <t>не опт</t>
        </is>
      </c>
      <c r="AF775" t="inlineStr">
        <is>
          <t>2026-09-23T17:50:37+03:00</t>
        </is>
      </c>
      <c r="AG775" t="inlineStr">
        <is>
          <t>Активно</t>
        </is>
      </c>
    </row>
    <row r="776">
      <c r="A776" t="inlineStr">
        <is>
          <t>p22r_Patek_Philippe_Grand_Complications_розовое_золото_зелёный_кожа_2</t>
        </is>
      </c>
      <c r="B776" t="inlineStr">
        <is>
          <t>Package</t>
        </is>
      </c>
      <c r="C776" t="inlineStr">
        <is>
          <t>8220463405</t>
        </is>
      </c>
      <c r="D776" t="inlineStr">
        <is>
          <t>Даниил</t>
        </is>
      </c>
      <c r="E776" t="inlineStr">
        <is>
          <t>79775236996</t>
        </is>
      </c>
      <c r="F776" t="inlineStr">
        <is>
          <t>Москва</t>
        </is>
      </c>
      <c r="G776" t="inlineStr">
        <is>
          <t>http://avito.ru/autoload/1/items-to-feed/images?imageSlug=/image/1/1.fIG-qraw0GiIHVJlypcJhaQK0mgOA9hiCA.I_Zxr6hc96bt-3KLLwpGD5Q3BMJOMrQYJOGGaxTv65E | http://avito.ru/autoload/1/items-to-feed/images?imageSlug=/image/1/1.R7Kxfbaw61uHymlWsxhZqKvd6VsB1ONRBw.oaEMblHgQv60GNzQrPaG-pQLuQAc6ersunp4JXnkbxs | http://avito.ru/autoload/1/items-to-feed/images?imageSlug=/image/1/1.6nOIb7awRpq-2MSX0BzraZLPRJo4xk6QPg.OY1mlKvVac7M-jzZ7ylg5MGSXxoDKqaCXzKkd2gYh2c | http://avito.ru/autoload/1/items-to-feed/images?imageSlug=/image/1/1.2_78fLawdxfKy_UaxkuL_-PcdRdM1X8dSg.UfQavm_tsc8WofJna5z_tMo28sS5dxPkGUrlx754zAQ | http://avito.ru/autoload/1/items-to-feed/images?imageSlug=/image/1/1.Uk1-g7aw_qRINHypVuZmSWQj_KTOKvauyA.aLXVgyo-SHVUn8haupM4zP_Ep1zhgn96maJs87YG8R8 | http://avito.ru/autoload/1/items-to-feed/images?imageSlug=/image/1/1.Ti6Yfbaw4seuymDKiBAAZond4Mco1OrNLg.OVpZ8Ui72K7EBi788c31B7p_z6dwBVLAOsLKHNOC0Gc</t>
        </is>
      </c>
      <c r="H776" t="inlineStr">
        <is>
          <t>По телефону и в сообщениях</t>
        </is>
      </c>
      <c r="I776" t="inlineStr">
        <is>
          <t>Часы Patek Grand Complications зелёный солнце луна</t>
        </is>
      </c>
      <c r="J776"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зелёный циферблат, другой ремешок&lt;br&gt;&lt;br&gt;📌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6" t="inlineStr">
        <is>
          <t>Часы и украшения</t>
        </is>
      </c>
      <c r="L776" t="inlineStr">
        <is>
          <t>ПВЗ | Курьер | Постамат | Самовывоз с онлайн-оплатой</t>
        </is>
      </c>
      <c r="M776" t="inlineStr">
        <is>
          <t>12900</t>
        </is>
      </c>
      <c r="N776" t="inlineStr">
        <is>
          <t>Часы</t>
        </is>
      </c>
      <c r="O776" t="inlineStr">
        <is>
          <t>Товар приобретен на продажу</t>
        </is>
      </c>
      <c r="P776" t="inlineStr">
        <is>
          <t>Новое</t>
        </is>
      </c>
      <c r="Q776" t="inlineStr">
        <is>
          <t>Patek Philippe</t>
        </is>
      </c>
      <c r="R776" t="inlineStr">
        <is>
          <t>Зелёный</t>
        </is>
      </c>
      <c r="S776" t="inlineStr">
        <is>
          <t>Зелёный</t>
        </is>
      </c>
      <c r="T776" t="inlineStr">
        <is>
          <t>https://disk.yandex.ru/i/xHhC6qyPg5OiGw</t>
        </is>
      </c>
      <c r="U776" t="inlineStr">
        <is>
          <t>Да</t>
        </is>
      </c>
      <c r="V776" t="inlineStr">
        <is>
          <t>Patek Philippe Grand Complications 2</t>
        </is>
      </c>
      <c r="W776" t="inlineStr">
        <is>
          <t>Наручные или карманные</t>
        </is>
      </c>
      <c r="X776" t="inlineStr">
        <is>
          <t>Наручные часы</t>
        </is>
      </c>
      <c r="Y776" t="inlineStr">
        <is>
          <t>Мужские</t>
        </is>
      </c>
      <c r="Z776" t="inlineStr">
        <is>
          <t>Механические</t>
        </is>
      </c>
      <c r="AA776" t="inlineStr">
        <is>
          <t>Водонепроницаемые | Автоподзавод | Хронограф | Календарь | Секундомер</t>
        </is>
      </c>
      <c r="AB776" t="inlineStr">
        <is>
          <t>Кожаный</t>
        </is>
      </c>
      <c r="AC776" t="inlineStr">
        <is>
          <t>Даниил | Часовой клуб</t>
        </is>
      </c>
      <c r="AD776" t="inlineStr">
        <is>
          <t>stileshow72@gmail.com</t>
        </is>
      </c>
      <c r="AE776" t="inlineStr">
        <is>
          <t>не опт</t>
        </is>
      </c>
      <c r="AF776" t="inlineStr">
        <is>
          <t>2026-10-04T16:44:09+03:00</t>
        </is>
      </c>
      <c r="AG776" t="inlineStr">
        <is>
          <t>Активно</t>
        </is>
      </c>
    </row>
    <row r="777">
      <c r="A777" t="inlineStr">
        <is>
          <t>p14n_Rolex_Datejust_чёрный_Jubilee_браслет</t>
        </is>
      </c>
      <c r="B777" t="inlineStr">
        <is>
          <t>Package</t>
        </is>
      </c>
      <c r="C777" t="inlineStr">
        <is>
          <t>8188103109</t>
        </is>
      </c>
      <c r="D777" t="inlineStr">
        <is>
          <t>Даниил</t>
        </is>
      </c>
      <c r="E777" t="inlineStr">
        <is>
          <t>79775236996</t>
        </is>
      </c>
      <c r="F777" t="inlineStr">
        <is>
          <t>Москва</t>
        </is>
      </c>
      <c r="G777" t="inlineStr">
        <is>
          <t>http://avito.ru/autoload/1/items-to-feed/images?imageSlug=/image/1/1.iygpSrawJ8Ef_aXMM2yceDzqJcGZ4y_Lnw.5VCiRgQ4onxEf46XILetUw-0dGfaEYTRvzoJZL3WwJk | http://avito.ru/autoload/1/items-to-feed/images?imageSlug=/image/1/1.wT9PxLawbdZ5c-_bQbfbN1tkb9b_bWXc-Q.mT56wup3W80bscexvW82P4RjGeEEqhLEFk_43KT2hUY | http://avito.ru/autoload/1/items-to-feed/images?imageSlug=/image/1/1.0RDBXLawffn36__07zeBS9T8f_lx9XXzdw.cFsE8rhIDJtH0Dr_yegiy3kdGFp4P2LoooKXJEZlk2g | http://avito.ru/autoload/1/items-to-feed/images?imageSlug=/image/1/1.KRLJrrawhfv_GQf2l7IRV9wOh_t5B43xfw.doBCKb-RFhWYqtjevm8wNCQ9x1dYz2zWzseP53danIs | http://avito.ru/autoload/1/items-to-feed/images?imageSlug=/image/1/1.nmmzGbawMoCFrrCNgyfUbam5MIADsDqKBQ.bDrV2f3ErULxJaJgejvNIfb4VYUMVh1dRv3BDnsmc2A | http://avito.ru/autoload/1/items-to-feed/images?imageSlug=/image/1/1.BCEYXLawqMgu6yrFHHQ-Lwz8qsio9aDCrg.SAdWsud3S6tk3Wnpq7IuEl8VrQxwGcgApOiVsiXi4dk</t>
        </is>
      </c>
      <c r="H777" t="inlineStr">
        <is>
          <t>По телефону и в сообщениях</t>
        </is>
      </c>
      <c r="I777" t="inlineStr">
        <is>
          <t>Часы Rolex Datejust розовое гладкий безель</t>
        </is>
      </c>
      <c r="J777" t="inlineStr">
        <is>
          <t>⌚ Rolex Datejust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базовый цвет, который подходит абсолютно под всё&lt;br&gt;&lt;br&gt;📌 Уточняйте наличие часов перед заказом&lt;br&gt;&lt;br&gt;Чёрный циферблат — самый нейтральный выбор для Datejust, сочетается с любым гардеробом и любым поводом. Jubilee-браслет добавляет изящества классической форме.&lt;br&gt;&lt;br&gt;✅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7" t="inlineStr">
        <is>
          <t>Часы и украшения</t>
        </is>
      </c>
      <c r="L777" t="inlineStr">
        <is>
          <t>ПВЗ | Курьер | Постамат | Самовывоз с онлайн-оплатой</t>
        </is>
      </c>
      <c r="M777" t="inlineStr">
        <is>
          <t>20300</t>
        </is>
      </c>
      <c r="N777" t="inlineStr">
        <is>
          <t>Часы</t>
        </is>
      </c>
      <c r="O777" t="inlineStr">
        <is>
          <t>Товар приобретен на продажу</t>
        </is>
      </c>
      <c r="P777" t="inlineStr">
        <is>
          <t>Новое</t>
        </is>
      </c>
      <c r="Q777" t="inlineStr">
        <is>
          <t>Rolex</t>
        </is>
      </c>
      <c r="R777" t="inlineStr">
        <is>
          <t>Чёрный</t>
        </is>
      </c>
      <c r="S777" t="inlineStr">
        <is>
          <t>Чёрный</t>
        </is>
      </c>
      <c r="T777" t="inlineStr">
        <is>
          <t>https://disk.yandex.ru/i/NTdSVhWtMTAueA</t>
        </is>
      </c>
      <c r="U777" t="inlineStr">
        <is>
          <t>Да</t>
        </is>
      </c>
      <c r="V777" t="inlineStr">
        <is>
          <t>Rolex Datejust 7</t>
        </is>
      </c>
      <c r="W777" t="inlineStr">
        <is>
          <t>Наручные или карманные</t>
        </is>
      </c>
      <c r="X777" t="inlineStr">
        <is>
          <t>Наручные часы</t>
        </is>
      </c>
      <c r="Y777" t="inlineStr">
        <is>
          <t>Мужские</t>
        </is>
      </c>
      <c r="Z777" t="inlineStr">
        <is>
          <t>Механические</t>
        </is>
      </c>
      <c r="AA777" t="inlineStr">
        <is>
          <t>Водонепроницаемые | Автоподзавод | Календарь</t>
        </is>
      </c>
      <c r="AB777" t="inlineStr">
        <is>
          <t>Браслет</t>
        </is>
      </c>
      <c r="AC777" t="inlineStr">
        <is>
          <t>Даниил | Часовой клуб</t>
        </is>
      </c>
      <c r="AD777" t="inlineStr">
        <is>
          <t>stileshow72@gmail.com</t>
        </is>
      </c>
      <c r="AE777" t="inlineStr">
        <is>
          <t>не опт</t>
        </is>
      </c>
      <c r="AF777" t="inlineStr">
        <is>
          <t>2026-09-22T20:45:07+03:00</t>
        </is>
      </c>
      <c r="AG777" t="inlineStr">
        <is>
          <t>Активно</t>
        </is>
      </c>
    </row>
    <row r="778">
      <c r="A778" t="inlineStr">
        <is>
          <t>Pagani Design GMT черн ойстер 10500</t>
        </is>
      </c>
      <c r="B778" t="inlineStr">
        <is>
          <t>Package</t>
        </is>
      </c>
      <c r="C778" t="inlineStr">
        <is>
          <t>8156373105</t>
        </is>
      </c>
      <c r="D778" t="inlineStr">
        <is>
          <t>Даниил</t>
        </is>
      </c>
      <c r="E778" t="inlineStr">
        <is>
          <t>79775236996</t>
        </is>
      </c>
      <c r="F778" t="inlineStr">
        <is>
          <t>Москва</t>
        </is>
      </c>
      <c r="G778" t="inlineStr">
        <is>
          <t>http://avito.ru/autoload/1/items-to-feed/images?imageSlug=/image/1/1.7N_xr7awQDbHGMI7pcyT59kPQjZBBkg8Rw.Vz4php_1Mp427P8vzuSDSndcc1DGoxwBjTi6y7zvBcI | http://avito.ru/autoload/1/items-to-feed/images?imageSlug=/image/1/1.DF-9NbawoLaLgiK7qVVGVZeVorYNnKi8Cw.v5pjawArWMO_NJyPtT0zJvKyL9HNYCUiskC1eiJUGlw | http://avito.ru/autoload/1/items-to-feed/images?imageSlug=/image/1/1.p-Tm17awCw3QYIkApKH94Mt3CQ1WfgMHUA.sviZ9TqYGJYpKx8-J0uVUk_8sfcBgvsG0x_vm14oAgg | http://avito.ru/autoload/1/items-to-feed/images?imageSlug=/image/1/1.6hl5XrawRvBP6cT9IXXzclb-RPDJ9076zw.8COGH0j-wr_Y15sH_3c9ohTrhbhUcvEcX9xcRFSkJYg | http://avito.ru/autoload/1/items-to-feed/images?imageSlug=/image/1/1.JXMdK7awiZornAuXWzNKADWLi5qtgoGQqw.MznM1X-m_EF01P767YzWghQgwx4Q72gfXdH-9EFxY80 | http://avito.ru/autoload/1/items-to-feed/images?imageSlug=/image/1/1.HjPgmLawstrWLzDX0JQ7Ks04sNpQMbrQVg.xqZJnseI6Ow5Yrr6l1XgxIZwzmnunaEwl1v4SNHqlO0 | http://avito.ru/autoload/1/items-to-feed/images?imageSlug=/image/1/1.Mn9mvrawnpZQCRybDt4fRkwenJbWF5ac0A.x1YT6ePLt2NJ_3Ba4UeIaP3_ptgN6RM2KrygUg9n9pw</t>
        </is>
      </c>
      <c r="H778" t="inlineStr">
        <is>
          <t>По телефону и в сообщениях</t>
        </is>
      </c>
      <c r="I778" t="inlineStr">
        <is>
          <t>Сразу — часы Pagani GMT чёрный безель сталь сталь</t>
        </is>
      </c>
      <c r="J778" t="inlineStr">
        <is>
          <t>⌚ Pagani Design GMT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на запястье за адекватные деньги&lt;br&gt;&lt;br&gt;📌 Уточняйте наличие часов перед заказом&lt;br&gt;&lt;br&gt;Эти часы — прямая отсылка к культовым GMT-Master, которые носили пилоты Pan Am в 60-х и которые сейчас на руках у Джона Майера и Сильвестра Сталлоне. Pagani Design взяли всё лучшее: дизайн, функционал второго часового пояса, надёжность — и сделали доступным. Чёрный циферблат с контрастными метками — это классика, которая работает с костюмом и с джинсами. Вас будут спрашивать только одно: где взял? Надел — не снял. 90% владельцев покупают вторые в подарок.&lt;br&gt;&lt;br&gt;✅ Корпус: нержавеющая сталь 316L&lt;br&gt;✅ Сапфировое стекло с антибликовым покрытием&lt;br&gt;✅ Циферблат: чёрный с люминесцентными метками и стрелками&lt;br&gt;✅ Функция GMT — второй часовой пояс&lt;br&gt;✅ Водонепроницаемость: 100 метров (10 ATM)&lt;br&gt;✅ Браслет: нержавеющая сталь с замком-бабочкой&lt;br&gt;✅ Диаметр корпуса: 40 мм&lt;br&gt;✅ Календарь с датой&lt;br&gt;✅ Автоподзавод — носите и забудьте о батарейках&lt;br&gt;✅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8" t="inlineStr">
        <is>
          <t>Часы и украшения</t>
        </is>
      </c>
      <c r="L778" t="inlineStr">
        <is>
          <t>ПВЗ | Курьер | Постамат | Самовывоз с онлайн-оплатой</t>
        </is>
      </c>
      <c r="M778" t="inlineStr">
        <is>
          <t>11500</t>
        </is>
      </c>
      <c r="N778" t="inlineStr">
        <is>
          <t>Часы</t>
        </is>
      </c>
      <c r="O778" t="inlineStr">
        <is>
          <t>Товар приобретен на продажу</t>
        </is>
      </c>
      <c r="P778" t="inlineStr">
        <is>
          <t>Новое</t>
        </is>
      </c>
      <c r="Q778" t="inlineStr">
        <is>
          <t>Без бренда</t>
        </is>
      </c>
      <c r="R778" t="inlineStr">
        <is>
          <t>Чёрный</t>
        </is>
      </c>
      <c r="S778" t="inlineStr">
        <is>
          <t>Серебряный</t>
        </is>
      </c>
      <c r="T778" t="inlineStr">
        <is>
          <t>https://disk.yandex.ru/i/beBeC7Q5hbViMg</t>
        </is>
      </c>
      <c r="U778" t="inlineStr">
        <is>
          <t>Да</t>
        </is>
      </c>
      <c r="V778" t="inlineStr">
        <is>
          <t>GMT 3</t>
        </is>
      </c>
      <c r="W778" t="inlineStr">
        <is>
          <t>Наручные или карманные</t>
        </is>
      </c>
      <c r="X778" t="inlineStr">
        <is>
          <t>Наручные часы</t>
        </is>
      </c>
      <c r="Y778" t="inlineStr">
        <is>
          <t>Мужские</t>
        </is>
      </c>
      <c r="Z778" t="inlineStr">
        <is>
          <t>Механические</t>
        </is>
      </c>
      <c r="AA778" t="inlineStr">
        <is>
          <t>Водонепроницаемые | Автоподзавод | Календарь</t>
        </is>
      </c>
      <c r="AB778" t="inlineStr">
        <is>
          <t>Сталь</t>
        </is>
      </c>
      <c r="AC778" t="inlineStr">
        <is>
          <t>Даниил | Часовой клуб</t>
        </is>
      </c>
      <c r="AD778" t="inlineStr">
        <is>
          <t>stileshow72@gmail.com</t>
        </is>
      </c>
      <c r="AE778" t="inlineStr">
        <is>
          <t>не опт</t>
        </is>
      </c>
      <c r="AF778" t="inlineStr">
        <is>
          <t>2026-09-23T17:41:47+03:00</t>
        </is>
      </c>
      <c r="AG778" t="inlineStr">
        <is>
          <t>Активно</t>
        </is>
      </c>
    </row>
    <row r="779">
      <c r="A779" t="inlineStr">
        <is>
          <t>p10n_Maserati_синий_серый_браслет</t>
        </is>
      </c>
      <c r="B779" t="inlineStr">
        <is>
          <t>Package</t>
        </is>
      </c>
      <c r="C779" t="inlineStr">
        <is>
          <t>8188449845</t>
        </is>
      </c>
      <c r="D779" t="inlineStr">
        <is>
          <t>Даниил</t>
        </is>
      </c>
      <c r="E779" t="inlineStr">
        <is>
          <t>79775236996</t>
        </is>
      </c>
      <c r="F779" t="inlineStr">
        <is>
          <t>Москва</t>
        </is>
      </c>
      <c r="G779" t="inlineStr">
        <is>
          <t>http://avito.ru/autoload/1/items-to-feed/images?imageSlug=/image/1/1.YYZPybawzW95fk9iAfAgj1tpz2__YMVl-Q.Jc5NLmT0fSPBg7qZkrzrGtrScYIeLr4Rygn3ye8dEYE | http://avito.ru/autoload/1/items-to-feed/images?imageSlug=/image/1/1.ikonV7awJqMR4KSuP2W9Gg73JKOX_i6pkQ.bM1BVgRpo3VtqZNPn53c86r4FwB0x5HyJ0k1FSs5AfE | http://avito.ru/autoload/1/items-to-feed/images?imageSlug=/image/1/1.uSpPPLawFcN5i5fOMRbHMVWcF8P_lR3J-Q.4WpAVKwZ1-X_hHDm0_-S2aD65fabIBqDxJ3vgLrY6D4 | http://avito.ru/autoload/1/items-to-feed/images?imageSlug=/image/1/1.MOXxhbawnAzHMh4BnbUWiNglngxBLJQGRw.Viki29TT_dVcVAt-JcaVdQVqHS3q2Z7w3z0MM05Hkes | http://avito.ru/autoload/1/items-to-feed/images?imageSlug=/image/1/1.sfQE3LawHR0ya58QapqtsxF8Hx20dRUXsg.cBiODWSBl0TfVW9AW9xZGLkfkccCI4rODnXXoPdPKkY | http://avito.ru/autoload/1/items-to-feed/images?imageSlug=/image/1/1.fQMoyLaw0eoef1PnXulxGwBo0-qYYdngng.kwk6LQixN1-khOeIjAQggsaN9Fp9R1aTCjftLIlU-0s</t>
        </is>
      </c>
      <c r="H779" t="inlineStr">
        <is>
          <t>По телефону и в сообщениях</t>
        </is>
      </c>
      <c r="I779" t="inlineStr">
        <is>
          <t>Часы Maserati скелетон автоподзавод кожа браслет</t>
        </is>
      </c>
      <c r="J779" t="inlineStr">
        <is>
          <t>⌚ Maserati — синий с серым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дорога Милана в стальном корпусе&lt;br&gt;&lt;br&gt;📌 Уточняйте наличие часов перед заказом&lt;br&gt;&lt;br&gt;Синий с серым — сдержанная гамма для тех, кто предпочитает Maserati за инженерность, а не за блеск. Модель напоминает приборную панель спорткара — чёткая, читаемая, без лишнего. Подходит и за рулём, и в офисе. Заметят с другого конца комнаты.&lt;br&gt;&lt;br&gt;✅ Корпус: нержавеющая сталь&lt;br&gt;✅ Стекло: минеральное стекло&lt;br&gt;✅ Циферблат: синий&lt;br&gt;✅ Браслет: металлический, серый&lt;br&gt;✅ Водонепроницаемость: 100 метров&lt;br&gt;✅ Функции: хронограф, дата&lt;br&gt;✅ Диаметр корпуса: 45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79" t="inlineStr">
        <is>
          <t>Часы и украшения</t>
        </is>
      </c>
      <c r="L779" t="inlineStr">
        <is>
          <t>ПВЗ | Курьер | Постамат | Самовывоз с онлайн-оплатой</t>
        </is>
      </c>
      <c r="M779" t="inlineStr">
        <is>
          <t>15900</t>
        </is>
      </c>
      <c r="N779" t="inlineStr">
        <is>
          <t>Часы</t>
        </is>
      </c>
      <c r="O779" t="inlineStr">
        <is>
          <t>Товар приобретен на продажу</t>
        </is>
      </c>
      <c r="P779" t="inlineStr">
        <is>
          <t>Новое</t>
        </is>
      </c>
      <c r="Q779" t="inlineStr">
        <is>
          <t>Maserati</t>
        </is>
      </c>
      <c r="R779" t="inlineStr">
        <is>
          <t>Синий</t>
        </is>
      </c>
      <c r="S779" t="inlineStr">
        <is>
          <t>Серый</t>
        </is>
      </c>
      <c r="T779" t="inlineStr">
        <is>
          <t>https://disk.yandex.ru/i/1lbsOMDQPwyF_A</t>
        </is>
      </c>
      <c r="U779" t="inlineStr">
        <is>
          <t>Да</t>
        </is>
      </c>
      <c r="V779" t="inlineStr">
        <is>
          <t>Maserati Maserati</t>
        </is>
      </c>
      <c r="W779" t="inlineStr">
        <is>
          <t>Наручные или карманные</t>
        </is>
      </c>
      <c r="X779" t="inlineStr">
        <is>
          <t>Наручные часы</t>
        </is>
      </c>
      <c r="Y779" t="inlineStr">
        <is>
          <t>Мужские</t>
        </is>
      </c>
      <c r="Z779" t="inlineStr">
        <is>
          <t>Механические</t>
        </is>
      </c>
      <c r="AA779" t="inlineStr">
        <is>
          <t>Водонепроницаемые | Автоподзавод</t>
        </is>
      </c>
      <c r="AB779" t="inlineStr">
        <is>
          <t>Браслет</t>
        </is>
      </c>
      <c r="AC779" t="inlineStr">
        <is>
          <t>Даниил | Часовой клуб</t>
        </is>
      </c>
      <c r="AD779" t="inlineStr">
        <is>
          <t>stileshow72@gmail.com</t>
        </is>
      </c>
      <c r="AE779" t="inlineStr">
        <is>
          <t>не опт</t>
        </is>
      </c>
      <c r="AF779" t="inlineStr">
        <is>
          <t>2026-09-19T17:46:57+03:00</t>
        </is>
      </c>
      <c r="AG779" t="inlineStr">
        <is>
          <t>Активно</t>
        </is>
      </c>
    </row>
    <row r="780">
      <c r="A780" t="inlineStr">
        <is>
          <t>p05_Patek_Philippe_Grand_Complications_зелен_сере_2</t>
        </is>
      </c>
      <c r="B780" t="inlineStr">
        <is>
          <t>Package</t>
        </is>
      </c>
      <c r="C780" t="inlineStr">
        <is>
          <t>8188481978</t>
        </is>
      </c>
      <c r="D780" t="inlineStr">
        <is>
          <t>Даниил</t>
        </is>
      </c>
      <c r="E780" t="inlineStr">
        <is>
          <t>79775236996</t>
        </is>
      </c>
      <c r="F780" t="inlineStr">
        <is>
          <t>Москва</t>
        </is>
      </c>
      <c r="G780" t="inlineStr">
        <is>
          <t>http://avito.ru/autoload/1/items-to-feed/images?imageSlug=/image/1/1.U_E1Sraw_xgD_X0VH09yoRzq_RiF4_cSgw.yiypWRskpdcgVqdT3KHAs9wbBCicPAYd_dbbLfe8dcg | http://avito.ru/autoload/1/items-to-feed/images?imageSlug=/image/1/1.S14UbLaw57ci22W6Dg1BHTzM5bekxe-9og.jiuoWbT4wUw9LvUaK41bFNVoWrgA0kPqHfvK8zmDB2g | http://avito.ru/autoload/1/items-to-feed/images?imageSlug=/image/1/1.TN167Law4DRMW2I5bvVGxVJM4jTKReg-zA.5mDE9WLV8WPxQe4CxsXpgh4uvx_qq_RmRD6KXKw6xho | http://avito.ru/autoload/1/items-to-feed/images?imageSlug=/image/1/1.6krcw7awRqPqdMSuhLy9BPRjRKNsak6pag.B8nd8GmuhNDRBbfv0bNTmb4X9lSQzbF2JTMiObywuYY | http://avito.ru/autoload/1/items-to-feed/images?imageSlug=/image/1/1.ouXX97awDgzhQIwBn7nClf9XDAxnXgYGYQ.cnxxKbPcEoje18UB3P64tZ2_HTdSdJSiNoxtz22rkqk | http://avito.ru/autoload/1/items-to-feed/images?imageSlug=/image/1/1.QtrQ5Law7jPmU2w-2P0GmPhE7DNgTeY5Zg.qxeqKXTC8kFXyiWc390dfp-DL9HbMpzqbmAgxzVSVAU | http://avito.ru/autoload/1/items-to-feed/images?imageSlug=/image/1/1.bvfK7rawwh78WUATmo9rlONOwB56R8oUfA.ZPRU2YrJRAoeSFVKSspP8YVAY2KSFVMfXliGEomR6vk</t>
        </is>
      </c>
      <c r="H780" t="inlineStr">
        <is>
          <t>По телефону и в сообщениях</t>
        </is>
      </c>
      <c r="I780" t="inlineStr">
        <is>
          <t>Часы Patek Grand Complications зелёный хронограф</t>
        </is>
      </c>
      <c r="J780" t="inlineStr">
        <is>
          <t>⌚ Patek Philippe Grand Complications — зелёный,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одна зелёная модель — потому что спрос не утихает&lt;br&gt;&lt;br&gt;📌 Уточняйте наличие часов перед заказом&lt;br&gt;&lt;br&gt;Спрос на зелёный циферблат в этом сезоне настолько велик, что одной модели оказалось мало. Grand Complications — вершина коллекции Patek Philippe: сложнейшие механизмы ручной сборки, собранные в Женеве. Стальной корпус держит цену разумной, а зелёный цвет всё равно ловит взгляды первым. Про такие часы говорят: их не покупают — их хранят и передают следующему поколению.&lt;br&gt;&lt;br&gt;✅ Корпус: нержавеющая сталь, 41 мм&lt;br&gt;✅ Циферблат: зелёный&lt;br&gt;✅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0" t="inlineStr">
        <is>
          <t>Часы и украшения</t>
        </is>
      </c>
      <c r="L780" t="inlineStr">
        <is>
          <t>ПВЗ | Курьер | Постамат | Самовывоз с онлайн-оплатой</t>
        </is>
      </c>
      <c r="M780" t="inlineStr">
        <is>
          <t>12900</t>
        </is>
      </c>
      <c r="N780" t="inlineStr">
        <is>
          <t>Часы</t>
        </is>
      </c>
      <c r="O780" t="inlineStr">
        <is>
          <t>Товар приобретен на продажу</t>
        </is>
      </c>
      <c r="P780" t="inlineStr">
        <is>
          <t>Новое</t>
        </is>
      </c>
      <c r="Q780" t="inlineStr">
        <is>
          <t>Patek Philippe</t>
        </is>
      </c>
      <c r="R780" t="inlineStr">
        <is>
          <t>Зелёный</t>
        </is>
      </c>
      <c r="S780" t="inlineStr">
        <is>
          <t>Зелёный</t>
        </is>
      </c>
      <c r="U780" t="inlineStr">
        <is>
          <t>Да</t>
        </is>
      </c>
      <c r="V780" t="inlineStr">
        <is>
          <t>Patek Philippe Grand Complications</t>
        </is>
      </c>
      <c r="W780" t="inlineStr">
        <is>
          <t>Наручные или карманные</t>
        </is>
      </c>
      <c r="X780" t="inlineStr">
        <is>
          <t>Наручные часы</t>
        </is>
      </c>
      <c r="Y780" t="inlineStr">
        <is>
          <t>Мужские</t>
        </is>
      </c>
      <c r="Z780" t="inlineStr">
        <is>
          <t>Механические</t>
        </is>
      </c>
      <c r="AA780" t="inlineStr">
        <is>
          <t>Водонепроницаемые | Автоподзавод | Хронограф | Календарь | Секундомер</t>
        </is>
      </c>
      <c r="AB780" t="inlineStr">
        <is>
          <t>Кожаный</t>
        </is>
      </c>
      <c r="AC780" t="inlineStr">
        <is>
          <t>Даниил | Часовой клуб</t>
        </is>
      </c>
      <c r="AD780" t="inlineStr">
        <is>
          <t>stileshow72@gmail.com</t>
        </is>
      </c>
      <c r="AE780" t="inlineStr">
        <is>
          <t>не опт</t>
        </is>
      </c>
      <c r="AF780" t="inlineStr">
        <is>
          <t>2026-10-11T11:02:29+03:00</t>
        </is>
      </c>
      <c r="AG780" t="inlineStr">
        <is>
          <t>Активно</t>
        </is>
      </c>
    </row>
    <row r="781">
      <c r="A781" t="inlineStr">
        <is>
          <t>Invicta Reserve синий золото 18490</t>
        </is>
      </c>
      <c r="B781" t="inlineStr">
        <is>
          <t>Package</t>
        </is>
      </c>
      <c r="C781" t="inlineStr">
        <is>
          <t>8156822801</t>
        </is>
      </c>
      <c r="D781" t="inlineStr">
        <is>
          <t>Даниил</t>
        </is>
      </c>
      <c r="E781" t="inlineStr">
        <is>
          <t>79775236996</t>
        </is>
      </c>
      <c r="F781" t="inlineStr">
        <is>
          <t>Москва</t>
        </is>
      </c>
      <c r="G781" t="inlineStr">
        <is>
          <t>http://avito.ru/autoload/1/items-to-feed/images?imageSlug=/image/1/1.4zrwIbawT9PGls3euibVdtiBTdNAiEfZRg.FOhDTN4S3nznPkpwxNzEDScW6rwbV-tkQamoHWcejbI | http://avito.ru/autoload/1/items-to-feed/images?imageSlug=/image/1/1.x9R5p7awaz1PEOkwe-zf0WMHaT3JDmM3zw.P7-gZLiOccqUHhFS72yIRIEvXY7p_l6HQMO2-Hl3A64 | http://avito.ru/autoload/1/items-to-feed/images?imageSlug=/image/1/1.rLgVf7awAFEjyIJcQXWM0j3fAlGl1ghbow.wpVlQTIkoPC_WX1xukZPgo9LvGgyhHx89CTIL5o9a1A | http://avito.ru/autoload/1/items-to-feed/images?imageSlug=/image/1/1.HxuCj7aws_K0ODH_sLM4WKovsfIyJrv4NA.JK8nE_QmbHhrU8X_5blBhgkJpEoJZWSnmmQ37q39NVY | http://avito.ru/autoload/1/items-to-feed/images?imageSlug=/image/1/1.GI2z-bawtGSFTjZpj80z_5tZtmQDULxuBQ.nIrX0wMHH5fbYUNnbfci7YblxMTnOypo1pjBAZNKuOQ | http://avito.ru/autoload/1/items-to-feed/images?imageSlug=/image/1/1.0A1nDLawfORRu_7pS0PtUHqsfuTXpXTu0Q.MDJBBieuuGMjxgS7VXHCBk3aZfGm1XzJ5J6pOFuPGMA</t>
        </is>
      </c>
      <c r="H781" t="inlineStr">
        <is>
          <t>По телефону и в сообщениях</t>
        </is>
      </c>
      <c r="I781" t="inlineStr">
        <is>
          <t>Часы Invicta Reserve золотая цепь синий</t>
        </is>
      </c>
      <c r="J781" t="inlineStr">
        <is>
          <t>⌚ Invicta Reserve — синий циферблат с золотом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массивные гены по доступной цене&lt;br&gt;&lt;br&gt;📌 Уточняйте наличие часов перед заказом&lt;br&gt;&lt;br&gt;Invicta Reserve — это не просто часы, это заявление. Бренд родом из Швейцарии, сегодня покоряет США и мир благодаря брутальному дизайну и невероятному качеству за свои деньги. Их носят рэперы, блогеры, бизнесмены — те, кто не боится выделяться. Синий циферблат с золотыми акцентами притягивает взгляды как магнит. Надел — и сразу чувствуешь вес статуса на запястье. Вас будут спрашивать только одно: где взял? Смотрят все. Надел — не снял.&lt;br&gt;&lt;br&gt;✅ Корпус: нержавеющая сталь с золотистым покрытием&lt;br&gt;✅ Сапфировое стекло с антибликовым покрытием — царапинам не по зубам&lt;br&gt;✅ Циферблат: глубокий синий с золотыми индексами и люминесцентными стрелками&lt;br&gt;✅ Водонепроницаемость: 200 метров — плавай, ныряй, живи активно&lt;br&gt;✅ Хронограф: три субциферблата для измерения времени&lt;br&gt;✅ Календарь с датой&lt;br&gt;✅ Браслет: комбинированный сталь + золото, надёжная застёжка-бабочка&lt;br&gt;✅ Размер корпуса: 52 мм — для тех, кто любит масштаб&lt;br&gt;✅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1" t="inlineStr">
        <is>
          <t>Часы и украшения</t>
        </is>
      </c>
      <c r="L781" t="inlineStr">
        <is>
          <t>ПВЗ | Курьер | Постамат | Самовывоз с онлайн-оплатой</t>
        </is>
      </c>
      <c r="M781" t="inlineStr">
        <is>
          <t>19490</t>
        </is>
      </c>
      <c r="N781" t="inlineStr">
        <is>
          <t>Часы</t>
        </is>
      </c>
      <c r="O781" t="inlineStr">
        <is>
          <t>Товар приобретен на продажу</t>
        </is>
      </c>
      <c r="P781" t="inlineStr">
        <is>
          <t>Новое</t>
        </is>
      </c>
      <c r="Q781" t="inlineStr">
        <is>
          <t>Invicta</t>
        </is>
      </c>
      <c r="R781" t="inlineStr">
        <is>
          <t>Синий</t>
        </is>
      </c>
      <c r="S781" t="inlineStr">
        <is>
          <t>Синий</t>
        </is>
      </c>
      <c r="T781" t="inlineStr">
        <is>
          <t>https://disk.yandex.ru/i/S6RpDJuQG7k7fQ</t>
        </is>
      </c>
      <c r="U781" t="inlineStr">
        <is>
          <t>Да</t>
        </is>
      </c>
      <c r="V781" t="inlineStr">
        <is>
          <t>Invicta Reserve 3</t>
        </is>
      </c>
      <c r="W781" t="inlineStr">
        <is>
          <t>Наручные или карманные</t>
        </is>
      </c>
      <c r="X781" t="inlineStr">
        <is>
          <t>Наручные часы</t>
        </is>
      </c>
      <c r="Y781" t="inlineStr">
        <is>
          <t>Мужские</t>
        </is>
      </c>
      <c r="Z781" t="inlineStr">
        <is>
          <t>Кварцевые</t>
        </is>
      </c>
      <c r="AA781" t="inlineStr">
        <is>
          <t>Водонепроницаемые | Хронограф | Календарь | Секундомер</t>
        </is>
      </c>
      <c r="AB781" t="inlineStr">
        <is>
          <t>Комбинированный</t>
        </is>
      </c>
      <c r="AC781" t="inlineStr">
        <is>
          <t>Даниил | Часовой клуб</t>
        </is>
      </c>
      <c r="AD781" t="inlineStr">
        <is>
          <t>stileshow72@gmail.com</t>
        </is>
      </c>
      <c r="AE781" t="inlineStr">
        <is>
          <t>не опт</t>
        </is>
      </c>
      <c r="AF781" t="inlineStr">
        <is>
          <t>2026-09-21T20:06:30+03:00</t>
        </is>
      </c>
      <c r="AG781" t="inlineStr">
        <is>
          <t>Активно</t>
        </is>
      </c>
    </row>
    <row r="782">
      <c r="A782" t="inlineStr">
        <is>
          <t>p12n_Cartier_Panthere_золото_бриллианты_белый_брас</t>
        </is>
      </c>
      <c r="B782" t="inlineStr">
        <is>
          <t>Package</t>
        </is>
      </c>
      <c r="C782" t="inlineStr">
        <is>
          <t>8188247923</t>
        </is>
      </c>
      <c r="D782" t="inlineStr">
        <is>
          <t>Даниил</t>
        </is>
      </c>
      <c r="E782" t="inlineStr">
        <is>
          <t>79775236996</t>
        </is>
      </c>
      <c r="F782" t="inlineStr">
        <is>
          <t>Москва</t>
        </is>
      </c>
      <c r="G782" t="inlineStr">
        <is>
          <t>http://avito.ru/autoload/1/items-to-feed/images?imageSlug=/image/1/1.H96PX7awsze56DE6vXssm5r_sTc_9rs9OQ.BLp6-vWhkH23jusbZB3OdKhTNr2lz5fdxPX-l4n9Yt0 | http://avito.ru/autoload/1/items-to-feed/images?imageSlug=/image/1/1.LwVVXbawg-xj6gHhB01zVkD9gezl9Ivm4w.TBN24o5fMC67G0zaSeBg563GxMTLRB4DiywTxjl4oak | http://avito.ru/autoload/1/items-to-feed/images?imageSlug=/image/1/1.6nSfJLawRp2pk8SQxxfOeYuERJ0vjU6XKQ.2sKzMggSXUXfI60UgCVRWDIPIX_Q-lA5zf-On-lv7FQ | http://avito.ru/autoload/1/items-to-feed/images?imageSlug=/image/1/1._IGlW7awUGiT7NJl0RzPxLD7UmgV8lhiEw.mo15g8Ww8UP58poKeccujGR8-048z9uCC4wo4tTXa9U | http://avito.ru/autoload/1/items-to-feed/images?imageSlug=/image/1/1.lNZVXLawOD9j67oycWqIjkD8Oj_l9TA14w.bRNn4TR7eXliFLp1HS_Va0VgA3ZYBuOPm6mfRKyBnhY | http://avito.ru/autoload/1/items-to-feed/images?imageSlug=/image/1/1.zh58Q7awYvdK9OD6bBT-ZmjjYPfM6mr9yg.T1_UQKK_35ME-8kiE73mV6JdYf4eor9zqW3RyKMXa9U</t>
        </is>
      </c>
      <c r="H782" t="inlineStr">
        <is>
          <t>По телефону и в сообщениях</t>
        </is>
      </c>
      <c r="I782" t="inlineStr">
        <is>
          <t>Часы Cartier Panthere золото бриллианты</t>
        </is>
      </c>
      <c r="J782"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в обрамлении камней, а не просто металла&lt;br&gt;&lt;br&gt;📌 Уточняйте наличие часов перед заказом&lt;br&gt;&lt;br&gt;Бриллиантовый безель добавляет циферблату Panthère блеска, который заметен даже с другого конца комнаты. Золотой браслет-цепочка и камни по кругу — сочетание, ради которого эту модель узнают в лицо.&lt;br&gt;&lt;br&gt;✅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2" t="inlineStr">
        <is>
          <t>Часы и украшения</t>
        </is>
      </c>
      <c r="L782" t="inlineStr">
        <is>
          <t>ПВЗ | Курьер | Постамат | Самовывоз с онлайн-оплатой</t>
        </is>
      </c>
      <c r="M782" t="inlineStr">
        <is>
          <t>15490</t>
        </is>
      </c>
      <c r="N782" t="inlineStr">
        <is>
          <t>Часы</t>
        </is>
      </c>
      <c r="O782" t="inlineStr">
        <is>
          <t>Товар приобретен на продажу</t>
        </is>
      </c>
      <c r="P782" t="inlineStr">
        <is>
          <t>Новое</t>
        </is>
      </c>
      <c r="Q782" t="inlineStr">
        <is>
          <t>Cartier</t>
        </is>
      </c>
      <c r="R782" t="inlineStr">
        <is>
          <t>Белый</t>
        </is>
      </c>
      <c r="S782" t="inlineStr">
        <is>
          <t>Золотой</t>
        </is>
      </c>
      <c r="U782" t="inlineStr">
        <is>
          <t>Да</t>
        </is>
      </c>
      <c r="W782" t="inlineStr">
        <is>
          <t>Наручные или карманные</t>
        </is>
      </c>
      <c r="X782" t="inlineStr">
        <is>
          <t>Наручные часы</t>
        </is>
      </c>
      <c r="Y782" t="inlineStr">
        <is>
          <t>Женские</t>
        </is>
      </c>
      <c r="Z782" t="inlineStr">
        <is>
          <t>Кварцевые</t>
        </is>
      </c>
      <c r="AA782" t="inlineStr">
        <is>
          <t>Водонепроницаемые</t>
        </is>
      </c>
      <c r="AB782" t="inlineStr">
        <is>
          <t>Золото</t>
        </is>
      </c>
      <c r="AC782" t="inlineStr">
        <is>
          <t>Даниил | Часовой клуб</t>
        </is>
      </c>
      <c r="AD782" t="inlineStr">
        <is>
          <t>stileshow72@gmail.com</t>
        </is>
      </c>
      <c r="AE782" t="inlineStr">
        <is>
          <t>не опт</t>
        </is>
      </c>
      <c r="AF782" t="inlineStr">
        <is>
          <t>2026-09-22T19:40:33+03:00</t>
        </is>
      </c>
      <c r="AG782" t="inlineStr">
        <is>
          <t>Активно</t>
        </is>
      </c>
    </row>
    <row r="783">
      <c r="A783" t="inlineStr">
        <is>
          <t>p22r_Patek_Philippe_Grand_Complications_розовое_золото_золотистый_кожа</t>
        </is>
      </c>
      <c r="B783" t="inlineStr">
        <is>
          <t>Package</t>
        </is>
      </c>
      <c r="C783" t="inlineStr">
        <is>
          <t>8220361631</t>
        </is>
      </c>
      <c r="D783" t="inlineStr">
        <is>
          <t>Даниил</t>
        </is>
      </c>
      <c r="E783" t="inlineStr">
        <is>
          <t>79775236996</t>
        </is>
      </c>
      <c r="F783" t="inlineStr">
        <is>
          <t>Москва</t>
        </is>
      </c>
      <c r="G783" t="inlineStr">
        <is>
          <t>http://avito.ru/autoload/1/items-to-feed/images?imageSlug=/image/1/1.yssIS7awZiI-_OQvECTyzxLrZCK44m4ovg.RkuNMBCNaVivsdp79m2RR42kgPK7Gfn1IE9obiyjDEA | http://avito.ru/autoload/1/items-to-feed/images?imageSlug=/image/1/1.gQHWXbawLejg6q_l2H_pacb9L-hm9CXiYA.TFOrk4_ew9lvJT2F55JqHgNmSEbLUYauYY09XFeKxXE | http://avito.ru/autoload/1/items-to-feed/images?imageSlug=/image/1/1.k6pNe7awP0N7zL1OZxHk4lzbPUP90jdJ-w.mG8X1IBuB7ZMYuL-wAY3S8Ou6vNtDrwZhuzvYrAXX8Q | http://avito.ru/autoload/1/items-to-feed/images?imageSlug=/image/1/1.lY9zWLawOWZF77trVW6W3W74O2bD8TFsxQ.dUKkwgHkNMH-CRx8uuKVciVlJUO6CIkaYJMVnf-hwxI | http://avito.ru/autoload/1/items-to-feed/images?imageSlug=/image/1/1.GM_ZRbawtCbv8jYr5VU7ksTltiZp7Lwsbw.4_tlALlSiU0hZ9eve3VWXl3X0nLHb7pC7N9wM9YK1Qw | http://avito.ru/autoload/1/items-to-feed/images?imageSlug=/image/1/1.eJwZyLaw1HUvf1Z4Zaly0who1nWpYdx_rw.cuhUhUXhccvO93EWjj9zAUsGabNS9mfsEY4D5YBSitE</t>
        </is>
      </c>
      <c r="H783" t="inlineStr">
        <is>
          <t>По телефону и в сообщениях</t>
        </is>
      </c>
      <c r="I783" t="inlineStr">
        <is>
          <t>Часы Patek Grand золото серебристый золотой</t>
        </is>
      </c>
      <c r="J783" t="inlineStr">
        <is>
          <t>⌚ Patek Philippe Grand Complications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циферблат в тон корпусу — монохромное решение&lt;br&gt;&lt;br&gt;📌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золотой&lt;br&gt;✅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3" t="inlineStr">
        <is>
          <t>Часы и украшения</t>
        </is>
      </c>
      <c r="L783" t="inlineStr">
        <is>
          <t>ПВЗ | Курьер | Постамат | Самовывоз с онлайн-оплатой</t>
        </is>
      </c>
      <c r="M783" t="inlineStr">
        <is>
          <t>12900</t>
        </is>
      </c>
      <c r="N783" t="inlineStr">
        <is>
          <t>Часы</t>
        </is>
      </c>
      <c r="O783" t="inlineStr">
        <is>
          <t>Товар приобретен на продажу</t>
        </is>
      </c>
      <c r="P783" t="inlineStr">
        <is>
          <t>Новое</t>
        </is>
      </c>
      <c r="Q783" t="inlineStr">
        <is>
          <t>Patek Philippe</t>
        </is>
      </c>
      <c r="R783" t="inlineStr">
        <is>
          <t>Золотой</t>
        </is>
      </c>
      <c r="S783" t="inlineStr">
        <is>
          <t>Золотой</t>
        </is>
      </c>
      <c r="T783" t="inlineStr">
        <is>
          <t>https://disk.yandex.ru/i/BC5iqutjKaGXjw</t>
        </is>
      </c>
      <c r="U783" t="inlineStr">
        <is>
          <t>Да</t>
        </is>
      </c>
      <c r="V783" t="inlineStr">
        <is>
          <t>Patek Philippe Grand Complications 3</t>
        </is>
      </c>
      <c r="W783" t="inlineStr">
        <is>
          <t>Наручные или карманные</t>
        </is>
      </c>
      <c r="X783" t="inlineStr">
        <is>
          <t>Наручные часы</t>
        </is>
      </c>
      <c r="Y783" t="inlineStr">
        <is>
          <t>Мужские</t>
        </is>
      </c>
      <c r="Z783" t="inlineStr">
        <is>
          <t>Механические</t>
        </is>
      </c>
      <c r="AA783" t="inlineStr">
        <is>
          <t>Водонепроницаемые | Автоподзавод | Хронограф | Календарь | Секундомер</t>
        </is>
      </c>
      <c r="AB783" t="inlineStr">
        <is>
          <t>Кожаный</t>
        </is>
      </c>
      <c r="AC783" t="inlineStr">
        <is>
          <t>Даниил | Часовой клуб</t>
        </is>
      </c>
      <c r="AD783" t="inlineStr">
        <is>
          <t>stileshow72@gmail.com</t>
        </is>
      </c>
      <c r="AE783" t="inlineStr">
        <is>
          <t>не опт</t>
        </is>
      </c>
      <c r="AF783" t="inlineStr">
        <is>
          <t>2026-10-04T16:54:57+03:00</t>
        </is>
      </c>
      <c r="AG783" t="inlineStr">
        <is>
          <t>Активно</t>
        </is>
      </c>
    </row>
    <row r="784">
      <c r="A784" t="inlineStr">
        <is>
          <t>p10n_Maserati_золото_чёрный_браслет</t>
        </is>
      </c>
      <c r="B784" t="inlineStr">
        <is>
          <t>Package</t>
        </is>
      </c>
      <c r="C784" t="inlineStr">
        <is>
          <t>8188275436</t>
        </is>
      </c>
      <c r="D784" t="inlineStr">
        <is>
          <t>Даниил</t>
        </is>
      </c>
      <c r="E784" t="inlineStr">
        <is>
          <t>79775236996</t>
        </is>
      </c>
      <c r="F784" t="inlineStr">
        <is>
          <t>Москва</t>
        </is>
      </c>
      <c r="G784" t="inlineStr">
        <is>
          <t>http://avito.ru/autoload/1/items-to-feed/images?imageSlug=/image/1/1.qGTJ5bawBI3_UoaAlcegY-BFBo15TAyHfw.2xMnqDPE6KN9nuFrWcwQj1ObEO4UaAQTyEP34l6hKUU | http://avito.ru/autoload/1/items-to-feed/images?imageSlug=/image/1/1.DWtbg7awoYJtNCOPTZdKFXIjo4LrKqmI7Q.iPC7CiFUv_G72LfctKFxnNres3GI5rfA4RYfWDtRPcs | http://avito.ru/autoload/1/items-to-feed/images?imageSlug=/image/1/1.OTFFLbawldhzmhfVO2VxTmyNl9j1hJ3S8w.-5qBg_6F8ZJB86NHmUsR4rbSPq13kakmsI4lSyFjY0g | http://avito.ru/autoload/1/items-to-feed/images?imageSlug=/image/1/1.JbNbu7awiVptDAtXHcNazXIbi1rrEoFQ7Q.qfDaz6BuLdwzQqElqoY5lErIs9g8S0R0hObIVDkceX8 | http://avito.ru/autoload/1/items-to-feed/images?imageSlug=/image/1/1.GItxyrawtGJHfTZvTZJT9VhqtmLBY7xoxw.ye1xLL4u5Rr-GlLM-K36sQufZOiBPFmFam9fC8p7jiI | http://avito.ru/autoload/1/items-to-feed/images?imageSlug=/image/1/1.u4gB4rawF2E3VZVse5iM9yhCFWGxSx9rtw.VCCPHQQpkLqDzQ1UZexe-o-0zY8a56IEeWsvk0a6JCM</t>
        </is>
      </c>
      <c r="H784" t="inlineStr">
        <is>
          <t>По телефону и в сообщениях</t>
        </is>
      </c>
      <c r="I784" t="inlineStr">
        <is>
          <t>Часы Maserati скелетон автоподзавод кожа</t>
        </is>
      </c>
      <c r="J784" t="inlineStr">
        <is>
          <t>⌚ Maserati — золото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итальянский рык на запястье&lt;br&gt;&lt;br&gt;📌 Уточняйте наличие часов перед заказом&lt;br&gt;&lt;br&gt;Maserati переносит в часы тот же характер, что и в свои автомобили — мощь и итальянский шик без лишней скромности. Золото с чёрным — сочетание, которое отсылает к салонам суперкаров и гоночным трассам Модены. Такие часы носят те, кто ценит скорость во всём. Смотрят все, кто рядом.&lt;br&gt;&lt;br&gt;✅ Корпус: сталь с золотым покрытием&lt;br&gt;✅ Стекло: минеральное стекло&lt;br&gt;✅ Циферблат: чёрный, спортивный дизайн&lt;br&gt;✅ Браслет: металлический, золотой&lt;br&gt;✅ Водонепроницаемость: 100 метров&lt;br&gt;✅ Функции: хронограф, дата&lt;br&gt;✅ Диаметр корпуса: 45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4" t="inlineStr">
        <is>
          <t>Часы и украшения</t>
        </is>
      </c>
      <c r="L784" t="inlineStr">
        <is>
          <t>ПВЗ | Курьер | Постамат | Самовывоз с онлайн-оплатой</t>
        </is>
      </c>
      <c r="M784" t="inlineStr">
        <is>
          <t>15900</t>
        </is>
      </c>
      <c r="N784" t="inlineStr">
        <is>
          <t>Часы</t>
        </is>
      </c>
      <c r="O784" t="inlineStr">
        <is>
          <t>Товар приобретен на продажу</t>
        </is>
      </c>
      <c r="P784" t="inlineStr">
        <is>
          <t>Новое</t>
        </is>
      </c>
      <c r="Q784" t="inlineStr">
        <is>
          <t>Maserati</t>
        </is>
      </c>
      <c r="R784" t="inlineStr">
        <is>
          <t>Чёрный</t>
        </is>
      </c>
      <c r="S784" t="inlineStr">
        <is>
          <t>Чёрный</t>
        </is>
      </c>
      <c r="T784" t="inlineStr">
        <is>
          <t>https://disk.yandex.ru/i/SH53GYPOM2NN5g</t>
        </is>
      </c>
      <c r="U784" t="inlineStr">
        <is>
          <t>Да</t>
        </is>
      </c>
      <c r="V784" t="inlineStr">
        <is>
          <t>Maserati Maserati</t>
        </is>
      </c>
      <c r="W784" t="inlineStr">
        <is>
          <t>Наручные или карманные</t>
        </is>
      </c>
      <c r="X784" t="inlineStr">
        <is>
          <t>Наручные часы</t>
        </is>
      </c>
      <c r="Y784" t="inlineStr">
        <is>
          <t>Мужские</t>
        </is>
      </c>
      <c r="Z784" t="inlineStr">
        <is>
          <t>Механические</t>
        </is>
      </c>
      <c r="AA784" t="inlineStr">
        <is>
          <t>Водонепроницаемые | Автоподзавод</t>
        </is>
      </c>
      <c r="AB784" t="inlineStr">
        <is>
          <t>Браслет</t>
        </is>
      </c>
      <c r="AC784" t="inlineStr">
        <is>
          <t>Даниил | Часовой клуб</t>
        </is>
      </c>
      <c r="AD784" t="inlineStr">
        <is>
          <t>stileshow72@gmail.com</t>
        </is>
      </c>
      <c r="AE784" t="inlineStr">
        <is>
          <t>не опт</t>
        </is>
      </c>
      <c r="AF784" t="inlineStr">
        <is>
          <t>2026-09-19T17:47:42+03:00</t>
        </is>
      </c>
      <c r="AG784" t="inlineStr">
        <is>
          <t>Активно</t>
        </is>
      </c>
    </row>
    <row r="785">
      <c r="A785" t="inlineStr">
        <is>
          <t>p20r_Hublot_Classic_Fusion_синий_сталь_кожа</t>
        </is>
      </c>
      <c r="B785" t="inlineStr">
        <is>
          <t>Package</t>
        </is>
      </c>
      <c r="C785" t="inlineStr">
        <is>
          <t>8220703795</t>
        </is>
      </c>
      <c r="D785" t="inlineStr">
        <is>
          <t>Даниил</t>
        </is>
      </c>
      <c r="E785" t="inlineStr">
        <is>
          <t>79775236996</t>
        </is>
      </c>
      <c r="F785" t="inlineStr">
        <is>
          <t>Москва</t>
        </is>
      </c>
      <c r="G785" t="inlineStr">
        <is>
          <t>http://avito.ru/autoload/1/items-to-feed/images?imageSlug=/image/1/1.67EsGbawR1garsVVdgai2Dy5RVicsE9Smg.Ztnf32wXkA1Vxa8ipwoVeEs4OE8S4TOdkmwOvEb-k8k | http://avito.ru/autoload/1/items-to-feed/images?imageSlug=/image/1/1.GaZQwLawtU9mdzdCbvhKzkNgt0_gab1F5g.lDcme9LDysdok4HyJ8lUiQhqpDBklyPoFw1oNctqI-8 | http://avito.ru/autoload/1/items-to-feed/images?imageSlug=/image/1/1.K-6ugrawhweYNQUK9PYN2rwihQceK48NGA.LJfiN1dU_su1m_kLf7L3GcQVdBXcAQ4zx1n6ySyGqtI | http://avito.ru/autoload/1/items-to-feed/images?imageSlug=/image/1/1.nmm8hbawMoCKMrCNjMuobaYlMIAMLDqKCg.qUWlOoN54diS53sUcTvGvkg_IIx5dgjbrYWlf9GuX28 | http://avito.ru/autoload/1/items-to-feed/images?imageSlug=/image/1/1.nOQLwbawMA09drIAP_eB_hFhMg27aDgHvQ.FyXCh328sPhadjYa3Eq47vP2FlXKEGzc-Bsnm0DAMUE | http://avito.ru/autoload/1/items-to-feed/images?imageSlug=/image/1/1.TlSmd7aw4r2QwGCwtmJRO7bX4L0W3uq3EA.YxRyflRQgJo7Mgmx5w7XuvqbMUGAC_LoQ7Y9ENLq-9o</t>
        </is>
      </c>
      <c r="H785" t="inlineStr">
        <is>
          <t>По телефону и в сообщениях</t>
        </is>
      </c>
      <c r="I785" t="inlineStr">
        <is>
          <t>Часы Hublot Classic Fusion бриллианты золото дата</t>
        </is>
      </c>
      <c r="J785" t="inlineStr">
        <is>
          <t>⌚ Hublot Classic Fusion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синим циферблатом&lt;br&gt;&lt;br&gt;📌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5" t="inlineStr">
        <is>
          <t>Часы и украшения</t>
        </is>
      </c>
      <c r="L785" t="inlineStr">
        <is>
          <t>ПВЗ | Курьер | Постамат | Самовывоз с онлайн-оплатой</t>
        </is>
      </c>
      <c r="M785" t="inlineStr">
        <is>
          <t>10900</t>
        </is>
      </c>
      <c r="N785" t="inlineStr">
        <is>
          <t>Часы</t>
        </is>
      </c>
      <c r="O785" t="inlineStr">
        <is>
          <t>Товар приобретен на продажу</t>
        </is>
      </c>
      <c r="P785" t="inlineStr">
        <is>
          <t>Новое</t>
        </is>
      </c>
      <c r="Q785" t="inlineStr">
        <is>
          <t>Hublot</t>
        </is>
      </c>
      <c r="R785" t="inlineStr">
        <is>
          <t>Синий</t>
        </is>
      </c>
      <c r="S785" t="inlineStr">
        <is>
          <t>Синий</t>
        </is>
      </c>
      <c r="T785" t="inlineStr">
        <is>
          <t>https://disk.yandex.ru/i/fxRGfMvPAQDwFQ</t>
        </is>
      </c>
      <c r="U785" t="inlineStr">
        <is>
          <t>Да</t>
        </is>
      </c>
      <c r="V785" t="inlineStr">
        <is>
          <t>Hublot Classic Fusion 7</t>
        </is>
      </c>
      <c r="W785" t="inlineStr">
        <is>
          <t>Наручные или карманные</t>
        </is>
      </c>
      <c r="X785" t="inlineStr">
        <is>
          <t>Наручные часы</t>
        </is>
      </c>
      <c r="Y785" t="inlineStr">
        <is>
          <t>Мужские</t>
        </is>
      </c>
      <c r="Z785" t="inlineStr">
        <is>
          <t>Механические</t>
        </is>
      </c>
      <c r="AA785" t="inlineStr">
        <is>
          <t>Водонепроницаемые | Автоподзавод | Календарь</t>
        </is>
      </c>
      <c r="AB785" t="inlineStr">
        <is>
          <t>Кожаный</t>
        </is>
      </c>
      <c r="AC785" t="inlineStr">
        <is>
          <t>Даниил | Часовой клуб</t>
        </is>
      </c>
      <c r="AD785" t="inlineStr">
        <is>
          <t>stileshow72@gmail.com</t>
        </is>
      </c>
      <c r="AE785" t="inlineStr">
        <is>
          <t>не опт</t>
        </is>
      </c>
      <c r="AF785" t="inlineStr">
        <is>
          <t>2026-10-04T16:45:05+03:00</t>
        </is>
      </c>
      <c r="AG785" t="inlineStr">
        <is>
          <t>Активно</t>
        </is>
      </c>
    </row>
    <row r="786">
      <c r="A786" t="inlineStr">
        <is>
          <t>p12n_Armani_Exchange_классика_сталь_серебристый_бр</t>
        </is>
      </c>
      <c r="B786" t="inlineStr">
        <is>
          <t>Package</t>
        </is>
      </c>
      <c r="C786" t="inlineStr">
        <is>
          <t>8188534687</t>
        </is>
      </c>
      <c r="D786" t="inlineStr">
        <is>
          <t>Даниил</t>
        </is>
      </c>
      <c r="E786" t="inlineStr">
        <is>
          <t>79775236996</t>
        </is>
      </c>
      <c r="F786" t="inlineStr">
        <is>
          <t>Москва</t>
        </is>
      </c>
      <c r="G786" t="inlineStr">
        <is>
          <t>http://avito.ru/autoload/1/items-to-feed/images?imageSlug=/image/1/1.dRFSpLaw2fhkE1v1NPF2QEcE2_jiDdHy5A.ZK2z7RxGrdwDvRl6YhcjGLuoREb3HiD3UE5EIXD1fkw | http://avito.ru/autoload/1/items-to-feed/images?imageSlug=/image/1/1.yXKaw7awZZusdOeWhPS8RYhjZ5sqam2RLA.HZE9C66Mjt-civ5AroVj5lvYFrZoV2cnZ3VVXnsceHU | http://avito.ru/autoload/1/items-to-feed/images?imageSlug=/image/1/1.AT9N2bawrdZ7bi_bQ9UpQVl5r9b9cKXc-w.BBZOtv3BuIjrNhz7kqrr-WmZ_qpvD9-Ulau1X86CXRk | http://avito.ru/autoload/1/items-to-feed/images?imageSlug=/image/1/1.FoZEbbawum9y2jhiZA0CjlDNuG_0xLJl8g.SBTaeMFVKWpIqdzHGYEPSsKnfLHAsNS_WlCr2btWl_w | http://avito.ru/autoload/1/items-to-feed/images?imageSlug=/image/1/1.nxRDVLawM_1147HwcW6vT1b0Mf3z_Tv39Q.iz_3UjjCyb9V3yTZfKJRus6Lj6h7tIHKAhbmP2vVES8 | http://avito.ru/autoload/1/items-to-feed/images?imageSlug=/image/1/1.ozepXbawD96f6o3T4wvzbLz9Dd4Z9AfUHw.Nvih4LztZEHMbrcA1hsXIn3AGlSVtAt4jr2gXdJYSKY</t>
        </is>
      </c>
      <c r="H786" t="inlineStr">
        <is>
          <t>По телефону и в сообщениях</t>
        </is>
      </c>
      <c r="I786" t="inlineStr">
        <is>
          <t>Огонь — часы Armani Exchange AX2194 мужские сталь</t>
        </is>
      </c>
      <c r="J786" t="inlineStr">
        <is>
          <t>&lt;p&gt;⌚ Armani Exchange Классика — Серебряный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самый нейтральный вариант — подходит вообще ко всему&lt;br&gt;&lt;br&gt; 📌 Уточняйте наличие часов перед заказом&lt;br&gt;&lt;br&gt; Серебристый циферблат и полностью стальной браслет — вариант для тех, кто не хочет думать о сочетаемости с одеждой вообще. Универсальность здесь — не недостаток, а прямое достоинство.&lt;br&gt;&lt;br&gt; ✅ Ремешок: сталь&lt;br&gt; ✅ Цвет: серебряный&lt;br&gt;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786" t="inlineStr">
        <is>
          <t>Часы и украшения</t>
        </is>
      </c>
      <c r="L786" t="inlineStr">
        <is>
          <t>ПВЗ | Курьер | Постамат | Самовывоз с онлайн-оплатой</t>
        </is>
      </c>
      <c r="M786" t="inlineStr">
        <is>
          <t>15000</t>
        </is>
      </c>
      <c r="N786" t="inlineStr">
        <is>
          <t>Часы</t>
        </is>
      </c>
      <c r="O786" t="inlineStr">
        <is>
          <t>Товар приобретен на продажу</t>
        </is>
      </c>
      <c r="P786" t="inlineStr">
        <is>
          <t>Новое</t>
        </is>
      </c>
      <c r="Q786" t="inlineStr">
        <is>
          <t>Armani Exchange</t>
        </is>
      </c>
      <c r="R786" t="inlineStr">
        <is>
          <t>Серебряный</t>
        </is>
      </c>
      <c r="S786" t="inlineStr">
        <is>
          <t>Серебряный</t>
        </is>
      </c>
      <c r="U786" t="inlineStr">
        <is>
          <t>Да</t>
        </is>
      </c>
      <c r="V786" t="inlineStr">
        <is>
          <t>Armani Exchange</t>
        </is>
      </c>
      <c r="W786" t="inlineStr">
        <is>
          <t>Наручные или карманные</t>
        </is>
      </c>
      <c r="X786" t="inlineStr">
        <is>
          <t>Наручные часы</t>
        </is>
      </c>
      <c r="Y786" t="inlineStr">
        <is>
          <t>Мужские</t>
        </is>
      </c>
      <c r="Z786" t="inlineStr">
        <is>
          <t>Кварцевые</t>
        </is>
      </c>
      <c r="AA786" t="inlineStr">
        <is>
          <t>Водонепроницаемые</t>
        </is>
      </c>
      <c r="AB786" t="inlineStr">
        <is>
          <t>Сталь</t>
        </is>
      </c>
      <c r="AC786" t="inlineStr">
        <is>
          <t>Даниил | Часовой клуб</t>
        </is>
      </c>
      <c r="AD786" t="inlineStr">
        <is>
          <t>stileshow72@gmail.com</t>
        </is>
      </c>
      <c r="AE786" t="inlineStr">
        <is>
          <t>не опт</t>
        </is>
      </c>
      <c r="AF786" t="inlineStr">
        <is>
          <t>2026-09-22T19:40:37+03:00</t>
        </is>
      </c>
      <c r="AG786" t="inlineStr">
        <is>
          <t>Активно</t>
        </is>
      </c>
    </row>
    <row r="787">
      <c r="A787" t="inlineStr">
        <is>
          <t>p03_Hugo_Boss_Chronograph_чёрный_золото_тахиметр</t>
        </is>
      </c>
      <c r="B787" t="inlineStr">
        <is>
          <t>Package</t>
        </is>
      </c>
      <c r="C787" t="inlineStr">
        <is>
          <t>8188419149</t>
        </is>
      </c>
      <c r="D787" t="inlineStr">
        <is>
          <t>Даниил</t>
        </is>
      </c>
      <c r="E787" t="inlineStr">
        <is>
          <t>79775236996</t>
        </is>
      </c>
      <c r="F787" t="inlineStr">
        <is>
          <t>Москва</t>
        </is>
      </c>
      <c r="G787" t="inlineStr">
        <is>
          <t>http://avito.ru/autoload/1/items-to-feed/images?imageSlug=/image/1/1.x0_GhLawa6bwM-mrxLOxVu4kaaZ2LWOscA.zzTXCDFrt4ZjbogQUDEQIRdPw-TENKcJrmB3NikmTSM | http://avito.ru/autoload/1/items-to-feed/images?imageSlug=/image/1/1.Pvh6lrawkhFMIRAcCpY44FI2kBHKP5obzA.yJ0N9IezQpmY2yAfbsKTe6HWy-uuO0WhxfhvxisT6To | http://avito.ru/autoload/1/items-to-feed/images?imageSlug=/image/1/1.TeJhNbaw4QtXgmMGdwgj6nWV4wvRnOkB1w.MTNqN6baKV7q-LhAvRyojHEnEAv1gpHbVk0rexiLuTE | http://avito.ru/autoload/1/items-to-feed/images?imageSlug=/image/1/1.hDm5H7awKNCPqKrdvRmaI6O_KtAJtiDaDw.O8pXf46rEl7_oksVG43Q8sLdcx-wHR9WhzqzablaSsU | http://avito.ru/autoload/1/items-to-feed/images?imageSlug=/image/1/1.fQM6Hraw0eoMqVPnTD8nPhK-0-qKt9ngjA.CvqyFZQ8it75fSnFq5V0_etdIBFlSHH3vPYgrgkvhVA | http://avito.ru/autoload/1/items-to-feed/images?imageSlug=/image/1/1.7nSjyrawQp2VfcCQ8-HFBotqQJ0TY0qXFQ.ZKoa7vy41lsoR2D2qZHUtuWqKZUjdShC0JM9u87RU8s | http://avito.ru/autoload/1/items-to-feed/images?imageSlug=/image/1/1.zOR00bawYA1CZuIAYPav_25xYg3EeGgHwg.Se0g_wRdk-rvR0aUgAxqqxFVY4TNDnhc-Cq35YetASY</t>
        </is>
      </c>
      <c r="H787" t="inlineStr">
        <is>
          <t>По телефону и в сообщениях</t>
        </is>
      </c>
      <c r="I787" t="inlineStr">
        <is>
          <t>Зелёный удар — часы Hugo Boss Chronograph чёрный</t>
        </is>
      </c>
      <c r="J787" t="inlineStr">
        <is>
          <t>⌚ Hugo Boss Chronograph — чёрный, золото, тахиметр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чёрное золото хронографа для вершины&lt;br&gt;&lt;br&gt;📌 Уточняйте наличие часов перед заказом&lt;br&gt;&lt;br&gt;Чёрный хронограф с золотым браслетом и тахиметром — самая статусная версия в линейке Hugo Boss Chronograph. Золото на строгом чёрном циферблате работает как акцент, а не как избыточная деталь. Boss формировал образ успешного мужчины с восьмидесятых, и золотой браслет здесь — прямое продолжение той философии. Часы, которые надевают на встречу, где решение нужно принять быстро и уверенно.&lt;br&gt;&lt;br&gt;✅ Корпус: сталь с золотым покрытием, 44 мм&lt;br&gt;✅ Функция: хронограф с тахиметрической шкалой&lt;br&gt;✅ Циферблат: чёрный&lt;br&gt;✅ Браслет: золото&lt;br&gt;✅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7" t="inlineStr">
        <is>
          <t>Часы и украшения</t>
        </is>
      </c>
      <c r="L787" t="inlineStr">
        <is>
          <t>ПВЗ | Курьер | Постамат | Самовывоз с онлайн-оплатой</t>
        </is>
      </c>
      <c r="M787" t="inlineStr">
        <is>
          <t>14400</t>
        </is>
      </c>
      <c r="N787" t="inlineStr">
        <is>
          <t>Часы</t>
        </is>
      </c>
      <c r="O787" t="inlineStr">
        <is>
          <t>Товар приобретен на продажу</t>
        </is>
      </c>
      <c r="P787" t="inlineStr">
        <is>
          <t>Новое</t>
        </is>
      </c>
      <c r="Q787" t="inlineStr">
        <is>
          <t>Hugo Boss</t>
        </is>
      </c>
      <c r="R787" t="inlineStr">
        <is>
          <t>Чёрный</t>
        </is>
      </c>
      <c r="S787" t="inlineStr">
        <is>
          <t>Золотой</t>
        </is>
      </c>
      <c r="T787" t="inlineStr">
        <is>
          <t>https://disk.yandex.ru/i/CkWZ6MLmQEv5Fg</t>
        </is>
      </c>
      <c r="U787" t="inlineStr">
        <is>
          <t>Да</t>
        </is>
      </c>
      <c r="V787" t="inlineStr">
        <is>
          <t>Hugo Boss Chronograph</t>
        </is>
      </c>
      <c r="W787" t="inlineStr">
        <is>
          <t>Наручные или карманные</t>
        </is>
      </c>
      <c r="X787" t="inlineStr">
        <is>
          <t>Наручные часы</t>
        </is>
      </c>
      <c r="Y787" t="inlineStr">
        <is>
          <t>Мужские</t>
        </is>
      </c>
      <c r="Z787" t="inlineStr">
        <is>
          <t>Кварцевые</t>
        </is>
      </c>
      <c r="AA787" t="inlineStr">
        <is>
          <t>Водонепроницаемые | Хронограф | Календарь | Секундомер</t>
        </is>
      </c>
      <c r="AB787" t="inlineStr">
        <is>
          <t>Золото</t>
        </is>
      </c>
      <c r="AC787" t="inlineStr">
        <is>
          <t>Даниил | Часовой клуб</t>
        </is>
      </c>
      <c r="AD787" t="inlineStr">
        <is>
          <t>stileshow72@gmail.com</t>
        </is>
      </c>
      <c r="AE787" t="inlineStr">
        <is>
          <t>не опт</t>
        </is>
      </c>
      <c r="AF787" t="inlineStr">
        <is>
          <t>2026-10-11T11:01:30+03:00</t>
        </is>
      </c>
      <c r="AG787" t="inlineStr">
        <is>
          <t>Активно</t>
        </is>
      </c>
    </row>
    <row r="788">
      <c r="A788" t="inlineStr">
        <is>
          <t>p16_Hublot_Tourbillon_Power_Reserve_бронза_жёлтый_каучук</t>
        </is>
      </c>
      <c r="B788" t="inlineStr">
        <is>
          <t>Package</t>
        </is>
      </c>
      <c r="C788" t="inlineStr">
        <is>
          <t>8188331772</t>
        </is>
      </c>
      <c r="D788" t="inlineStr">
        <is>
          <t>Даниил</t>
        </is>
      </c>
      <c r="E788" t="inlineStr">
        <is>
          <t>79775236996</t>
        </is>
      </c>
      <c r="F788" t="inlineStr">
        <is>
          <t>Москва</t>
        </is>
      </c>
      <c r="G788" t="inlineStr">
        <is>
          <t>http://avito.ru/autoload/1/items-to-feed/images?imageSlug=/image/1/1.CiBPw7awpsl5dCTEV6ddfVJjpMn_aq7D-Q.97WLHLv1sOdmJ4zJ7pFW3bvGnfVWWmzgKBtLDgCx8ZE | http://avito.ru/autoload/1/items-to-feed/images?imageSlug=/image/1/1.P1YxcLawk78HxxGyQwBHHiDQkb-B2Zu1hw.4KK2DbVHb8XlTY68gs_wF4VJvufpMpUxEKtwcXirNa4 | http://avito.ru/autoload/1/items-to-feed/images?imageSlug=/image/1/1.MwvpRLawn-Lf8x3vgxgsXPzkneJZ7ZfoXw.CxXQ64gDp2ZZGhW37SDLPRqT3A-GxzVbsovXP28d4EY | http://avito.ru/autoload/1/items-to-feed/images?imageSlug=/image/1/1.1--i4rawewaUVfkLgLXh67hCeQYSS3MMFA.x94tcLO9QhdmvidkJVXwiu6GZ6B2WYnf3shapZbi-UI | http://avito.ru/autoload/1/items-to-feed/images?imageSlug=/image/1/1.7gFoC7awQuhevMDlOHTOT3mrQOjYokri3g.wSUOZ12C8zpGcCwCpRsH3lQO5m6TVZSLE-JPvcFSfqU | http://avito.ru/autoload/1/items-to-feed/images?imageSlug=/image/1/1.zfTRd7awYR3nwOMQx0jN7svXYx1h3mkXZw.XxkDGVJ2Jd5T9_l9J1oEVi862Q2sPrOpsqrXpmKz0yQ</t>
        </is>
      </c>
      <c r="H788" t="inlineStr">
        <is>
          <t>По телефону и в сообщениях</t>
        </is>
      </c>
      <c r="I788" t="inlineStr">
        <is>
          <t>Где взял — часы Hublot Tourbillon жёлтый мужские</t>
        </is>
      </c>
      <c r="J788" t="inlineStr">
        <is>
          <t>⌚ Hublot Tourbillon Power Reserve — бронзовый корпус, жёлтый акцент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турбийон, который виден невооружённым глазом&lt;br&gt;&lt;br&gt;📌 Уточняйте наличие часов перед заказом&lt;br&gt;&lt;br&gt;На циферблате открыто вращается турбийон — один из самых сложных и уважаемых элементов часового искусства, а сверху — шкала запаса хода. Бронзовый корпус с жёлтым безелем выделяет модель среди обычных стальных часов.&lt;br&gt;&lt;br&gt;✅ Корпус: бронзовый тон, круглая форма&lt;br&gt;✅ Ремешок: каучуковый, жёлтый&lt;br&gt;✅ Циферблат: скелетон, жёлтый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8" t="inlineStr">
        <is>
          <t>Часы и украшения</t>
        </is>
      </c>
      <c r="L788" t="inlineStr">
        <is>
          <t>ПВЗ | Курьер | Постамат | Самовывоз с онлайн-оплатой</t>
        </is>
      </c>
      <c r="M788" t="inlineStr">
        <is>
          <t>25000</t>
        </is>
      </c>
      <c r="N788" t="inlineStr">
        <is>
          <t>Часы</t>
        </is>
      </c>
      <c r="O788" t="inlineStr">
        <is>
          <t>Товар приобретен на продажу</t>
        </is>
      </c>
      <c r="P788" t="inlineStr">
        <is>
          <t>Новое</t>
        </is>
      </c>
      <c r="Q788" t="inlineStr">
        <is>
          <t>Hublot</t>
        </is>
      </c>
      <c r="R788" t="inlineStr">
        <is>
          <t>Жёлтый</t>
        </is>
      </c>
      <c r="S788" t="inlineStr">
        <is>
          <t>Жёлтый</t>
        </is>
      </c>
      <c r="T788" t="inlineStr">
        <is>
          <t>https://disk.yandex.ru/i/uy2LaYTf5E0zmg</t>
        </is>
      </c>
      <c r="U788" t="inlineStr">
        <is>
          <t>Да</t>
        </is>
      </c>
      <c r="V788" t="inlineStr">
        <is>
          <t>Hublot Tourbillon</t>
        </is>
      </c>
      <c r="W788" t="inlineStr">
        <is>
          <t>Наручные или карманные</t>
        </is>
      </c>
      <c r="X788" t="inlineStr">
        <is>
          <t>Наручные часы</t>
        </is>
      </c>
      <c r="Y788" t="inlineStr">
        <is>
          <t>Мужские</t>
        </is>
      </c>
      <c r="Z788" t="inlineStr">
        <is>
          <t>Механические</t>
        </is>
      </c>
      <c r="AA788" t="inlineStr">
        <is>
          <t>Водонепроницаемые | Автоподзавод</t>
        </is>
      </c>
      <c r="AB788" t="inlineStr">
        <is>
          <t>Каучуковый</t>
        </is>
      </c>
      <c r="AC788" t="inlineStr">
        <is>
          <t>Даниил | Часовой клуб</t>
        </is>
      </c>
      <c r="AD788" t="inlineStr">
        <is>
          <t>stileshow72@gmail.com</t>
        </is>
      </c>
      <c r="AE788" t="inlineStr">
        <is>
          <t>не опт</t>
        </is>
      </c>
      <c r="AF788" t="inlineStr">
        <is>
          <t>2026-09-24T18:01:05+03:00</t>
        </is>
      </c>
      <c r="AG788" t="inlineStr">
        <is>
          <t>Активно</t>
        </is>
      </c>
    </row>
    <row r="789">
      <c r="A789" t="inlineStr">
        <is>
          <t>p16_Hublot_Tourbillon_Power_Reserve_чёрный_зелёный_каучук</t>
        </is>
      </c>
      <c r="B789" t="inlineStr">
        <is>
          <t>Package</t>
        </is>
      </c>
      <c r="C789" t="inlineStr">
        <is>
          <t>8188740474</t>
        </is>
      </c>
      <c r="D789" t="inlineStr">
        <is>
          <t>Даниил</t>
        </is>
      </c>
      <c r="E789" t="inlineStr">
        <is>
          <t>79775236996</t>
        </is>
      </c>
      <c r="F789" t="inlineStr">
        <is>
          <t>Москва</t>
        </is>
      </c>
      <c r="G789" t="inlineStr">
        <is>
          <t>http://avito.ru/autoload/1/items-to-feed/images?imageSlug=/image/1/1.lQgSvbawOeEkCrvsNLuREQgdO-GiFDHrpA.PgyxAr60djcZoblDSMabq6aWgcFH5t4XNSDoF7KQTtA | http://avito.ru/autoload/1/items-to-feed/images?imageSlug=/image/1/1.3h5EC7awcvdyvPD6dAj-EFCrcPf0onr98g.mXDdTbAmqa4VXWkuECvXEm1rKm27UAB6ADb-Lco0slg | http://avito.ru/autoload/1/items-to-feed/images?imageSlug=/image/1/1.PagdVLawkUEr4xNMa3hxiwr0k0Gt_ZlLqw.LfSSA3fivmRVO3A9o2Mkb3UaED_V7I34AYZJWpPHpio | http://avito.ru/autoload/1/items-to-feed/images?imageSlug=/image/1/1.zhX2KrawYvzAneDx5lmtVeOKYPxGg2r2QA._BC8njyPa2UAffty76L9v38GH3cl7jMrt2s024qGfl0 | http://avito.ru/autoload/1/items-to-feed/images?imageSlug=/image/1/1.Spr4K7aw5nPOnGR-4C4Vtu-L5HNIgu55Tg.OcJYxeNfFIjq5m0gLX6houTf7Bx0Yd4Pxm2WJwDp5ro | http://avito.ru/autoload/1/items-to-feed/images?imageSlug=/image/1/1.EFQ5F7awvL0PoD6wFQsBEyy3vr2JvrS3jw.X1dpLuF7gevvjAgQTZb0_Zno1WpvMiTpcPfP0GPou5E</t>
        </is>
      </c>
      <c r="H789" t="inlineStr">
        <is>
          <t>По телефону и в сообщениях</t>
        </is>
      </c>
      <c r="I789" t="inlineStr">
        <is>
          <t>Где взял — часы Hublot Tourbillon зелёный мужские</t>
        </is>
      </c>
      <c r="J789" t="inlineStr">
        <is>
          <t>⌚ Hublot Tourbillon Power Reserve — чёрный корпус, зелёный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свежий зелёный акцент на чёрном корпусе&lt;br&gt;&lt;br&gt;📌 Уточняйте наличие часов перед заказом&lt;br&gt;&lt;br&gt;Чёрный корпус с зелёным безелем и зелёным ремешком — сочетание, которое выделяется, но остаётся сдержанным. Турбийон и индикатор запаса хода — главные детали циферблата.&lt;br&gt;&lt;br&gt;✅ Корпус: чёрный, круглая форма&lt;br&gt;✅ Ремешок: каучуковый, зелёный&lt;br&gt;✅ Циферблат: скелетон, зелёный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89" t="inlineStr">
        <is>
          <t>Часы и украшения</t>
        </is>
      </c>
      <c r="L789" t="inlineStr">
        <is>
          <t>ПВЗ | Курьер | Постамат | Самовывоз с онлайн-оплатой</t>
        </is>
      </c>
      <c r="M789" t="inlineStr">
        <is>
          <t>25000</t>
        </is>
      </c>
      <c r="N789" t="inlineStr">
        <is>
          <t>Часы</t>
        </is>
      </c>
      <c r="O789" t="inlineStr">
        <is>
          <t>Товар приобретен на продажу</t>
        </is>
      </c>
      <c r="P789" t="inlineStr">
        <is>
          <t>Новое</t>
        </is>
      </c>
      <c r="Q789" t="inlineStr">
        <is>
          <t>Hublot</t>
        </is>
      </c>
      <c r="R789" t="inlineStr">
        <is>
          <t>Зелёный</t>
        </is>
      </c>
      <c r="S789" t="inlineStr">
        <is>
          <t>Чёрный</t>
        </is>
      </c>
      <c r="T789" t="inlineStr">
        <is>
          <t>https://disk.yandex.ru/i/aNy1e0ZEPLK8EA</t>
        </is>
      </c>
      <c r="U789" t="inlineStr">
        <is>
          <t>Да</t>
        </is>
      </c>
      <c r="V789" t="inlineStr">
        <is>
          <t>Hublot Tourbillon</t>
        </is>
      </c>
      <c r="W789" t="inlineStr">
        <is>
          <t>Наручные или карманные</t>
        </is>
      </c>
      <c r="X789" t="inlineStr">
        <is>
          <t>Наручные часы</t>
        </is>
      </c>
      <c r="Y789" t="inlineStr">
        <is>
          <t>Мужские</t>
        </is>
      </c>
      <c r="Z789" t="inlineStr">
        <is>
          <t>Механические</t>
        </is>
      </c>
      <c r="AA789" t="inlineStr">
        <is>
          <t>Водонепроницаемые | Автоподзавод</t>
        </is>
      </c>
      <c r="AB789" t="inlineStr">
        <is>
          <t>Каучуковый</t>
        </is>
      </c>
      <c r="AC789" t="inlineStr">
        <is>
          <t>Даниил | Часовой клуб</t>
        </is>
      </c>
      <c r="AD789" t="inlineStr">
        <is>
          <t>stileshow72@gmail.com</t>
        </is>
      </c>
      <c r="AE789" t="inlineStr">
        <is>
          <t>не опт</t>
        </is>
      </c>
      <c r="AF789" t="inlineStr">
        <is>
          <t>2026-09-24T18:01:11+03:00</t>
        </is>
      </c>
      <c r="AG789" t="inlineStr">
        <is>
          <t>Активно</t>
        </is>
      </c>
    </row>
    <row r="790">
      <c r="A790" t="inlineStr">
        <is>
          <t>PatekPhilippe Moonphase 17500</t>
        </is>
      </c>
      <c r="B790" t="inlineStr">
        <is>
          <t>Package</t>
        </is>
      </c>
      <c r="C790" t="inlineStr">
        <is>
          <t>8156271953</t>
        </is>
      </c>
      <c r="D790" t="inlineStr">
        <is>
          <t>Даниил</t>
        </is>
      </c>
      <c r="E790" t="inlineStr">
        <is>
          <t>79775236996</t>
        </is>
      </c>
      <c r="F790" t="inlineStr">
        <is>
          <t>Москва</t>
        </is>
      </c>
      <c r="G790" t="inlineStr">
        <is>
          <t>http://avito.ru/autoload/1/items-to-feed/images?imageSlug=/image/1/1.mow2orawNmUAFbRoDvS9zx4CNGWGCz5vgA.CSeJ4MLkEyYJbhddmy7s1u6sU56OtYLt1Jihxmtp1Ek | http://avito.ru/autoload/1/items-to-feed/images?imageSlug=/image/1/1.Nldcorawmr5qFRizPN42aHYCmL7sC5K06g.wnA9dhTeQGhC14LzbB1bVavQl3Z2CykZYTO-8ak4CWI | http://avito.ru/autoload/1/items-to-feed/images?imageSlug=/image/1/1.EIuJn7awvGK_KD5vpY8QoJM_vmI5NrRoPw.mylV1Nl0K5c013IUMqhaIyLZkiJ_SIguVTbaEgwmY2w | http://avito.ru/autoload/1/items-to-feed/images?imageSlug=/image/1/1.zOzgK7awYAXWnOII9HSG1cqLYgVQgmgPVg.ThdsRKvlcKDGLHwMFBkiDzFPhh7lqRAf1vVrKkx03ec | http://avito.ru/autoload/1/items-to-feed/images?imageSlug=/image/1/1.k26W57awP4egUL2KvJXVaLxHPYcmTjeNIA.qfvjJyedYobtyle-_ty6fMSODCFjYBSOPRXDCMp-kGM | http://avito.ru/autoload/1/items-to-feed/images?imageSlug=/image/1/1.FnlJxrawupB_cTidadpdK1xmuJD5b7Ka_w.i-7cq-aAE0Hi7CFI--0hYHxT8nN22_hEMmOONMXT5rM</t>
        </is>
      </c>
      <c r="H790" t="inlineStr">
        <is>
          <t>По телефону и в сообщениях</t>
        </is>
      </c>
      <c r="I790" t="inlineStr">
        <is>
          <t>Часы Patek Philippe Moonphase серебряный</t>
        </is>
      </c>
      <c r="J790" t="inlineStr">
        <is>
          <t>⌚ Patek Philippe Moonphase — Серебряный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Фаза луны — поэзия на запястье&lt;br&gt;&lt;br&gt;📌 Уточняйте наличие часов перед заказом&lt;br&gt;&lt;br&gt;Patek Philippe Moonphase — это эстетика высшего уровня. Окно фазы луны в нижней части циферблата — романтика, точность, традиция. Серебряный циферблат с люминесцентными метками. Механический автоподзавод. Носят коллекционеры и ценители — не как инструмент, а как произведение искусства.&lt;br&gt;&lt;br&gt;✅ Корпус: нержавеющая сталь&lt;br&gt;✅ Сапфировое стекло&lt;br&gt;✅ Циферблат: серебряный с указателем фазы луны&lt;br&gt;✅ Ремешок: натуральная кожа&lt;br&gt;✅ Водонепроницаемость: 30 метров&lt;br&gt;✅ Функции: часы, минуты, секунды, дата, фаза луны&lt;br&gt;✅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0" t="inlineStr">
        <is>
          <t>Часы и украшения</t>
        </is>
      </c>
      <c r="L790" t="inlineStr">
        <is>
          <t>ПВЗ | Курьер | Постамат | Самовывоз с онлайн-оплатой</t>
        </is>
      </c>
      <c r="M790" t="inlineStr">
        <is>
          <t>18500</t>
        </is>
      </c>
      <c r="N790" t="inlineStr">
        <is>
          <t>Часы</t>
        </is>
      </c>
      <c r="O790" t="inlineStr">
        <is>
          <t>Товар приобретен на продажу</t>
        </is>
      </c>
      <c r="P790" t="inlineStr">
        <is>
          <t>Новое</t>
        </is>
      </c>
      <c r="Q790" t="inlineStr">
        <is>
          <t>Patek Philippe</t>
        </is>
      </c>
      <c r="R790" t="inlineStr">
        <is>
          <t>Серебряный</t>
        </is>
      </c>
      <c r="S790" t="inlineStr">
        <is>
          <t>Серебряный</t>
        </is>
      </c>
      <c r="T790" t="inlineStr">
        <is>
          <t>https://disk.yandex.ru/i/OZLQXNM8hG5byw</t>
        </is>
      </c>
      <c r="U790" t="inlineStr">
        <is>
          <t>Да</t>
        </is>
      </c>
      <c r="V790" t="inlineStr">
        <is>
          <t>Patek Philippe Moonphase</t>
        </is>
      </c>
      <c r="W790" t="inlineStr">
        <is>
          <t>Наручные или карманные</t>
        </is>
      </c>
      <c r="X790" t="inlineStr">
        <is>
          <t>Наручные часы</t>
        </is>
      </c>
      <c r="Y790" t="inlineStr">
        <is>
          <t>Мужские</t>
        </is>
      </c>
      <c r="Z790" t="inlineStr">
        <is>
          <t>Механические</t>
        </is>
      </c>
      <c r="AA790" t="inlineStr">
        <is>
          <t>Водонепроницаемые | Автоподзавод | Календарь</t>
        </is>
      </c>
      <c r="AB790" t="inlineStr">
        <is>
          <t>Кожаный</t>
        </is>
      </c>
      <c r="AC790" t="inlineStr">
        <is>
          <t>Даниил | Часовой клуб</t>
        </is>
      </c>
      <c r="AD790" t="inlineStr">
        <is>
          <t>stileshow72@gmail.com</t>
        </is>
      </c>
      <c r="AE790" t="inlineStr">
        <is>
          <t>не опт</t>
        </is>
      </c>
      <c r="AF790" t="inlineStr">
        <is>
          <t>2026-09-23T20:43:01+03:00</t>
        </is>
      </c>
      <c r="AG790" t="inlineStr">
        <is>
          <t>Активно</t>
        </is>
      </c>
    </row>
    <row r="791">
      <c r="A791" t="inlineStr">
        <is>
          <t>p02_Diesel_Mr_Daddy_2.0_синий_серебро_коричн_кожа</t>
        </is>
      </c>
      <c r="B791" t="inlineStr">
        <is>
          <t>Package</t>
        </is>
      </c>
      <c r="C791" t="inlineStr">
        <is>
          <t>8188027024</t>
        </is>
      </c>
      <c r="D791" t="inlineStr">
        <is>
          <t>Даниил</t>
        </is>
      </c>
      <c r="E791" t="inlineStr">
        <is>
          <t>79775236996</t>
        </is>
      </c>
      <c r="F791" t="inlineStr">
        <is>
          <t>Москва</t>
        </is>
      </c>
      <c r="G791" t="inlineStr">
        <is>
          <t>http://avito.ru/autoload/1/items-to-feed/images?imageSlug=/image/1/1.YOEDiLawzAg1P04FT_VmjxMozgizIcQCtQ.gZUDunPdsx4JhdUyai0Go_xmpnEurUeUAQIXjoJSIoA | http://avito.ru/autoload/1/items-to-feed/images?imageSlug=/image/1/1.m8ewAbawNy6GtrUjigP99ZihNS4AqD8kBg.en6NtLJfA8zbI1w_-r3bskJK5mHj31QAMfRDVUNHjII | http://avito.ru/autoload/1/items-to-feed/images?imageSlug=/image/1/1.wee-dLawbQ6Iw-8DsEPW2ZbUbw4O3WUECA.-TGHqA_JW9l4e-tzNLJ6in9f9hcOzMNY8hz1XVjmBt0 | http://avito.ru/autoload/1/items-to-feed/images?imageSlug=/image/1/1.Uq3nvraw_kTRCXxJz_8WlM8e_ERXF_ZOUQ.D5kZbt5JCSzwOVKGpokHX6bMT1XpiHVxm5SqhJcqYdg | http://avito.ru/autoload/1/items-to-feed/images?imageSlug=/image/1/1._jLWsLawUtvgB9DWpufSK_4QUNtmGVrRYA.XPO8P-FwuSHju70I9TCBza83ZTUdBQHmiSU_p1bTeKM | http://avito.ru/autoload/1/items-to-feed/images?imageSlug=/image/1/1.lc0usrawOSQYBbspCKjUywQSOySeGzEumA.cOSq2lYP__HHV32_QCnWWKlHunlTEM54SBO4hvlurlQ | http://avito.ru/autoload/1/items-to-feed/images?imageSlug=/image/1/1.X8dGxbaw8y5wcnEjdNx5hG5l8S72bPsk8A.2uNUylAp1haWTTBmSG4uN4KlU7_KMj1ckrF45Hy9tpo</t>
        </is>
      </c>
      <c r="H791" t="inlineStr">
        <is>
          <t>По телефону и в сообщениях</t>
        </is>
      </c>
      <c r="I791" t="inlineStr">
        <is>
          <t>Крупный калибр — часы Diesel Mr Daddy 2-0 синий</t>
        </is>
      </c>
      <c r="J791"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Mr. Daddy — самый универсальный вариант двойной серии&lt;br&gt;&lt;br&gt;📌 Уточняйте наличие часов перед заказом&lt;br&gt;&lt;br&gt;Синий циферблат и коричневая кожа — сочетание, дающее глубину образу. Mr. Daddy 2.0 на коже смотрится менее агрессивно, но не менее брутально.&lt;br&gt;🎨 Цвет: синий&lt;br&gt;🔩 Корпус: серебристый&lt;br&gt;🟤 Ремешок: коричневая кожа&lt;br&gt;⚙️ Механизм: кварцевый, двойной циферблат&lt;br&gt;🧲 Корпус: оверсайз, двухзонный&lt;br&gt;👨 Для кого: мужские&lt;br&gt;&lt;br&gt;✅ Ремешок: кожаный&lt;br&gt;✅ Цвет: синий&lt;br&gt;✅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1" t="inlineStr">
        <is>
          <t>Часы и украшения</t>
        </is>
      </c>
      <c r="L791" t="inlineStr">
        <is>
          <t>ПВЗ | Курьер | Постамат | Самовывоз с онлайн-оплатой</t>
        </is>
      </c>
      <c r="M791" t="inlineStr">
        <is>
          <t>16500</t>
        </is>
      </c>
      <c r="N791" t="inlineStr">
        <is>
          <t>Часы</t>
        </is>
      </c>
      <c r="O791" t="inlineStr">
        <is>
          <t>Товар приобретен на продажу</t>
        </is>
      </c>
      <c r="P791" t="inlineStr">
        <is>
          <t>Новое</t>
        </is>
      </c>
      <c r="Q791" t="inlineStr">
        <is>
          <t>Diesel</t>
        </is>
      </c>
      <c r="R791" t="inlineStr">
        <is>
          <t>Синий</t>
        </is>
      </c>
      <c r="S791" t="inlineStr">
        <is>
          <t>Синий</t>
        </is>
      </c>
      <c r="T791" t="inlineStr">
        <is>
          <t>https://disk.yandex.ru/i/KzNpcTZPJRXQHQ</t>
        </is>
      </c>
      <c r="U791" t="inlineStr">
        <is>
          <t>Да</t>
        </is>
      </c>
      <c r="V791" t="inlineStr">
        <is>
          <t>Diesel Mr Daddy 2-0</t>
        </is>
      </c>
      <c r="W791" t="inlineStr">
        <is>
          <t>Наручные или карманные</t>
        </is>
      </c>
      <c r="X791" t="inlineStr">
        <is>
          <t>Наручные часы</t>
        </is>
      </c>
      <c r="Y791" t="inlineStr">
        <is>
          <t>Мужские</t>
        </is>
      </c>
      <c r="Z791" t="inlineStr">
        <is>
          <t>Кварцевые</t>
        </is>
      </c>
      <c r="AA791" t="inlineStr">
        <is>
          <t>Водонепроницаемые | Календарь</t>
        </is>
      </c>
      <c r="AB791" t="inlineStr">
        <is>
          <t>Кожаный</t>
        </is>
      </c>
      <c r="AC791" t="inlineStr">
        <is>
          <t>Даниил | Часовой клуб</t>
        </is>
      </c>
      <c r="AD791" t="inlineStr">
        <is>
          <t>stileshow72@gmail.com</t>
        </is>
      </c>
      <c r="AE791" t="inlineStr">
        <is>
          <t>не опт</t>
        </is>
      </c>
      <c r="AF791" t="inlineStr">
        <is>
          <t>2026-10-11T11:01:34+03:00</t>
        </is>
      </c>
      <c r="AG791" t="inlineStr">
        <is>
          <t>Активно</t>
        </is>
      </c>
    </row>
    <row r="792">
      <c r="A792" t="inlineStr">
        <is>
          <t>p24_Ulysse_Nardin_Diver_синий_бриллианты_золото_каучук</t>
        </is>
      </c>
      <c r="B792" t="inlineStr">
        <is>
          <t>Package</t>
        </is>
      </c>
      <c r="C792" t="inlineStr">
        <is>
          <t>8220634740</t>
        </is>
      </c>
      <c r="D792" t="inlineStr">
        <is>
          <t>Даниил</t>
        </is>
      </c>
      <c r="E792" t="inlineStr">
        <is>
          <t>79775236996</t>
        </is>
      </c>
      <c r="F792" t="inlineStr">
        <is>
          <t>Москва</t>
        </is>
      </c>
      <c r="G792" t="inlineStr">
        <is>
          <t>http://avito.ru/autoload/1/items-to-feed/images?imageSlug=/image/1/1.ygBtbrawZulb2eTkdUnAT3zOZOndx27j2w.ASliROaoTka_e-JAfcBGNSPG7SKYibcPZIOmAhS9kbk | http://avito.ru/autoload/1/items-to-feed/images?imageSlug=/image/1/1.53KlJLawS5uTk8mW53_OHraESZsVjUOREw.euyVOHlL12kJcneZQXVtwj0mfPFD8xeX05YvKrh1EPI | http://avito.ru/autoload/1/items-to-feed/images?imageSlug=/image/1/1.Ns0cGrawmiQqrRgpfGZk-wG6mCSss5Iuqg.gUHVWHWrH1q_N_Mj3hqd85BIYEBnn9FaNZIJnTzNTkI | http://avito.ru/autoload/1/items-to-feed/images?imageSlug=/image/1/1.SVfcwraw5b7qdWezwvc1P8xi575sa-20ag.edGBz3ighwMg6-AvASvr3duC3utBR9_FgGm5fzDvmfo | http://avito.ru/autoload/1/items-to-feed/images?imageSlug=/image/1/1.3cep27awcS6fbPMjn5jC3bN7cy4ZcnkkHw.SSvh5CZoHKJAhgNGQw5sc5nB4Pa-v7wdQtYmZRLeMWo</t>
        </is>
      </c>
      <c r="H792" t="inlineStr">
        <is>
          <t>По телефону и в сообщениях</t>
        </is>
      </c>
      <c r="I792" t="inlineStr">
        <is>
          <t>Где взял — часы Ulysse Nardin Diver синий мужские</t>
        </is>
      </c>
      <c r="J792" t="inlineStr">
        <is>
          <t>⌚ Ulysse Nardin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бриллиантовым безелем, синий циферблат&lt;br&gt;&lt;br&gt;📌 Уточняйте наличие часов перед заказом&lt;br&gt;&lt;br&gt;Diver — дайверская линия Ulysse Nardin: крупный вращающийся безель, люминесцентные индексы, водозащита для профессионального погружения.&lt;br&gt;&lt;br&gt;✅ Ремешок/браслет: Каучуковый&lt;br&gt;✅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2" t="inlineStr">
        <is>
          <t>Часы и украшения</t>
        </is>
      </c>
      <c r="L792" t="inlineStr">
        <is>
          <t>ПВЗ | Курьер | Постамат | Самовывоз с онлайн-оплатой</t>
        </is>
      </c>
      <c r="M792" t="inlineStr">
        <is>
          <t>14905</t>
        </is>
      </c>
      <c r="N792" t="inlineStr">
        <is>
          <t>Часы</t>
        </is>
      </c>
      <c r="O792" t="inlineStr">
        <is>
          <t>Товар приобретен на продажу</t>
        </is>
      </c>
      <c r="P792" t="inlineStr">
        <is>
          <t>Новое</t>
        </is>
      </c>
      <c r="Q792" t="inlineStr">
        <is>
          <t>Ulysse Nardin</t>
        </is>
      </c>
      <c r="R792" t="inlineStr">
        <is>
          <t>Синий</t>
        </is>
      </c>
      <c r="S792" t="inlineStr">
        <is>
          <t>Золотой</t>
        </is>
      </c>
      <c r="T792" t="inlineStr">
        <is>
          <t>https://disk.yandex.ru/i/YGNQwf-O_sjxIQ</t>
        </is>
      </c>
      <c r="U792" t="inlineStr">
        <is>
          <t>Да</t>
        </is>
      </c>
      <c r="V792" t="inlineStr">
        <is>
          <t>Ulysse Nardin Diver</t>
        </is>
      </c>
      <c r="W792" t="inlineStr">
        <is>
          <t>Наручные или карманные</t>
        </is>
      </c>
      <c r="X792" t="inlineStr">
        <is>
          <t>Наручные часы</t>
        </is>
      </c>
      <c r="Y792" t="inlineStr">
        <is>
          <t>Мужские</t>
        </is>
      </c>
      <c r="Z792" t="inlineStr">
        <is>
          <t>Механические</t>
        </is>
      </c>
      <c r="AA792" t="inlineStr">
        <is>
          <t>Водонепроницаемые | Автоподзавод | Календарь</t>
        </is>
      </c>
      <c r="AB792" t="inlineStr">
        <is>
          <t>Каучуковый</t>
        </is>
      </c>
      <c r="AC792" t="inlineStr">
        <is>
          <t>Даниил | Часовой клуб</t>
        </is>
      </c>
      <c r="AD792" t="inlineStr">
        <is>
          <t>stileshow72@gmail.com</t>
        </is>
      </c>
      <c r="AE792" t="inlineStr">
        <is>
          <t>не опт</t>
        </is>
      </c>
      <c r="AF792" t="inlineStr">
        <is>
          <t>2026-10-03T18:55:07+03:00</t>
        </is>
      </c>
      <c r="AG792" t="inlineStr">
        <is>
          <t>Активно</t>
        </is>
      </c>
    </row>
    <row r="793">
      <c r="A793" t="inlineStr">
        <is>
          <t>p06_Patek_Philippe_Tourbillon_синий_звёздный_розо</t>
        </is>
      </c>
      <c r="B793" t="inlineStr">
        <is>
          <t>Package</t>
        </is>
      </c>
      <c r="C793" t="inlineStr">
        <is>
          <t>8188366778</t>
        </is>
      </c>
      <c r="D793" t="inlineStr">
        <is>
          <t>Даниил</t>
        </is>
      </c>
      <c r="E793" t="inlineStr">
        <is>
          <t>79775236996</t>
        </is>
      </c>
      <c r="F793" t="inlineStr">
        <is>
          <t>Москва</t>
        </is>
      </c>
      <c r="G793" t="inlineStr">
        <is>
          <t>http://avito.ru/autoload/1/items-to-feed/images?imageSlug=/image/1/1.FStsirawucJaPTvPSr5bO0Uqu8LcI7HI2g.ZXNM5zfWIB3P9g4XhvOXllLXRCxfJgR4pNGmgTPqziM | http://avito.ru/autoload/1/items-to-feed/images?imageSlug=/image/1/1.QvrfnLaw7hPpK2we1406t_c87BNvNeYZaQ.HLeXzn7xOJXraDEld8nJpFV_0SSKa04vLfmmxxQqcIs | http://avito.ru/autoload/1/items-to-feed/images?imageSlug=/image/1/1.fgOnYLaw0uqR11Dn1xUGO4_A0OoXydrgEQ.bhJyQpNs2snwZE7YizwmylG0KJtQsRsVKoiIgwOH16E | http://avito.ru/autoload/1/items-to-feed/images?imageSlug=/image/1/1.ZJmu5bawyHCYUkp96qhnpIZFynAeTMB6GA.Vtuc25_CEjHX0PGR_Qf618ntmXOUf5ByGjfdSulUdjI | http://avito.ru/autoload/1/items-to-feed/images?imageSlug=/image/1/1.JSsFdrawicIzwQvPQ0IXaC3Wi8K134HIsw.omF4v9MBDaTLDZ5Zok-MDwflvqNKoiMr1BmI5o88-T0 | http://avito.ru/autoload/1/items-to-feed/images?imageSlug=/image/1/1.geEcHLawLQgqq68FEjLNkDS8LwistSUCqg.aDuXDfbAQIIZjzUI5WQ1XJBjPQ94sRI6ruaa0XGpTDU | http://avito.ru/autoload/1/items-to-feed/images?imageSlug=/image/1/1.Fn2j8bawupSVRjiZg_1lDItRuJQTWLKeFQ.16JVJwZW21B-iGeI2-jZoMJ7sno2NKRj-m-vxv3tb2s</t>
        </is>
      </c>
      <c r="H793" t="inlineStr">
        <is>
          <t>По телефону и в сообщениях</t>
        </is>
      </c>
      <c r="I793" t="inlineStr">
        <is>
          <t>Часы Patek Philippe Tourbillon синий кожа механика</t>
        </is>
      </c>
      <c r="J793" t="inlineStr">
        <is>
          <t>⌚ Patek Philippe Tourbillon — синий звёздный,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звёздное небо на циферблате и вращающийся турбийон под ним&lt;br&gt;&lt;br&gt;📌 Уточняйте наличие часов перед заказом&lt;br&gt;&lt;br&gt;Синий циферблат с эффектом звёздного неба — один из самых атмосферных у Patek Philippe: глубокий градиент имитирует ночное небо, а видимый турбийон под ним словно вращается среди звёзд. Это часы для тех, кто хочет не просто статус, а историю на запястье — механизм, придуманный два с половиной века назад, всё ещё вручную собирается по тем же принципам.&lt;br&gt;&lt;br&gt;✅ Корпус: покрытие розовое золото 39 мм&lt;br&gt;✅ Циферблат: синий, эффект звёздного неба&lt;br&gt;✅ Ремешок: кожаный&lt;br&gt;✅ Водозащита: 30 м&lt;br&gt;✅ Стекло: сапфировое&lt;br&gt;✅ Механизм: механический, турбийон видимый&lt;br&gt;✅ Задняя крышка: прозрачная, вид на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793" t="inlineStr">
        <is>
          <t>Часы и украшения</t>
        </is>
      </c>
      <c r="L793" t="inlineStr">
        <is>
          <t>ПВЗ | Курьер | Постамат | Самовывоз с онлайн-оплатой</t>
        </is>
      </c>
      <c r="M793" t="inlineStr">
        <is>
          <t>15700</t>
        </is>
      </c>
      <c r="N793" t="inlineStr">
        <is>
          <t>Часы</t>
        </is>
      </c>
      <c r="O793" t="inlineStr">
        <is>
          <t>Товар приобретен на продажу</t>
        </is>
      </c>
      <c r="P793" t="inlineStr">
        <is>
          <t>Новое</t>
        </is>
      </c>
      <c r="Q793" t="inlineStr">
        <is>
          <t>Patek Philippe</t>
        </is>
      </c>
      <c r="R793" t="inlineStr">
        <is>
          <t>Синий</t>
        </is>
      </c>
      <c r="S793" t="inlineStr">
        <is>
          <t>Синий</t>
        </is>
      </c>
      <c r="U793" t="inlineStr">
        <is>
          <t>Да</t>
        </is>
      </c>
      <c r="V793" t="inlineStr">
        <is>
          <t>Patek Philippe Tourbillon</t>
        </is>
      </c>
      <c r="W793" t="inlineStr">
        <is>
          <t>Наручные или карманные</t>
        </is>
      </c>
      <c r="X793" t="inlineStr">
        <is>
          <t>Наручные часы</t>
        </is>
      </c>
      <c r="Y793" t="inlineStr">
        <is>
          <t>Мужские</t>
        </is>
      </c>
      <c r="Z793" t="inlineStr">
        <is>
          <t>Механические</t>
        </is>
      </c>
      <c r="AA793" t="inlineStr">
        <is>
          <t>Водонепроницаемые | Автоподзавод</t>
        </is>
      </c>
      <c r="AB793" t="inlineStr">
        <is>
          <t>Кожаный</t>
        </is>
      </c>
      <c r="AC793" t="inlineStr">
        <is>
          <t>Даниил | Часовой клуб</t>
        </is>
      </c>
      <c r="AD793" t="inlineStr">
        <is>
          <t>stileshow72@gmail.com</t>
        </is>
      </c>
      <c r="AE793" t="inlineStr">
        <is>
          <t>не опт</t>
        </is>
      </c>
      <c r="AF793" t="inlineStr">
        <is>
          <t>2026-10-11T11:01:10+03:00</t>
        </is>
      </c>
      <c r="AG793" t="inlineStr">
        <is>
          <t>Активно</t>
        </is>
      </c>
    </row>
    <row r="794">
      <c r="A794" t="inlineStr">
        <is>
          <t>p15n_Rolex_GMT_чёрный_Jubilee_браслет</t>
        </is>
      </c>
      <c r="B794" t="inlineStr">
        <is>
          <t>Package</t>
        </is>
      </c>
      <c r="C794" t="inlineStr">
        <is>
          <t>8188234088</t>
        </is>
      </c>
      <c r="D794" t="inlineStr">
        <is>
          <t>Даниил</t>
        </is>
      </c>
      <c r="E794" t="inlineStr">
        <is>
          <t>79775236996</t>
        </is>
      </c>
      <c r="F794" t="inlineStr">
        <is>
          <t>Москва</t>
        </is>
      </c>
      <c r="G794" t="inlineStr">
        <is>
          <t>http://avito.ru/autoload/1/items-to-feed/images?imageSlug=/image/1/1.zBYMKLawYP86n-LyGHfeRBmIYv-8gWj1ug.IuEuyaH1UKP8nsf4U0c3u71ERG_tDwAvz5NTIR53y8I | http://avito.ru/autoload/1/items-to-feed/images?imageSlug=/image/1/1.lABpXLawOOlf67rkTVakW3z8OunZ9TDj3w.W3qIdlRuM3OVqtFExqAwlPm0mp5x0s-Q33Vb7Nx6li0 | http://avito.ru/autoload/1/items-to-feed/images?imageSlug=/image/1/1.TLnZW7aw4FDv7GJdzWIP_Mz74lBp8uhabw.FM4izAvCJ-9WPqTf-Fmys_VQOLobzc1Qr3ATH9y_4CM | http://avito.ru/autoload/1/items-to-feed/images?imageSlug=/image/1/1.3_Y0mrawcx8CLfESBvXcwyY6cR-EM3sVgg.sf3VPTeWqQJmNhLgr-RLKAAjx4_TaQR89Ri4M5iCmTA | http://avito.ru/autoload/1/items-to-feed/images?imageSlug=/image/1/1.-p3IK7awVnT-nNR5sGCmsd-LVHR4gl5-fg.CRZxqlPhS-19e0lGmpifgYATv3bfMh8_9-BWmN9BhEA | http://avito.ru/autoload/1/items-to-feed/images?imageSlug=/image/1/1.i4mG4rawJ2CwVaVtnPC0jZxCJWA2Sy9qMA.y2IsbT5L_O4vZdJA07dr-Wmo8NR4ETZbJObveYHt2HI</t>
        </is>
      </c>
      <c r="H794" t="inlineStr">
        <is>
          <t>По телефону и в сообщениях</t>
        </is>
      </c>
      <c r="I794" t="inlineStr">
        <is>
          <t>Часы Rolex GMT чёрный мужские браслет механика</t>
        </is>
      </c>
      <c r="J794" t="inlineStr">
        <is>
          <t>⌚ Rolex GMT-Master II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вся функциональность модели без двухцветного акцента&lt;br&gt;&lt;br&gt;📌 Уточняйте наличие часов перед заказом&lt;br&gt;&lt;br&gt;Полностью чёрный безель — для тех, кому важна функция второго часового пояса больше, чем узнаваемая цветовая раскраска. Jubilee-браслет работает так же плотно, как на цветных версиях.&lt;br&gt;&lt;br&gt;✅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4" t="inlineStr">
        <is>
          <t>Часы и украшения</t>
        </is>
      </c>
      <c r="L794" t="inlineStr">
        <is>
          <t>ПВЗ | Курьер | Постамат | Самовывоз с онлайн-оплатой</t>
        </is>
      </c>
      <c r="M794" t="inlineStr">
        <is>
          <t>20905</t>
        </is>
      </c>
      <c r="N794" t="inlineStr">
        <is>
          <t>Часы</t>
        </is>
      </c>
      <c r="O794" t="inlineStr">
        <is>
          <t>Товар приобретен на продажу</t>
        </is>
      </c>
      <c r="P794" t="inlineStr">
        <is>
          <t>Новое</t>
        </is>
      </c>
      <c r="Q794" t="inlineStr">
        <is>
          <t>Rolex</t>
        </is>
      </c>
      <c r="R794" t="inlineStr">
        <is>
          <t>Чёрный</t>
        </is>
      </c>
      <c r="S794" t="inlineStr">
        <is>
          <t>Чёрный</t>
        </is>
      </c>
      <c r="T794" t="inlineStr">
        <is>
          <t>https://disk.yandex.ru/i/gbotwbnLwEHtYA</t>
        </is>
      </c>
      <c r="U794" t="inlineStr">
        <is>
          <t>Да</t>
        </is>
      </c>
      <c r="V794" t="inlineStr">
        <is>
          <t>Rolex GMT</t>
        </is>
      </c>
      <c r="W794" t="inlineStr">
        <is>
          <t>Наручные или карманные</t>
        </is>
      </c>
      <c r="X794" t="inlineStr">
        <is>
          <t>Наручные часы</t>
        </is>
      </c>
      <c r="Y794" t="inlineStr">
        <is>
          <t>Мужские</t>
        </is>
      </c>
      <c r="Z794" t="inlineStr">
        <is>
          <t>Механические</t>
        </is>
      </c>
      <c r="AA794" t="inlineStr">
        <is>
          <t>Водонепроницаемые | Автоподзавод | Календарь</t>
        </is>
      </c>
      <c r="AB794" t="inlineStr">
        <is>
          <t>Браслет</t>
        </is>
      </c>
      <c r="AC794" t="inlineStr">
        <is>
          <t>Даниил | Часовой клуб</t>
        </is>
      </c>
      <c r="AD794" t="inlineStr">
        <is>
          <t>stileshow72@gmail.com</t>
        </is>
      </c>
      <c r="AE794" t="inlineStr">
        <is>
          <t>не опт</t>
        </is>
      </c>
      <c r="AF794" t="inlineStr">
        <is>
          <t>2026-09-22T20:46:20+03:00</t>
        </is>
      </c>
      <c r="AG794" t="inlineStr">
        <is>
          <t>Активно</t>
        </is>
      </c>
    </row>
    <row r="795">
      <c r="A795" t="inlineStr">
        <is>
          <t>p20r_Just_Cavalli_Snake_серебро_золото_двухцветный</t>
        </is>
      </c>
      <c r="B795" t="inlineStr">
        <is>
          <t>Package</t>
        </is>
      </c>
      <c r="C795" t="inlineStr">
        <is>
          <t>8220720920</t>
        </is>
      </c>
      <c r="D795" t="inlineStr">
        <is>
          <t>Даниил</t>
        </is>
      </c>
      <c r="E795" t="inlineStr">
        <is>
          <t>79775236996</t>
        </is>
      </c>
      <c r="F795" t="inlineStr">
        <is>
          <t>Москва</t>
        </is>
      </c>
      <c r="G795" t="inlineStr">
        <is>
          <t>http://avito.ru/autoload/1/items-to-feed/images?imageSlug=/image/1/1.RIlI_baw6GB-SmptTMgf1FVd6mD4VOBq_g.D0XesyudpwCy8VV8I4IPpPZMDuGxGlxJFFwtMwqaQiA | http://avito.ru/autoload/1/items-to-feed/images?imageSlug=/image/1/1.fxLDP7aw0_v1iFH2sRprGt6f0ftzltvxdQ.I13MPNegJ6F9_6wG-LHUgWPd3sN8Pbjrgwkl1_C6ZIA | http://avito.ru/autoload/1/items-to-feed/images?imageSlug=/image/1/1._bHrfLawUVjdy9NVnQfAq_bcU1hb1VlSXQ.y-uz08Jy5riS-e7r9GQ4UM7q-ng1E4-25kY5W6W0qCY | http://avito.ru/autoload/1/items-to-feed/images?imageSlug=/image/1/1.rmmzrbawAoCFGoCN48PhbakNAIADBAqKBQ.rFr4wm5vxXsFp12fKcjwGHuftJ3-nGBxS0e_JvSegc0</t>
        </is>
      </c>
      <c r="H795" t="inlineStr">
        <is>
          <t>По телефону и в сообщениях</t>
        </is>
      </c>
      <c r="I795" t="inlineStr">
        <is>
          <t>Холодная сталь — часы Just Cavalli Snake серебро</t>
        </is>
      </c>
      <c r="J795" t="inlineStr">
        <is>
          <t>⌚ Just Cavalli Snake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серебристо-золотой змеиный браслет&lt;br&gt;&lt;br&gt;📌 Уточняйте наличие часов перед заказом&lt;br&gt;&lt;br&gt;Just Cavalli Snake — фирменный змеиный мотив дома Roberto Cavalli: браслет-змея обвивает запястье, голова змеи иногда служит корпусом самих часов.&lt;br&gt;&lt;br&gt;✅ Ремешок/браслет: Комбинированный&lt;br&gt;✅ Циферблат: серебряный&lt;br&gt;✅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5" t="inlineStr">
        <is>
          <t>Часы и украшения</t>
        </is>
      </c>
      <c r="L795" t="inlineStr">
        <is>
          <t>ПВЗ | Курьер | Постамат | Самовывоз с онлайн-оплатой</t>
        </is>
      </c>
      <c r="M795" t="inlineStr">
        <is>
          <t>8490</t>
        </is>
      </c>
      <c r="N795" t="inlineStr">
        <is>
          <t>Часы</t>
        </is>
      </c>
      <c r="O795" t="inlineStr">
        <is>
          <t>Товар приобретен на продажу</t>
        </is>
      </c>
      <c r="P795" t="inlineStr">
        <is>
          <t>Новое</t>
        </is>
      </c>
      <c r="Q795" t="inlineStr">
        <is>
          <t>Just Cavalli</t>
        </is>
      </c>
      <c r="R795" t="inlineStr">
        <is>
          <t>Серебряный</t>
        </is>
      </c>
      <c r="S795" t="inlineStr">
        <is>
          <t>Серебряный</t>
        </is>
      </c>
      <c r="U795" t="inlineStr">
        <is>
          <t>Да</t>
        </is>
      </c>
      <c r="V795" t="inlineStr">
        <is>
          <t>Just Cavalli Snake 2</t>
        </is>
      </c>
      <c r="W795" t="inlineStr">
        <is>
          <t>Наручные или карманные</t>
        </is>
      </c>
      <c r="X795" t="inlineStr">
        <is>
          <t>Наручные часы</t>
        </is>
      </c>
      <c r="Y795" t="inlineStr">
        <is>
          <t>Женские</t>
        </is>
      </c>
      <c r="Z795" t="inlineStr">
        <is>
          <t>Кварцевые</t>
        </is>
      </c>
      <c r="AA795" t="inlineStr">
        <is>
          <t>Водонепроницаемые</t>
        </is>
      </c>
      <c r="AB795" t="inlineStr">
        <is>
          <t>Комбинированный</t>
        </is>
      </c>
      <c r="AC795" t="inlineStr">
        <is>
          <t>Даниил | Часовой клуб</t>
        </is>
      </c>
      <c r="AD795" t="inlineStr">
        <is>
          <t>stileshow72@gmail.com</t>
        </is>
      </c>
      <c r="AE795" t="inlineStr">
        <is>
          <t>не опт</t>
        </is>
      </c>
      <c r="AF795" t="inlineStr">
        <is>
          <t>2026-10-11T11:02:40+03:00</t>
        </is>
      </c>
      <c r="AG795" t="inlineStr">
        <is>
          <t>Активно</t>
        </is>
      </c>
    </row>
    <row r="796">
      <c r="A796" t="inlineStr">
        <is>
          <t>p22r_Patek_Philippe_Grand_Complications_розовое_золото_зелёный_оливковый_кожа</t>
        </is>
      </c>
      <c r="B796" t="inlineStr">
        <is>
          <t>Package</t>
        </is>
      </c>
      <c r="C796" t="inlineStr">
        <is>
          <t>8220119931</t>
        </is>
      </c>
      <c r="D796" t="inlineStr">
        <is>
          <t>Даниил</t>
        </is>
      </c>
      <c r="E796" t="inlineStr">
        <is>
          <t>79775236996</t>
        </is>
      </c>
      <c r="F796" t="inlineStr">
        <is>
          <t>Москва</t>
        </is>
      </c>
      <c r="G796" t="inlineStr">
        <is>
          <t>http://avito.ru/autoload/1/items-to-feed/images?imageSlug=/image/1/1.dOOV0baw2AqjZloH8fRV549x2goleNAAIw.L7fD_-ugmm8Wyfnd7fOG32VdTiNsBVKQ_9FieDQWYpc | http://avito.ru/autoload/1/items-to-feed/images?imageSlug=/image/1/1.JGVdVLawiIxr4wqBGQwsbkD0iozt_YCG6w.VZZ_oFWLfmDqpZCuq3jFsIBnCZxRnGQLIG_UZIInNNo | http://avito.ru/autoload/1/items-to-feed/images?imageSlug=/image/1/1.t1YC3rawG780aZmyYPCBHxN-Gb-ydxO1tA.edaVWU8wgqfWoTsEQX1KfWALBjF-J6jikW1-rV2Acrs | http://avito.ru/autoload/1/items-to-feed/images?imageSlug=/image/1/1.Njc0ILawmt4ClxjTVHw1Li6AmN6EiZLUgg.wG6MitfQCKDwY0XTd9UcSg-kKGPrJEEY3DlrI4bISMc | http://avito.ru/autoload/1/items-to-feed/images?imageSlug=/image/1/1.DZ7nO7awoXfRjCN68Vdymfibo3dXkql9UQ.gJDxiTr53idk6DNXAheTZEf_6EhSraxIt8B6O4Ifdl4 | http://avito.ru/autoload/1/items-to-feed/images?imageSlug=/image/1/1.f4Yf-Law028pT1FibfV16A9Y0W-vUdtlqQ.99OUa3rxURyr2NjblgZceAbWYEoj_pumpXPkEwxmTAw</t>
        </is>
      </c>
      <c r="H796" t="inlineStr">
        <is>
          <t>По телефону и в сообщениях</t>
        </is>
      </c>
      <c r="I796" t="inlineStr">
        <is>
          <t>Часы Patek Grand золото зеленый ремешок</t>
        </is>
      </c>
      <c r="J796" t="inlineStr">
        <is>
          <t>⌚ Patek Philippe Grand Complications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оливковый оттенок ремешка к зелёному циферблату&lt;br&gt;&lt;br&gt;📌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6" t="inlineStr">
        <is>
          <t>Часы и украшения</t>
        </is>
      </c>
      <c r="L796" t="inlineStr">
        <is>
          <t>ПВЗ | Курьер | Постамат | Самовывоз с онлайн-оплатой</t>
        </is>
      </c>
      <c r="M796" t="inlineStr">
        <is>
          <t>12900</t>
        </is>
      </c>
      <c r="N796" t="inlineStr">
        <is>
          <t>Часы</t>
        </is>
      </c>
      <c r="O796" t="inlineStr">
        <is>
          <t>Товар приобретен на продажу</t>
        </is>
      </c>
      <c r="P796" t="inlineStr">
        <is>
          <t>Новое</t>
        </is>
      </c>
      <c r="Q796" t="inlineStr">
        <is>
          <t>Patek Philippe</t>
        </is>
      </c>
      <c r="R796" t="inlineStr">
        <is>
          <t>Зелёный</t>
        </is>
      </c>
      <c r="S796" t="inlineStr">
        <is>
          <t>Зелёный</t>
        </is>
      </c>
      <c r="T796" t="inlineStr">
        <is>
          <t>https://disk.yandex.ru/i/9LLFbRBUG6eMyA</t>
        </is>
      </c>
      <c r="U796" t="inlineStr">
        <is>
          <t>Да</t>
        </is>
      </c>
      <c r="V796" t="inlineStr">
        <is>
          <t>Patek Philippe Grand Complications 3</t>
        </is>
      </c>
      <c r="W796" t="inlineStr">
        <is>
          <t>Наручные или карманные</t>
        </is>
      </c>
      <c r="X796" t="inlineStr">
        <is>
          <t>Наручные часы</t>
        </is>
      </c>
      <c r="Y796" t="inlineStr">
        <is>
          <t>Мужские</t>
        </is>
      </c>
      <c r="Z796" t="inlineStr">
        <is>
          <t>Механические</t>
        </is>
      </c>
      <c r="AA796" t="inlineStr">
        <is>
          <t>Водонепроницаемые | Автоподзавод | Хронограф | Календарь | Секундомер</t>
        </is>
      </c>
      <c r="AB796" t="inlineStr">
        <is>
          <t>Кожаный</t>
        </is>
      </c>
      <c r="AC796" t="inlineStr">
        <is>
          <t>Даниил | Часовой клуб</t>
        </is>
      </c>
      <c r="AD796" t="inlineStr">
        <is>
          <t>stileshow72@gmail.com</t>
        </is>
      </c>
      <c r="AE796" t="inlineStr">
        <is>
          <t>не опт</t>
        </is>
      </c>
      <c r="AF796" t="inlineStr">
        <is>
          <t>2026-10-04T16:44:29+03:00</t>
        </is>
      </c>
      <c r="AG796" t="inlineStr">
        <is>
          <t>Активно</t>
        </is>
      </c>
    </row>
    <row r="797">
      <c r="A797" t="inlineStr">
        <is>
          <t>p12n_Cartier_Panthere_розовое_золото_сталь_бриллиа</t>
        </is>
      </c>
      <c r="B797" t="inlineStr">
        <is>
          <t>Package</t>
        </is>
      </c>
      <c r="C797" t="inlineStr">
        <is>
          <t>8188547636</t>
        </is>
      </c>
      <c r="D797" t="inlineStr">
        <is>
          <t>Даниил</t>
        </is>
      </c>
      <c r="E797" t="inlineStr">
        <is>
          <t>79775236996</t>
        </is>
      </c>
      <c r="F797" t="inlineStr">
        <is>
          <t>Москва</t>
        </is>
      </c>
      <c r="G797" t="inlineStr">
        <is>
          <t>http://avito.ru/autoload/1/items-to-feed/images?imageSlug=/image/1/1.GnEZ-bawtpgvTjSVIYUwDw1ZtJipUL6Srw.grojQByzUNchM-yk_CRfSKJY4DbK6ASUJXdKudKJQdE | http://avito.ru/autoload/1/items-to-feed/images?imageSlug=/image/1/1.LGd1AbawgI5DtgKDIRVSSWKhgo7FqIiEww.nZf8tp6kOUpd6BAk4STFxH7oPh_QFruvCL1vd9rpyFQ | http://avito.ru/autoload/1/items-to-feed/images?imageSlug=/image/1/1.G4aOhbawt2-4MjVitPVnsZwltW8-LL9lOA.hVDeGxo7dlMFto6SyzXlDmdKu0iSTpRUEIDDmypG04s | http://avito.ru/autoload/1/items-to-feed/images?imageSlug=/image/1/1.igP5QLawJurP96Tn4QaZROzgJOpJ6S7gTw.nshNrisuqBAd80iT0Z2_98aVpQ0zOk5b89wJVU31ZCU | http://avito.ru/autoload/1/items-to-feed/images?imageSlug=/image/1/1.9XRGAbawWZ1wttuQIBqwMVOhW532qFGX8A.oa3ecgdQdjzzPee_qkTwCCsjLcJZuTmaZBn_4bgdwOQ | http://avito.ru/autoload/1/items-to-feed/images?imageSlug=/image/1/1.crZI3Law3l9-a1xSIJVqz1x83F_4ddZV_g.5tl_uH7sJCPNS6cUYgeYha470ps1MEFHMS-CKlQZWmc</t>
        </is>
      </c>
      <c r="H797" t="inlineStr">
        <is>
          <t>По телефону и в сообщениях</t>
        </is>
      </c>
      <c r="I797" t="inlineStr">
        <is>
          <t>Часы Cartier Panthere сталь камни по безелю</t>
        </is>
      </c>
      <c r="J797"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сочетание трёх элементов, которое встречается нечасто&lt;br&gt;&lt;br&gt;📌 Уточняйте наличие часов перед заказом&lt;br&gt;&lt;br&gt;Розовое золото, сталь и бриллианты вместе — комбинация, которую не так просто найти даже среди множества версий Panthère. Именно сочетание редких деталей делает эту конкретную модель предметом отдельной охоты у коллекционеров.&lt;br&gt;&lt;br&gt;✅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7" t="inlineStr">
        <is>
          <t>Часы и украшения</t>
        </is>
      </c>
      <c r="L797" t="inlineStr">
        <is>
          <t>ПВЗ | Курьер | Постамат | Самовывоз с онлайн-оплатой</t>
        </is>
      </c>
      <c r="M797" t="inlineStr">
        <is>
          <t>15490</t>
        </is>
      </c>
      <c r="N797" t="inlineStr">
        <is>
          <t>Часы</t>
        </is>
      </c>
      <c r="O797" t="inlineStr">
        <is>
          <t>Товар приобретен на продажу</t>
        </is>
      </c>
      <c r="P797" t="inlineStr">
        <is>
          <t>Новое</t>
        </is>
      </c>
      <c r="Q797" t="inlineStr">
        <is>
          <t>Cartier</t>
        </is>
      </c>
      <c r="R797" t="inlineStr">
        <is>
          <t>Белый</t>
        </is>
      </c>
      <c r="S797" t="inlineStr">
        <is>
          <t>Золотой</t>
        </is>
      </c>
      <c r="U797" t="inlineStr">
        <is>
          <t>Да</t>
        </is>
      </c>
      <c r="W797" t="inlineStr">
        <is>
          <t>Наручные или карманные</t>
        </is>
      </c>
      <c r="X797" t="inlineStr">
        <is>
          <t>Наручные часы</t>
        </is>
      </c>
      <c r="Y797" t="inlineStr">
        <is>
          <t>Женские</t>
        </is>
      </c>
      <c r="Z797" t="inlineStr">
        <is>
          <t>Кварцевые</t>
        </is>
      </c>
      <c r="AA797" t="inlineStr">
        <is>
          <t>Водонепроницаемые</t>
        </is>
      </c>
      <c r="AB797" t="inlineStr">
        <is>
          <t>Браслет</t>
        </is>
      </c>
      <c r="AC797" t="inlineStr">
        <is>
          <t>Даниил | Часовой клуб</t>
        </is>
      </c>
      <c r="AD797" t="inlineStr">
        <is>
          <t>stileshow72@gmail.com</t>
        </is>
      </c>
      <c r="AE797" t="inlineStr">
        <is>
          <t>не опт</t>
        </is>
      </c>
      <c r="AF797" t="inlineStr">
        <is>
          <t>2026-09-22T19:40:48+03:00</t>
        </is>
      </c>
      <c r="AG797" t="inlineStr">
        <is>
          <t>Активно</t>
        </is>
      </c>
    </row>
    <row r="798">
      <c r="A798" t="inlineStr">
        <is>
          <t>p14n_Rolex_Datejust_зелёный_гладкий_Oyster_браслет</t>
        </is>
      </c>
      <c r="B798" t="inlineStr">
        <is>
          <t>Package</t>
        </is>
      </c>
      <c r="C798" t="inlineStr">
        <is>
          <t>8188664503</t>
        </is>
      </c>
      <c r="D798" t="inlineStr">
        <is>
          <t>Даниил</t>
        </is>
      </c>
      <c r="E798" t="inlineStr">
        <is>
          <t>79775236996</t>
        </is>
      </c>
      <c r="F798" t="inlineStr">
        <is>
          <t>Москва</t>
        </is>
      </c>
      <c r="G798" t="inlineStr">
        <is>
          <t>http://avito.ru/autoload/1/items-to-feed/images?imageSlug=/image/1/1.Y4lPMLawz2B5h01tBTlc5FyQzWD_mcdq-Q.Kd_hxLP-q_LIQKWhdydnM-KGS30tLAhPeoR2C-XVPxo | http://avito.ru/autoload/1/items-to-feed/images?imageSlug=/image/1/1.-2jG2LawV4Hwb9WMvOP8cdx4VYF2cV-LcA.wGjOXZJUWRoYvRRmHstAS8zsvSzxeLyic_s2RItMdjk | http://avito.ru/autoload/1/items-to-feed/images?imageSlug=/image/1/1.yspXe7awZiNhzOQuT1jdz03bZCPn0m4p4Q.z0C0nG3NmVpRDE0EZnSexMuks-MOtYsNgwI_NZQQMss | http://avito.ru/autoload/1/items-to-feed/images?imageSlug=/image/1/1.z2mJNLawY4C_g-GNm0_WXJuUYYA5nWuKPw.Zr86RP4liFu3esPrS2osa7RhHTzLDFEOgLn3s1odL-8 | http://avito.ru/autoload/1/items-to-feed/images?imageSlug=/image/1/1.QkOIZraw7qq-0WyngFtHWZLG7Ko4z-agPg.v6zAHKDmCHrSj4JsWgREw-NRFT1RD-X9g5iMk1y0M6c | http://avito.ru/autoload/1/items-to-feed/images?imageSlug=/image/1/1.nBK1nLawMPuDK7L2gfb9UqA8MvsFNTjxAw.xViymeBMQ2NiCQqBT1JotVToPmoy0gkR27CLZKZuNmA</t>
        </is>
      </c>
      <c r="H798" t="inlineStr">
        <is>
          <t>По телефону и в сообщениях</t>
        </is>
      </c>
      <c r="I798" t="inlineStr">
        <is>
          <t>Тот самый — часы Rolex Datejust зелёный мужские</t>
        </is>
      </c>
      <c r="J798"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браслет вместо изящного Jubilee&lt;br&gt;&lt;br&gt;📌 Уточняйте наличие часов перед заказом&lt;br&gt;&lt;br&gt;Oyster — более широкое и спортивное плетение браслета, чем Jubilee, и без бриллиантов на безеле. Зелёный циферблат при этом остаётся тем же редким выбором цвета.&lt;br&gt;&lt;br&gt;✅ Ремешок: браслет&lt;br&gt;✅ Цвет: зелёный&lt;br&gt;✅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798" t="inlineStr">
        <is>
          <t>Часы и украшения</t>
        </is>
      </c>
      <c r="L798" t="inlineStr">
        <is>
          <t>ПВЗ | Курьер | Постамат | Самовывоз с онлайн-оплатой</t>
        </is>
      </c>
      <c r="M798" t="inlineStr">
        <is>
          <t>20300</t>
        </is>
      </c>
      <c r="N798" t="inlineStr">
        <is>
          <t>Часы</t>
        </is>
      </c>
      <c r="O798" t="inlineStr">
        <is>
          <t>Товар приобретен на продажу</t>
        </is>
      </c>
      <c r="P798" t="inlineStr">
        <is>
          <t>Новое</t>
        </is>
      </c>
      <c r="Q798" t="inlineStr">
        <is>
          <t>Rolex</t>
        </is>
      </c>
      <c r="R798" t="inlineStr">
        <is>
          <t>Зелёный</t>
        </is>
      </c>
      <c r="S798" t="inlineStr">
        <is>
          <t>Серебряный</t>
        </is>
      </c>
      <c r="T798" t="inlineStr">
        <is>
          <t>https://disk.yandex.ru/i/EDU7D4qkEDfbkg</t>
        </is>
      </c>
      <c r="U798" t="inlineStr">
        <is>
          <t>Да</t>
        </is>
      </c>
      <c r="V798" t="inlineStr">
        <is>
          <t>Rolex Datejust 2</t>
        </is>
      </c>
      <c r="W798" t="inlineStr">
        <is>
          <t>Наручные или карманные</t>
        </is>
      </c>
      <c r="X798" t="inlineStr">
        <is>
          <t>Наручные часы</t>
        </is>
      </c>
      <c r="Y798" t="inlineStr">
        <is>
          <t>Мужские</t>
        </is>
      </c>
      <c r="Z798" t="inlineStr">
        <is>
          <t>Механические</t>
        </is>
      </c>
      <c r="AA798" t="inlineStr">
        <is>
          <t>Водонепроницаемые | Автоподзавод | Календарь</t>
        </is>
      </c>
      <c r="AB798" t="inlineStr">
        <is>
          <t>Браслет</t>
        </is>
      </c>
      <c r="AC798" t="inlineStr">
        <is>
          <t>Даниил | Часовой клуб</t>
        </is>
      </c>
      <c r="AD798" t="inlineStr">
        <is>
          <t>stileshow72@gmail.com</t>
        </is>
      </c>
      <c r="AE798" t="inlineStr">
        <is>
          <t>не опт</t>
        </is>
      </c>
      <c r="AF798" t="inlineStr">
        <is>
          <t>2026-09-22T20:46:36+03:00</t>
        </is>
      </c>
      <c r="AG798" t="inlineStr">
        <is>
          <t>Активно</t>
        </is>
      </c>
    </row>
    <row r="799">
      <c r="A799" t="inlineStr">
        <is>
          <t>c0917_Hublot_Square_Bang_green</t>
        </is>
      </c>
      <c r="B799" t="inlineStr">
        <is>
          <t>Package</t>
        </is>
      </c>
      <c r="C799" t="inlineStr">
        <is>
          <t>8263930141</t>
        </is>
      </c>
      <c r="D799" t="inlineStr">
        <is>
          <t>Даниил</t>
        </is>
      </c>
      <c r="E799" t="inlineStr">
        <is>
          <t>79775236996</t>
        </is>
      </c>
      <c r="F799" t="inlineStr">
        <is>
          <t>Москва</t>
        </is>
      </c>
      <c r="G799" t="inlineStr">
        <is>
          <t>http://avito.ru/autoload/1/items-to-feed/images?imageSlug=/image/1/1.W5W307aw93yBZHVxjao8jq1z9XwHev92AQ.187wexCC9izHLdwc8wiqnlNIynxWNKODobcVQBAgjMQ | http://avito.ru/autoload/1/items-to-feed/images?imageSlug=/image/1/1.DsE1TbawoigD-iAlJTEY2y_toCiF5Koigw.to6zQs7VsEQmV-RXaMEA5uA6zK63b_Ma8shfXVAVzOQ | http://avito.ru/autoload/1/items-to-feed/images?imageSlug=/image/1/1.zORxjbawYA1HOuIAZfal_2stYg3BJGgHxw._4U-P72uP4_oYdnHZJnXff_RPtRqNpaMwOQigRIjxYI | http://avito.ru/autoload/1/items-to-feed/images?imageSlug=/image/1/1.y5A_U7awZ3kJ5OV0JTjOiSXzZXmP-m9ziQ.gtnU2PffKhx2vfEJEEDWAjqBbSQlS4mieUqGX8OoPjE | http://avito.ru/autoload/1/items-to-feed/images?imageSlug=/image/1/1.C1vNJ7awp7L7kCW_12cNQteHpbJ9jq-4ew.532uXlIepEBj7HDzpnOWzy_7KkazgQhLjuUQ8wHmadY | http://avito.ru/autoload/1/items-to-feed/images?imageSlug=/image/1/1.a5Aoc7awx3kexEV0cn5riTLTxXmY2s9zng.IU6q6qIUp1ZHD8RyCpJK62T1Lpf1toXjB0SnhwlYNsI</t>
        </is>
      </c>
      <c r="H799" t="inlineStr">
        <is>
          <t>По телефону и в сообщениях</t>
        </is>
      </c>
      <c r="I799" t="inlineStr">
        <is>
          <t>Зелёный квадрат — часы Hublot Square Bang</t>
        </is>
      </c>
      <c r="J799" t="inlineStr">
        <is>
          <t>⌚ Hublot Square Bang Unico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матовый зелёный корпус и открытый механизм&lt;br&gt;&lt;br&gt;📌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зелёный каучук&lt;br&gt;✅ Корпус: зелёный матовый,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799" t="inlineStr">
        <is>
          <t>Часы и украшения</t>
        </is>
      </c>
      <c r="L799" t="inlineStr">
        <is>
          <t>ПВЗ | Курьер | Постамат | Самовывоз с онлайн-оплатой</t>
        </is>
      </c>
      <c r="M799" t="inlineStr">
        <is>
          <t>33000</t>
        </is>
      </c>
      <c r="N799" t="inlineStr">
        <is>
          <t>Часы</t>
        </is>
      </c>
      <c r="O799" t="inlineStr">
        <is>
          <t>Товар приобретен на продажу</t>
        </is>
      </c>
      <c r="P799" t="inlineStr">
        <is>
          <t>Новое</t>
        </is>
      </c>
      <c r="Q799" t="inlineStr">
        <is>
          <t>Hublot</t>
        </is>
      </c>
      <c r="R799" t="inlineStr">
        <is>
          <t>Зелёный</t>
        </is>
      </c>
      <c r="S799" t="inlineStr">
        <is>
          <t>Зелёный</t>
        </is>
      </c>
      <c r="T799" t="inlineStr">
        <is>
          <t>https://disk.yandex.ru/i/KcQG_F8ajoWWPQ</t>
        </is>
      </c>
      <c r="U799" t="inlineStr">
        <is>
          <t>Да</t>
        </is>
      </c>
      <c r="V799" t="inlineStr">
        <is>
          <t>Hublot Square Bang</t>
        </is>
      </c>
      <c r="W799" t="inlineStr">
        <is>
          <t>Наручные или карманные</t>
        </is>
      </c>
      <c r="X799" t="inlineStr">
        <is>
          <t>Наручные часы</t>
        </is>
      </c>
      <c r="Y799" t="inlineStr">
        <is>
          <t>Мужские</t>
        </is>
      </c>
      <c r="Z799" t="inlineStr">
        <is>
          <t>Механические</t>
        </is>
      </c>
      <c r="AA799" t="inlineStr">
        <is>
          <t>Водонепроницаемые | Автоподзавод | Хронограф | Секундомер</t>
        </is>
      </c>
      <c r="AB799" t="inlineStr">
        <is>
          <t>Каучуковый</t>
        </is>
      </c>
      <c r="AC799" t="inlineStr">
        <is>
          <t>Даниил | Часовой клуб</t>
        </is>
      </c>
      <c r="AD799" t="inlineStr">
        <is>
          <t>stileshow72@gmail.com</t>
        </is>
      </c>
      <c r="AE799" t="inlineStr">
        <is>
          <t>не опт</t>
        </is>
      </c>
      <c r="AF799" t="inlineStr">
        <is>
          <t>2026-10-16T21:32:58+03:00</t>
        </is>
      </c>
      <c r="AG799" t="inlineStr">
        <is>
          <t>Активно</t>
        </is>
      </c>
    </row>
    <row r="800">
      <c r="A800" t="inlineStr">
        <is>
          <t>c0917_JLC_Reverso_rose_bordeaux_bracelet</t>
        </is>
      </c>
      <c r="B800" t="inlineStr">
        <is>
          <t>Package</t>
        </is>
      </c>
      <c r="C800" t="inlineStr">
        <is>
          <t>8386481894</t>
        </is>
      </c>
      <c r="D800" t="inlineStr">
        <is>
          <t>Даниил</t>
        </is>
      </c>
      <c r="E800" t="inlineStr">
        <is>
          <t>79775236996</t>
        </is>
      </c>
      <c r="F800" t="inlineStr">
        <is>
          <t>Москва</t>
        </is>
      </c>
      <c r="G800" t="inlineStr">
        <is>
          <t>http://avito.ru/autoload/1/items-to-feed/images?imageSlug=/image/1/1.HQ0KvbawseQ8CjPpPLUcFBAds-S6FLnuvA.fSi7BRXDRRC55PqbR0f7w7lJ4fTkGhFr2TPkBI4-Sbw | http://avito.ru/autoload/1/items-to-feed/images?imageSlug=/image/1/1.M3Qm2Lawn50Qbx2QTPwzbTx4nZ2WcZeXkA.Urf-7JlnKgA0MSaI3XE1biU4hMW9blCYvvoLZg_h4i0 | http://avito.ru/autoload/1/items-to-feed/images?imageSlug=/image/1/1.pFagrLawCL-WG4qy5O65TLoMCr8QBQC1Fg.PojVJdt5fhUvMmulPXwyaSlVP4AMscZr2OROQjeblN8 | http://avito.ru/autoload/1/items-to-feed/images?imageSlug=/image/1/1.1fvlX7aweRLT6Psfw3Th____exJV9nEYUw.QnL9OIIS-RvVP1-cywBfSq4gxEMdwSW8RwpDJMfhwm8 | http://avito.ru/autoload/1/items-to-feed/images?imageSlug=/image/1/1.Xfvx_7aw8RLHSHMfx4Z9_-tf8xJBVvkYRw.OYNc8lI0sSXFotrUICy-7HKpXAvKhqS0ysMC_9Xiefo | http://avito.ru/autoload/1/items-to-feed/images?imageSlug=/image/1/1.qtV727awBjxNbIQxI9Grz2F7BDzLcg42zQ.9tovB6adeO5JHHaARfwRHqpoQNJL6isNfTYgA0CafO8 | http://avito.ru/autoload/1/items-to-feed/images?imageSlug=/image/1/1.krmOg7awPlC4NLxdptncvZQjPFA-KjZaOA.oF9m0pXm_5PR5UoOTJXX4-Ees0Md-vrTWW15v4JuDN4 | http://avito.ru/autoload/1/items-to-feed/images?imageSlug=/image/1/1.kbv3W7awPVLB7L9f2Q3zoO37P1JH8jVYQQ.hBwUQBMyTFw4-Jk68-l19Ihzy3yY8z0KF_L8-655Q_M</t>
        </is>
      </c>
      <c r="H800" t="inlineStr">
        <is>
          <t>По телефону и в сообщениях</t>
        </is>
      </c>
      <c r="I800" t="inlineStr">
        <is>
          <t>Глубокий бордо — часы Reverso золото браслет</t>
        </is>
      </c>
      <c r="J800" t="inlineStr">
        <is>
          <t>⌚ Jaeger-LeCoultre Reverso — бордовый,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бордовый циферблат на браслете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браслет цвета розового золота&lt;br&gt;✅ Корпус: цвет розового золота, переворачивается&lt;br&gt;✅ Циферблат: бордовый,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0" t="inlineStr">
        <is>
          <t>Часы и украшения</t>
        </is>
      </c>
      <c r="L800" t="inlineStr">
        <is>
          <t>ПВЗ | Курьер | Постамат | Самовывоз с онлайн-оплатой</t>
        </is>
      </c>
      <c r="M800" t="inlineStr">
        <is>
          <t>16990</t>
        </is>
      </c>
      <c r="N800" t="inlineStr">
        <is>
          <t>Часы</t>
        </is>
      </c>
      <c r="O800" t="inlineStr">
        <is>
          <t>Товар приобретен на продажу</t>
        </is>
      </c>
      <c r="P800" t="inlineStr">
        <is>
          <t>Новое</t>
        </is>
      </c>
      <c r="Q800" t="inlineStr">
        <is>
          <t>Jaeger-LeCoultre</t>
        </is>
      </c>
      <c r="R800" t="inlineStr">
        <is>
          <t>Бордовый</t>
        </is>
      </c>
      <c r="S800" t="inlineStr">
        <is>
          <t>Золотой</t>
        </is>
      </c>
      <c r="T800" t="inlineStr">
        <is>
          <t>https://disk.yandex.ru/i/w7FR2lwhll1Xlw</t>
        </is>
      </c>
      <c r="U800" t="inlineStr">
        <is>
          <t>Да</t>
        </is>
      </c>
      <c r="V800" t="inlineStr">
        <is>
          <t>Jaeger-LeCoultre Reverso Rose</t>
        </is>
      </c>
      <c r="W800" t="inlineStr">
        <is>
          <t>Наручные или карманные</t>
        </is>
      </c>
      <c r="X800" t="inlineStr">
        <is>
          <t>Наручные часы</t>
        </is>
      </c>
      <c r="Y800" t="inlineStr">
        <is>
          <t>Мужские</t>
        </is>
      </c>
      <c r="Z800" t="inlineStr">
        <is>
          <t>Кварцевые</t>
        </is>
      </c>
      <c r="AA800" t="inlineStr">
        <is>
          <t>Водонепроницаемые</t>
        </is>
      </c>
      <c r="AB800" t="inlineStr">
        <is>
          <t>Браслет</t>
        </is>
      </c>
      <c r="AC800" t="inlineStr">
        <is>
          <t>Даниил | Часовой клуб</t>
        </is>
      </c>
      <c r="AD800" t="inlineStr">
        <is>
          <t>stileshow72@gmail.com</t>
        </is>
      </c>
      <c r="AE800" t="inlineStr">
        <is>
          <t>не опт</t>
        </is>
      </c>
      <c r="AF800" t="inlineStr">
        <is>
          <t>2026-10-16T21:32:58+03:00</t>
        </is>
      </c>
      <c r="AG800" t="inlineStr">
        <is>
          <t>Активно</t>
        </is>
      </c>
    </row>
    <row r="801">
      <c r="A801" t="inlineStr">
        <is>
          <t>c0915_Hublot_Square_Bang_white</t>
        </is>
      </c>
      <c r="B801" t="inlineStr">
        <is>
          <t>Package</t>
        </is>
      </c>
      <c r="C801" t="inlineStr">
        <is>
          <t>8324435366</t>
        </is>
      </c>
      <c r="D801" t="inlineStr">
        <is>
          <t>Даниил</t>
        </is>
      </c>
      <c r="E801" t="inlineStr">
        <is>
          <t>79775236996</t>
        </is>
      </c>
      <c r="F801" t="inlineStr">
        <is>
          <t>Москва</t>
        </is>
      </c>
      <c r="G801" t="inlineStr">
        <is>
          <t>http://avito.ru/autoload/1/items-to-feed/images?imageSlug=/image/1/1.uEtNf7awFKJ7yJavMWGkUVffFqL91hyo-w.ofWi9tCmHTBQQaRDhCb8ZhqpObqbmjXAgANWTyJfPnI | http://avito.ru/autoload/1/items-to-feed/images?imageSlug=/image/1/1.Ki3-nbawhsTIKgTJptkuN-Q9hMRONI7OSA.ra6U4fzxlx47b0Ibqc1W-ggW2wMmqehGJ4uZc-ynJMU | http://avito.ru/autoload/1/items-to-feed/images?imageSlug=/image/1/1.4elp4rawTQBfVc8NJ82r7XNCTwDZS0UK3w.6HE40po9xBaAqZQbSuI-rSF0Gg3OixZSbzQsGgpfG-c | http://avito.ru/autoload/1/items-to-feed/images?imageSlug=/image/1/1.klTeg7awPr3oNLyw9o2qUMQjPL1uKja3aA.T6slOJM7cveN8ZZKjXeRwmLbq0lD8GLq83dLV-RnZp8 | http://avito.ru/autoload/1/items-to-feed/images?imageSlug=/image/1/1.MT93prawndZBER_bGdYLO20Gn9bHD5XcwQ.7c5gl4sqYMM2drm18ARRQyS5HRX5EtPr9RgE-ujwo8s | http://avito.ru/autoload/1/items-to-feed/images?imageSlug=/image/1/1.u_v2ArawFxLAtZUfjHT0_-yiFRJGqx8YQA.OzlDqJltU4a9K5B3dZvjcr9y7__mpb6gEb9VAuhPVeA</t>
        </is>
      </c>
      <c r="H801" t="inlineStr">
        <is>
          <t>По телефону и в сообщениях</t>
        </is>
      </c>
      <c r="I801" t="inlineStr">
        <is>
          <t>Белый квадрат — часы Hublot Square Bang Unico</t>
        </is>
      </c>
      <c r="J801" t="inlineStr">
        <is>
          <t>⌚ Hublot Square Bang Unico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квадратный корпус и открытый хронограф&lt;br&gt;&lt;br&gt;📌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белый каучук с фирменной застёжкой&lt;br&gt;✅ Корпус: белый,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801" t="inlineStr">
        <is>
          <t>Часы и украшения</t>
        </is>
      </c>
      <c r="L801" t="inlineStr">
        <is>
          <t>ПВЗ | Курьер | Постамат | Самовывоз с онлайн-оплатой</t>
        </is>
      </c>
      <c r="M801" t="inlineStr">
        <is>
          <t>33000</t>
        </is>
      </c>
      <c r="N801" t="inlineStr">
        <is>
          <t>Часы</t>
        </is>
      </c>
      <c r="O801" t="inlineStr">
        <is>
          <t>Товар приобретен на продажу</t>
        </is>
      </c>
      <c r="P801" t="inlineStr">
        <is>
          <t>Новое</t>
        </is>
      </c>
      <c r="Q801" t="inlineStr">
        <is>
          <t>Hublot</t>
        </is>
      </c>
      <c r="R801" t="inlineStr">
        <is>
          <t>Белый</t>
        </is>
      </c>
      <c r="S801" t="inlineStr">
        <is>
          <t>Белый</t>
        </is>
      </c>
      <c r="T801" t="inlineStr">
        <is>
          <t>https://disk.yandex.ru/i/xYeLfSQ7mHqVGA</t>
        </is>
      </c>
      <c r="U801" t="inlineStr">
        <is>
          <t>Да</t>
        </is>
      </c>
      <c r="V801" t="inlineStr">
        <is>
          <t>Hublot Square Bang</t>
        </is>
      </c>
      <c r="W801" t="inlineStr">
        <is>
          <t>Наручные или карманные</t>
        </is>
      </c>
      <c r="X801" t="inlineStr">
        <is>
          <t>Наручные часы</t>
        </is>
      </c>
      <c r="Y801" t="inlineStr">
        <is>
          <t>Мужские</t>
        </is>
      </c>
      <c r="Z801" t="inlineStr">
        <is>
          <t>Механические</t>
        </is>
      </c>
      <c r="AA801" t="inlineStr">
        <is>
          <t>Водонепроницаемые | Автоподзавод | Хронограф | Секундомер</t>
        </is>
      </c>
      <c r="AB801" t="inlineStr">
        <is>
          <t>Каучуковый</t>
        </is>
      </c>
      <c r="AC801" t="inlineStr">
        <is>
          <t>Даниил | Часовой клуб</t>
        </is>
      </c>
      <c r="AD801" t="inlineStr">
        <is>
          <t>stileshow72@gmail.com</t>
        </is>
      </c>
      <c r="AE801" t="inlineStr">
        <is>
          <t>не опт</t>
        </is>
      </c>
      <c r="AF801" t="inlineStr">
        <is>
          <t>2026-10-15T18:37:58+03:00</t>
        </is>
      </c>
      <c r="AG801" t="inlineStr">
        <is>
          <t>Активно</t>
        </is>
      </c>
    </row>
    <row r="802">
      <c r="A802" t="inlineStr">
        <is>
          <t>dorog1_Rolex_Daytona_Daytona_black</t>
        </is>
      </c>
      <c r="B802" t="inlineStr">
        <is>
          <t>Package</t>
        </is>
      </c>
      <c r="C802" t="inlineStr">
        <is>
          <t>8274107203</t>
        </is>
      </c>
      <c r="D802" t="inlineStr">
        <is>
          <t>Даниил</t>
        </is>
      </c>
      <c r="E802" t="inlineStr">
        <is>
          <t>79775236996</t>
        </is>
      </c>
      <c r="F802" t="inlineStr">
        <is>
          <t>Москва</t>
        </is>
      </c>
      <c r="G802" t="inlineStr">
        <is>
          <t>http://avito.ru/autoload/1/items-to-feed/images?imageSlug=/image/1/1.atZ_W7awxj9J7EQyJ3Jpz2X7xD_P8s41yQ.8dzEchFWal6V6LvhByS-olm_pnZ3mvumT1qwcfSt5XA | http://avito.ru/autoload/1/items-to-feed/images?imageSlug=/image/1/1.rfuaT7awARKs-IMfzG3m_4DvAxIq5gkYLA.cU9EtL0OQOdmcTaQOh-VjX0Ad8HwhxiMgceZNmyUX-E | http://avito.ru/autoload/1/items-to-feed/images?imageSlug=/image/1/1.-GtWI7awVIJglNaPKniPb0yDVoLmilyI4A.o5Tc8YufYfZ4ysN-RpuGYeISNZRMa9Ow-BtPzXyLGQo | http://avito.ru/autoload/1/items-to-feed/images?imageSlug=/image/1/1.JGm5ZrawiICP0QqN_TJIcqPGioAJz4CKDw.bKldfi5AQbAPaE1a8TLXpixDhdbAMLv65qmbgMHOJzc | http://avito.ru/autoload/1/items-to-feed/images?imageSlug=/image/1/1.luAhIbawOgkXlrgEASut5DuBOAmRiDIDlw.SAOicLBEuP46b-aJpQRkGb5rRcTWb4eoLzmYnIKN9ho | http://avito.ru/autoload/1/items-to-feed/images?imageSlug=/image/1/1.zmt2_rawYoJASeCPZt2rQ2xeYILGV2qIwA.EpFMNKrFwuBbMXXjcA4fcFhL8WpD5sD9n0-kUYPU6Rk</t>
        </is>
      </c>
      <c r="H802" t="inlineStr">
        <is>
          <t>По телефону и в сообщениях</t>
        </is>
      </c>
      <c r="I802" t="inlineStr">
        <is>
          <t>Rolex Daytona — черный с бриллиантами, VHS</t>
        </is>
      </c>
      <c r="J802" t="inlineStr">
        <is>
          <t>&lt;p&gt;⌚ Rolex Daytona — чёрный, бриллианты&lt;br&gt;&lt;br&gt; Классический стальной Daytona с чёрным циферблатом дополнен бриллиантовыми индексами вместо привычных палочек — спортивный хронограф получает почти ювелирный акцент, оставаясь при этом узнаваемым Daytona с первого взгляда.&lt;br&gt;&lt;br&gt; ❗️ НАМ ДОВЕРЯЮТ! ТОЛЬКО У НАС: Гарантия 1 год и 14 дней на проверку!&lt;br&gt;&lt;br&gt; 🎁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 Корпус: сталь, 40 мм&lt;br&gt; ✅ Безель: чёрная керамика, тахиметр&lt;br&gt; ✅ Циферблат: чёрный, бриллиантовые индексы, 3 счётчика&lt;br&gt; ✅ Браслет: сталь Oyster&lt;br&gt; ✅ Функция: хронограф&lt;br&gt; ✅ Механизм: автоподзавод&lt;br&gt; ✅ Стекло: сапфир&lt;br&gt;&lt;br&gt; 📷 Видео и фото в объявлении — этот самый экземпляр, без подмен и стоковых картинок.&lt;br&gt;&lt;br&gt; ⭐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 Готовы созвониться/видео-звонок перед покупкой — для дорогих моделей это нормальная практика, отвечаем на все вопросы.&lt;br&gt;&lt;br&gt; 🚚 Авито Доставка по всей России — деньги резервируются, 15 минут на осмотр при получении, 100% гарантия возврата.&lt;br&gt;&lt;br&gt; 💳 Оплата через Авито — безопасная сделка.&lt;br&gt;&lt;br&gt; ⭐ Вопросы — пишите, отвечаю сразу. Добавьте в избранное, чтобы не потерять!&lt;/p&gt;</t>
        </is>
      </c>
      <c r="K802" t="inlineStr">
        <is>
          <t>Часы и украшения</t>
        </is>
      </c>
      <c r="L802" t="inlineStr">
        <is>
          <t>ПВЗ | Курьер | Постамат | Самовывоз с онлайн-оплатой</t>
        </is>
      </c>
      <c r="M802" t="inlineStr">
        <is>
          <t>162000</t>
        </is>
      </c>
      <c r="N802" t="inlineStr">
        <is>
          <t>Часы</t>
        </is>
      </c>
      <c r="O802" t="inlineStr">
        <is>
          <t>Товар приобретен на продажу</t>
        </is>
      </c>
      <c r="P802" t="inlineStr">
        <is>
          <t>Новое</t>
        </is>
      </c>
      <c r="Q802" t="inlineStr">
        <is>
          <t>Rolex</t>
        </is>
      </c>
      <c r="R802" t="inlineStr">
        <is>
          <t>Чёрный</t>
        </is>
      </c>
      <c r="S802" t="inlineStr">
        <is>
          <t>Серебряный</t>
        </is>
      </c>
      <c r="U802" t="inlineStr">
        <is>
          <t>Да</t>
        </is>
      </c>
      <c r="V802" t="inlineStr">
        <is>
          <t>Rolex Daytona Premium</t>
        </is>
      </c>
      <c r="W802" t="inlineStr">
        <is>
          <t>Наручные или карманные</t>
        </is>
      </c>
      <c r="X802" t="inlineStr">
        <is>
          <t>Наручные часы</t>
        </is>
      </c>
      <c r="Y802" t="inlineStr">
        <is>
          <t>Мужские</t>
        </is>
      </c>
      <c r="Z802" t="inlineStr">
        <is>
          <t>Механические</t>
        </is>
      </c>
      <c r="AA802" t="inlineStr">
        <is>
          <t>Водонепроницаемые | Автоподзавод | Хронограф | Секундомер</t>
        </is>
      </c>
      <c r="AB802" t="inlineStr">
        <is>
          <t>Сталь</t>
        </is>
      </c>
      <c r="AC802" t="inlineStr">
        <is>
          <t>Даниил | Часовой клуб</t>
        </is>
      </c>
      <c r="AD802" t="inlineStr">
        <is>
          <t>stileshow72@gmail.com</t>
        </is>
      </c>
      <c r="AE802" t="inlineStr">
        <is>
          <t>не опт</t>
        </is>
      </c>
      <c r="AF802" t="inlineStr">
        <is>
          <t>2026-10-13T16:31:51+03:00</t>
        </is>
      </c>
      <c r="AG802" t="inlineStr">
        <is>
          <t>Активно</t>
        </is>
      </c>
    </row>
    <row r="803">
      <c r="A803" t="inlineStr">
        <is>
          <t>p04_Omega_Planet_Ocean_Chrono_чёрный_резина</t>
        </is>
      </c>
      <c r="B803" t="inlineStr">
        <is>
          <t>Package</t>
        </is>
      </c>
      <c r="C803" t="inlineStr">
        <is>
          <t>8188332772</t>
        </is>
      </c>
      <c r="D803" t="inlineStr">
        <is>
          <t>Даниил</t>
        </is>
      </c>
      <c r="E803" t="inlineStr">
        <is>
          <t>79775236996</t>
        </is>
      </c>
      <c r="F803" t="inlineStr">
        <is>
          <t>Москва</t>
        </is>
      </c>
      <c r="G803" t="inlineStr">
        <is>
          <t>http://avito.ru/autoload/1/items-to-feed/images?imageSlug=/image/1/1.05HEgbawf3jyNv117pKoiOwhfXh0KHdycg.CGB6tNneHQUodYEAzb_oNPhSpliewfxWGCkQYuqskvk | http://avito.ru/autoload/1/items-to-feed/images?imageSlug=/image/1/1.kKizPLawPEGFi75Mn1qf65ucPkEDlTRLBQ.ciD7GZNVLgWNhAoWPZk-TsF5D1hsR8vGCXGYv-AbDgQ | http://avito.ru/autoload/1/items-to-feed/images?imageSlug=/image/1/1.ECzeY7awvMXo1D7I8jtvUvfDvsVuyrTPaA.e4ljSSWw26ucdGuV2YSVEJxXG4JXqIQLVPJSnenyq7M | http://avito.ru/autoload/1/items-to-feed/images?imageSlug=/image/1/1.9YsEa7awWWIy3NtvYgzayizLW2K0wlFosg.2tv8aGeDQLkayyaoIgu_Q1xrGV1ivt9pCQddhEerUzY | http://avito.ru/autoload/1/items-to-feed/images?imageSlug=/image/1/1.x_eEh7awax6yMOkThrTQ86wnaR40LmMUMg.e0wbY9LEULjY_JuwtNnXOE3WmXYazyMaSeE4kb4CHJk | http://avito.ru/autoload/1/items-to-feed/images?imageSlug=/image/1/1.aHKr5rawxJudUUaW9-csMINGxpsbT8yRHQ.pJqAzpX61rME3CWCW8rq8pLvwEOAedsicOq1jrcU5hY | http://avito.ru/autoload/1/items-to-feed/images?imageSlug=/image/1/1.sHnJybawHJD_fp6dpeuYedZpHpB5YBSafw.8KDXSEPSyiwZWmqfvd3mz-amNl-HeOvhrtcy7NZiPgU</t>
        </is>
      </c>
      <c r="H803" t="inlineStr">
        <is>
          <t>По телефону и в сообщениях</t>
        </is>
      </c>
      <c r="I803" t="inlineStr">
        <is>
          <t>Часы Omega Seamaster Бонда 300M сталь каучук</t>
        </is>
      </c>
      <c r="J803" t="inlineStr">
        <is>
          <t>⌚ Omega Planet Ocean Chronograph — чёрный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агента 007 в чёрном исполнении&lt;br&gt;&lt;br&gt;📌 Уточняйте наличие часов перед заказом&lt;br&gt;&lt;br&gt;С тех пор как Дэниел Крэйг вышел на экран с Omega на запястье, Planet Ocean прочно ассоциируется с шпионским шиком и холодной уверенностью. Чёрный циферблат с хронографом — универсальный вариант, который одинаково хорошо смотрится с костюмом и с гидрокостюмом. Керамический безель и каучуковый ремешок делают часы по-настоящему инструментальными, а не просто красивыми.&lt;br&gt;&lt;br&gt;✅ Корпус: нержавеющая сталь, 45.5 мм&lt;br&gt;✅ Функция: хронограф, три субциферблата&lt;br&gt;✅ Безель: керамический, однонаправленный&lt;br&gt;✅ Циферблат: чёрный, люминесцентные индексы&lt;br&gt;✅ Стекло: сапфировое&lt;br&gt;✅ Ремешок: каучук&lt;br&gt;✅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3" t="inlineStr">
        <is>
          <t>Часы и украшения</t>
        </is>
      </c>
      <c r="L803" t="inlineStr">
        <is>
          <t>ПВЗ | Курьер | Постамат | Самовывоз с онлайн-оплатой</t>
        </is>
      </c>
      <c r="M803" t="inlineStr">
        <is>
          <t>11900</t>
        </is>
      </c>
      <c r="N803" t="inlineStr">
        <is>
          <t>Часы</t>
        </is>
      </c>
      <c r="O803" t="inlineStr">
        <is>
          <t>Товар приобретен на продажу</t>
        </is>
      </c>
      <c r="P803" t="inlineStr">
        <is>
          <t>Новое</t>
        </is>
      </c>
      <c r="Q803" t="inlineStr">
        <is>
          <t>Omega</t>
        </is>
      </c>
      <c r="R803" t="inlineStr">
        <is>
          <t>Чёрный</t>
        </is>
      </c>
      <c r="S803" t="inlineStr">
        <is>
          <t>Чёрный</t>
        </is>
      </c>
      <c r="T803" t="inlineStr">
        <is>
          <t>https://disk.yandex.ru/i/MT_OqQhgX3T3vA</t>
        </is>
      </c>
      <c r="U803" t="inlineStr">
        <is>
          <t>Да</t>
        </is>
      </c>
      <c r="V803" t="inlineStr">
        <is>
          <t>Omega Seamaster 5</t>
        </is>
      </c>
      <c r="W803" t="inlineStr">
        <is>
          <t>Наручные или карманные</t>
        </is>
      </c>
      <c r="X803" t="inlineStr">
        <is>
          <t>Наручные часы</t>
        </is>
      </c>
      <c r="Y803" t="inlineStr">
        <is>
          <t>Мужские</t>
        </is>
      </c>
      <c r="Z803" t="inlineStr">
        <is>
          <t>Кварцевые</t>
        </is>
      </c>
      <c r="AA803" t="inlineStr">
        <is>
          <t>Водонепроницаемые | Хронограф | Календарь | Секундомер</t>
        </is>
      </c>
      <c r="AB803" t="inlineStr">
        <is>
          <t>Каучуковый</t>
        </is>
      </c>
      <c r="AC803" t="inlineStr">
        <is>
          <t>Даниил | Часовой клуб</t>
        </is>
      </c>
      <c r="AD803" t="inlineStr">
        <is>
          <t>stileshow72@gmail.com</t>
        </is>
      </c>
      <c r="AE803" t="inlineStr">
        <is>
          <t>не опт</t>
        </is>
      </c>
      <c r="AF803" t="inlineStr">
        <is>
          <t>2026-10-11T11:01:35+03:00</t>
        </is>
      </c>
      <c r="AG803" t="inlineStr">
        <is>
          <t>Активно</t>
        </is>
      </c>
    </row>
    <row r="804">
      <c r="A804" t="inlineStr">
        <is>
          <t>p21r_Pagani_Design_Diver_коричневый_чёрный_кожа</t>
        </is>
      </c>
      <c r="B804" t="inlineStr">
        <is>
          <t>Package</t>
        </is>
      </c>
      <c r="C804" t="inlineStr">
        <is>
          <t>8220370567</t>
        </is>
      </c>
      <c r="D804" t="inlineStr">
        <is>
          <t>Даниил</t>
        </is>
      </c>
      <c r="E804" t="inlineStr">
        <is>
          <t>79775236996</t>
        </is>
      </c>
      <c r="F804" t="inlineStr">
        <is>
          <t>Москва</t>
        </is>
      </c>
      <c r="G804" t="inlineStr">
        <is>
          <t>http://avito.ru/autoload/1/items-to-feed/images?imageSlug=/image/1/1.SXvr0baw5ZLdZmef9YQHcfZx55JbeO2YXQ.sMEOyjN7m_Vz9r2Tea4WAJPHkzUBS7GeFR5phsUof98 | http://avito.ru/autoload/1/items-to-feed/images?imageSlug=/image/1/1.H1A7pLaws7kNEzG0CegWSSEEsbmLDbuzjQ.Gh7Z0TZkJ6qmb8lxUfFQDYHGZDHjQDymbpsVX-kIBCs | http://avito.ru/autoload/1/items-to-feed/images?imageSlug=/image/1/1.iVtpFbawJbJfoqe_d0eFCXS1J7LZvC243w.Zlzavt6Jw3FQwgb2Zbcl-NlCreyfJ2HxVWLE43GeSus | http://avito.ru/autoload/1/items-to-feed/images?imageSlug=/image/1/1.wnT9Wrawbp3L7eyQ9V3qKeD6bJ1N82aXSw.0Me4GN4SdzK8C4rPSHyuKfMDzN3lf1VxzgJrEnCFwkI | http://avito.ru/autoload/1/items-to-feed/images?imageSlug=/image/1/1.MtfNVLawnj774xwzpRxLhND0nD59_ZY0ew.9wm0NyH0D6qVIAoTMcEzWuVbBfjvgghlOxmjm30kh74 | http://avito.ru/autoload/1/items-to-feed/images?imageSlug=/image/1/1.4SdN_LawTc57S8_DA_PJelBcT879VUXE-w.rpdTt2E8oI1nVWr3VUeW4jrmW_pLxtx_7e9J9J8PhHY</t>
        </is>
      </c>
      <c r="H804" t="inlineStr">
        <is>
          <t>По телефону и в сообщениях</t>
        </is>
      </c>
      <c r="I804" t="inlineStr">
        <is>
          <t>Тёплая кожа — часы Pagani Design Diver коричневый</t>
        </is>
      </c>
      <c r="J804" t="inlineStr">
        <is>
          <t>⌚ Pagani Design Diver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коричневый циферблат на чёрной коже&lt;br&gt;&lt;br&gt;📌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Кожаный&lt;br&gt;✅ Циферблат: коричневый&lt;br&gt;✅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4" t="inlineStr">
        <is>
          <t>Часы и украшения</t>
        </is>
      </c>
      <c r="L804" t="inlineStr">
        <is>
          <t>ПВЗ | Курьер | Постамат | Самовывоз с онлайн-оплатой</t>
        </is>
      </c>
      <c r="M804" t="inlineStr">
        <is>
          <t>12990</t>
        </is>
      </c>
      <c r="N804" t="inlineStr">
        <is>
          <t>Часы</t>
        </is>
      </c>
      <c r="O804" t="inlineStr">
        <is>
          <t>Товар приобретен на продажу</t>
        </is>
      </c>
      <c r="P804" t="inlineStr">
        <is>
          <t>Новое</t>
        </is>
      </c>
      <c r="Q804" t="inlineStr">
        <is>
          <t>Без бренда</t>
        </is>
      </c>
      <c r="R804" t="inlineStr">
        <is>
          <t>Коричневый</t>
        </is>
      </c>
      <c r="S804" t="inlineStr">
        <is>
          <t>Чёрный</t>
        </is>
      </c>
      <c r="T804" t="inlineStr">
        <is>
          <t>https://disk.yandex.ru/i/RgN3cG9vXDs_vw</t>
        </is>
      </c>
      <c r="U804" t="inlineStr">
        <is>
          <t>Да</t>
        </is>
      </c>
      <c r="V804" t="inlineStr">
        <is>
          <t>Pagani Design Diver</t>
        </is>
      </c>
      <c r="W804" t="inlineStr">
        <is>
          <t>Наручные или карманные</t>
        </is>
      </c>
      <c r="X804" t="inlineStr">
        <is>
          <t>Наручные часы</t>
        </is>
      </c>
      <c r="Y804" t="inlineStr">
        <is>
          <t>Мужские</t>
        </is>
      </c>
      <c r="Z804" t="inlineStr">
        <is>
          <t>Механические</t>
        </is>
      </c>
      <c r="AA804" t="inlineStr">
        <is>
          <t>Водонепроницаемые | Автоподзавод | Календарь</t>
        </is>
      </c>
      <c r="AB804" t="inlineStr">
        <is>
          <t>Кожаный</t>
        </is>
      </c>
      <c r="AC804" t="inlineStr">
        <is>
          <t>Даниил | Часовой клуб</t>
        </is>
      </c>
      <c r="AD804" t="inlineStr">
        <is>
          <t>stileshow72@gmail.com</t>
        </is>
      </c>
      <c r="AE804" t="inlineStr">
        <is>
          <t>не опт</t>
        </is>
      </c>
      <c r="AF804" t="inlineStr">
        <is>
          <t>2026-10-04T16:44:57+03:00</t>
        </is>
      </c>
      <c r="AG804" t="inlineStr">
        <is>
          <t>Активно</t>
        </is>
      </c>
    </row>
    <row r="805">
      <c r="A805" t="inlineStr">
        <is>
          <t>p19r_Hublot_Classic_Fusion_розовый_бриллианты_кожа</t>
        </is>
      </c>
      <c r="B805" t="inlineStr">
        <is>
          <t>Package</t>
        </is>
      </c>
      <c r="C805" t="inlineStr">
        <is>
          <t>8220820820</t>
        </is>
      </c>
      <c r="D805" t="inlineStr">
        <is>
          <t>Даниил</t>
        </is>
      </c>
      <c r="E805" t="inlineStr">
        <is>
          <t>79775236996</t>
        </is>
      </c>
      <c r="F805" t="inlineStr">
        <is>
          <t>Москва</t>
        </is>
      </c>
      <c r="G805" t="inlineStr">
        <is>
          <t>http://avito.ru/autoload/1/items-to-feed/images?imageSlug=/image/1/1.bfvlJ7awwRLTkEMfszJZ__-HwxJVjskYUw.GIQAlbmojz6QpyAl7GBcUCtD__lV6w5akxik80YpCY0 | http://avito.ru/autoload/1/items-to-feed/images?imageSlug=/image/1/1.gNv6TrawLDLM-a4_9kj67OjuLjJK5yQ4TA.-LBlLaQwdTD8UEHD9AvrVvtI-MaCwoHhUqwqQeA4OkI | http://avito.ru/autoload/1/items-to-feed/images?imageSlug=/image/1/1.ksaeg7awPi-oNLwitp3jwoQjPC8uKjYlKA.hYeH-VOznLFTWOvD5zD7sG-4GuPWs81QjSOcfXGoEGI | http://avito.ru/autoload/1/items-to-feed/images?imageSlug=/image/1/1.CSqzdLawpcOFwyfOrRwzLqnUp8MD3a3JBQ.TJoKQI2k9QdQfjVMtL4tTRi7CgtypOllaEXSFR8EkdQ | http://avito.ru/autoload/1/items-to-feed/images?imageSlug=/image/1/1.f6Q0_7aw000CSFFARrZpkiZf0U2EVttHgg.qNIX6287_hN0zcPl_4w5QQxJ7Zp9a9YaqFgKtV6SVqg | http://avito.ru/autoload/1/items-to-feed/images?imageSlug=/image/1/1.LyYForawg88zFQHCV5J-DB8Cgc-1C4vFsw.gWoBdv9hBPPB6UyATdnocizr8caKiG9EA29JxtikUOQ</t>
        </is>
      </c>
      <c r="H805" t="inlineStr">
        <is>
          <t>По телефону и в сообщениях</t>
        </is>
      </c>
      <c r="I805" t="inlineStr">
        <is>
          <t>Чистый стиль — часы Hublot Fusion розовый титан</t>
        </is>
      </c>
      <c r="J805" t="inlineStr">
        <is>
          <t>⌚ Hublot Classic Fusion — Розовый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розовый циферблат, другой оттенок безеля&lt;br&gt;&lt;br&gt;📌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розовый&lt;br&gt;✅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5" t="inlineStr">
        <is>
          <t>Часы и украшения</t>
        </is>
      </c>
      <c r="L805" t="inlineStr">
        <is>
          <t>ПВЗ | Курьер | Постамат | Самовывоз с онлайн-оплатой</t>
        </is>
      </c>
      <c r="M805" t="inlineStr">
        <is>
          <t>10900</t>
        </is>
      </c>
      <c r="N805" t="inlineStr">
        <is>
          <t>Часы</t>
        </is>
      </c>
      <c r="O805" t="inlineStr">
        <is>
          <t>Товар приобретен на продажу</t>
        </is>
      </c>
      <c r="P805" t="inlineStr">
        <is>
          <t>Новое</t>
        </is>
      </c>
      <c r="Q805" t="inlineStr">
        <is>
          <t>Hublot</t>
        </is>
      </c>
      <c r="R805" t="inlineStr">
        <is>
          <t>Розовый</t>
        </is>
      </c>
      <c r="S805" t="inlineStr">
        <is>
          <t>Розовый</t>
        </is>
      </c>
      <c r="T805" t="inlineStr">
        <is>
          <t>https://disk.yandex.ru/i/dIgaiDv9Iq2R8g</t>
        </is>
      </c>
      <c r="U805" t="inlineStr">
        <is>
          <t>Да</t>
        </is>
      </c>
      <c r="V805" t="inlineStr">
        <is>
          <t>Hublot Classic Fusion 5</t>
        </is>
      </c>
      <c r="W805" t="inlineStr">
        <is>
          <t>Наручные или карманные</t>
        </is>
      </c>
      <c r="X805" t="inlineStr">
        <is>
          <t>Наручные часы</t>
        </is>
      </c>
      <c r="Y805" t="inlineStr">
        <is>
          <t>Мужские</t>
        </is>
      </c>
      <c r="Z805" t="inlineStr">
        <is>
          <t>Механические</t>
        </is>
      </c>
      <c r="AA805" t="inlineStr">
        <is>
          <t>Водонепроницаемые | Автоподзавод | Календарь</t>
        </is>
      </c>
      <c r="AB805" t="inlineStr">
        <is>
          <t>Кожаный</t>
        </is>
      </c>
      <c r="AC805" t="inlineStr">
        <is>
          <t>Даниил | Часовой клуб</t>
        </is>
      </c>
      <c r="AD805" t="inlineStr">
        <is>
          <t>stileshow72@gmail.com</t>
        </is>
      </c>
      <c r="AE805" t="inlineStr">
        <is>
          <t>не опт</t>
        </is>
      </c>
      <c r="AF805" t="inlineStr">
        <is>
          <t>2026-10-04T16:44:21+03:00</t>
        </is>
      </c>
      <c r="AG805" t="inlineStr">
        <is>
          <t>Активно</t>
        </is>
      </c>
    </row>
    <row r="806">
      <c r="A806" t="inlineStr">
        <is>
          <t>Omega Seamaster белый черн 17490</t>
        </is>
      </c>
      <c r="B806" t="inlineStr">
        <is>
          <t>Package</t>
        </is>
      </c>
      <c r="C806" t="inlineStr">
        <is>
          <t>8156342342</t>
        </is>
      </c>
      <c r="D806" t="inlineStr">
        <is>
          <t>Даниил</t>
        </is>
      </c>
      <c r="E806" t="inlineStr">
        <is>
          <t>79775236996</t>
        </is>
      </c>
      <c r="F806" t="inlineStr">
        <is>
          <t>Москва</t>
        </is>
      </c>
      <c r="G806" t="inlineStr">
        <is>
          <t>http://avito.ru/autoload/1/items-to-feed/images?imageSlug=/image/1/1.uetDB7awFQJ1sJcPPXGE0WmnFwLzrh0I9Q.1uSqvI52cWBcbjP_pl-wbr7unFY0n-xeiSUgZslXhkM | http://avito.ru/autoload/1/items-to-feed/images?imageSlug=/image/1/1.HlV_srawsrxJBTCxT8IPalcSsLzPG7q2yQ.Ffn250ydni68Y9ro3I1KCj78bZ8a8wVVQtfEjLj4IUA | http://avito.ru/autoload/1/items-to-feed/images?imageSlug=/image/1/1.R7u-hbaw61KIMmlfvPA53pQl6VIOLONYCA.Vp3zTD8yxYc8v4_UhvUJTV6v3x0yVLUI8VNKmdg1HU8 | http://avito.ru/autoload/1/items-to-feed/images?imageSlug=/image/1/1.DHOmMrawoJqQhSKXsn5IFYySopoWm6iQEA.TtdqFPXZhO7S9iB8IdYt1pRvDZ-2vzMvtpJhlqx0XLA | http://avito.ru/autoload/1/items-to-feed/images?imageSlug=/image/1/1.fsKNWraw0iu77VAm_StQ2aD60Cs989ohOw.EhPTdKWSQUpFUDQjD9FYZUYb2whoNx8B6bgvv9ITNiQ | http://avito.ru/autoload/1/items-to-feed/images?imageSlug=/image/1/1.Key2VrawhQWA4QcI6Doe1pz2hwUG_40PAA.GHo9zXSa5KzD6HVu0J7uBXuCzxlx2-ODGfoF0cVyo_w | http://avito.ru/autoload/1/items-to-feed/images?imageSlug=/image/1/1.WepdYraw9QNr1XcOY2sg7kfC9wPty_0J6w.ORJ3Fth4hW7ij_djh44EenwIRcA8fCgv4odpsVueY_o</t>
        </is>
      </c>
      <c r="H806" t="inlineStr">
        <is>
          <t>По телефону и в сообщениях</t>
        </is>
      </c>
      <c r="I806" t="inlineStr">
        <is>
          <t>Тот самый — часы белый Бонд Seamaster 300м дайвер</t>
        </is>
      </c>
      <c r="J806" t="inlineStr">
        <is>
          <t>⌚ Omega Seamaster Diver 300M — белый циферблат, который меняет правила игры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Джеймса Бонда теперь в белом: 9 из 10 смотрят на запястье&lt;br&gt;&lt;br&gt;📌 Уточняйте наличие часов перед заказом&lt;br&gt;&lt;br&gt;Seamaster Diver 300M — это не просто дайверские часы, это символ. Их носил Дэниел Крейг в роли 007, их выбирают те, кто понимает разницу между «дорого» и «легендарно». Белый циферблат — редкая расцветка, которая выделяет вас из толпы классических синих и чёрных моделей. Надел — и сразу вопросы: «Что за часы?», «Где взял?». Это те самые часы, которые работают и на деловой встрече, и на яхте. Вас будут спрашивать только одно: где взял? Смотрят все — проверено на практике.&lt;br&gt;&lt;br&gt;✅ Корпус из нержавеющей стали 316L, диаметр 42 мм&lt;br&gt;✅ Сапфировое стекло с антибликовым покрытием с обеих сторон&lt;br&gt;✅ Циферблат белый керамический с волновым рельефом, люминесцентные метки и стрелки&lt;br&gt;✅ Водонепроницаемость 300 метров (30 ATM) — настоящие дайверские&lt;br&gt;✅ Автоподзавод с запасом хода 55 часов&lt;br&gt;✅ Окно даты на 6 часах&lt;br&gt;✅ Браслет из нержавеющей стали с застёжкой-дайвером&lt;br&gt;✅ Завинчиваемая заводная головка и прозрачная задняя крышка&lt;br&gt;✅ Механизм: автоподзавод, калибр Omega 8800&lt;br&gt;&lt;br&gt;❗️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6" t="inlineStr">
        <is>
          <t>Часы и украшения</t>
        </is>
      </c>
      <c r="L806" t="inlineStr">
        <is>
          <t>ПВЗ | Курьер | Постамат | Самовывоз с онлайн-оплатой</t>
        </is>
      </c>
      <c r="M806" t="inlineStr">
        <is>
          <t>15900</t>
        </is>
      </c>
      <c r="N806" t="inlineStr">
        <is>
          <t>Часы</t>
        </is>
      </c>
      <c r="O806" t="inlineStr">
        <is>
          <t>Товар приобретен на продажу</t>
        </is>
      </c>
      <c r="P806" t="inlineStr">
        <is>
          <t>Новое</t>
        </is>
      </c>
      <c r="Q806" t="inlineStr">
        <is>
          <t>Omega</t>
        </is>
      </c>
      <c r="R806" t="inlineStr">
        <is>
          <t>Белый</t>
        </is>
      </c>
      <c r="S806" t="inlineStr">
        <is>
          <t>Серебряный</t>
        </is>
      </c>
      <c r="U806" t="inlineStr">
        <is>
          <t>Да</t>
        </is>
      </c>
      <c r="V806" t="inlineStr">
        <is>
          <t>Seamaster</t>
        </is>
      </c>
      <c r="W806" t="inlineStr">
        <is>
          <t>Наручные или карманные</t>
        </is>
      </c>
      <c r="X806" t="inlineStr">
        <is>
          <t>Наручные часы</t>
        </is>
      </c>
      <c r="Y806" t="inlineStr">
        <is>
          <t>Мужские</t>
        </is>
      </c>
      <c r="Z806" t="inlineStr">
        <is>
          <t>Механические</t>
        </is>
      </c>
      <c r="AA806" t="inlineStr">
        <is>
          <t>Водонепроницаемые</t>
        </is>
      </c>
      <c r="AB806" t="inlineStr">
        <is>
          <t>Сталь</t>
        </is>
      </c>
      <c r="AC806" t="inlineStr">
        <is>
          <t>Даниил | Часовой клуб</t>
        </is>
      </c>
      <c r="AD806" t="inlineStr">
        <is>
          <t>stileshow72@gmail.com</t>
        </is>
      </c>
      <c r="AE806" t="inlineStr">
        <is>
          <t>не опт</t>
        </is>
      </c>
      <c r="AF806" t="inlineStr">
        <is>
          <t>2026-09-22T12:05:07+03:00</t>
        </is>
      </c>
      <c r="AG806" t="inlineStr">
        <is>
          <t>Активно</t>
        </is>
      </c>
    </row>
    <row r="807">
      <c r="A807" t="inlineStr">
        <is>
          <t>p16_Hublot_Spirit_of_Big_Bang_карбон_красный_каучук</t>
        </is>
      </c>
      <c r="B807" t="inlineStr">
        <is>
          <t>Package</t>
        </is>
      </c>
      <c r="C807" t="inlineStr">
        <is>
          <t>8188218198</t>
        </is>
      </c>
      <c r="D807" t="inlineStr">
        <is>
          <t>Даниил</t>
        </is>
      </c>
      <c r="E807" t="inlineStr">
        <is>
          <t>79775236996</t>
        </is>
      </c>
      <c r="F807" t="inlineStr">
        <is>
          <t>Москва</t>
        </is>
      </c>
      <c r="G807" t="inlineStr">
        <is>
          <t>http://avito.ru/autoload/1/items-to-feed/images?imageSlug=/image/1/1.h-BIArawKwl-takESkDksV2iKQn4qyMD_g.CZayqXpcQZkhexiW0_mOVpy8rK0b3FZTNNQpbnNbLNk | http://avito.ru/autoload/1/items-to-feed/images?imageSlug=/image/1/1.rBZscLawAP9ax4LyOHb-RXnQAv_c2Qj12g.686NbWd9DVrwBJVeJx1B_hyAPb0T4yQleRtC9uKHz0s | http://avito.ru/autoload/1/items-to-feed/images?imageSlug=/image/1/1.AFLejbawrLvoOi620tlKWMMtrrtuJKSxaA.T3alTknJUEqilOkTve83J3nwILGc1pqliLTIlXZytYU | http://avito.ru/autoload/1/items-to-feed/images?imageSlug=/image/1/1.dX3FjLaw2ZTzO1uZo81hddEs25R1JdGecw.RwYHzJktQf2OrgdhCwb22fmvOPYAx4Q9ZicWrRBndLo | http://avito.ru/autoload/1/items-to-feed/images?imageSlug=/image/1/1.F7Zd87awu19rRDlSf58xyElTuV_tWrNV6w.lKcqtPHbDX-iNbKmD77rXE19Mp9Kz1tKe-xzI3Weu4U | http://avito.ru/autoload/1/items-to-feed/images?imageSlug=/image/1/1.VJxErLaw-HVyG3p4YIlchV4M-nX0BfB_8g.8wT4uq1U3NI7UC_TuyYih54qXa071-M-vIKh49iAvG0</t>
        </is>
      </c>
      <c r="H807" t="inlineStr">
        <is>
          <t>По телефону и в сообщениях</t>
        </is>
      </c>
      <c r="I807" t="inlineStr">
        <is>
          <t>Редкий цвет — часы Hublot Big Bang красный мужские</t>
        </is>
      </c>
      <c r="J807" t="inlineStr">
        <is>
          <t>⌚ Hublot Spirit of Big Bang — карбон с красными брызгами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агрессивный узор, суб-циферблаты в тон&lt;br&gt;&lt;br&gt;📌 Уточняйте наличие часов перед заказом&lt;br&gt;&lt;br&gt;Чёрный форджед-карбон с красными вкраплениями — будто корпус забрызгало краской. Красные суб-циферблаты на скелетон-механизме поддерживают тему. Часы, которые точно не спутать ни с чем.&lt;br&gt;&lt;br&gt;✅ Корпус: форджед-карбон с красным узором, форма tonneau&lt;br&gt;✅ Ремешок: каучуковый, чёрный&lt;br&gt;✅ Циферблат: скелетон, красные суб-циферблаты, три счётчика&lt;br&gt;✅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7" t="inlineStr">
        <is>
          <t>Часы и украшения</t>
        </is>
      </c>
      <c r="L807" t="inlineStr">
        <is>
          <t>ПВЗ | Курьер | Постамат | Самовывоз с онлайн-оплатой</t>
        </is>
      </c>
      <c r="M807" t="inlineStr">
        <is>
          <t>26000</t>
        </is>
      </c>
      <c r="N807" t="inlineStr">
        <is>
          <t>Часы</t>
        </is>
      </c>
      <c r="O807" t="inlineStr">
        <is>
          <t>Товар приобретен на продажу</t>
        </is>
      </c>
      <c r="P807" t="inlineStr">
        <is>
          <t>Новое</t>
        </is>
      </c>
      <c r="Q807" t="inlineStr">
        <is>
          <t>Hublot</t>
        </is>
      </c>
      <c r="R807" t="inlineStr">
        <is>
          <t>Красный</t>
        </is>
      </c>
      <c r="S807" t="inlineStr">
        <is>
          <t>Красный</t>
        </is>
      </c>
      <c r="T807" t="inlineStr">
        <is>
          <t>https://disk.yandex.ru/i/X9loIM-Xhsl9xw</t>
        </is>
      </c>
      <c r="U807" t="inlineStr">
        <is>
          <t>Да</t>
        </is>
      </c>
      <c r="V807" t="inlineStr">
        <is>
          <t>Hublot Big Bang 3</t>
        </is>
      </c>
      <c r="W807" t="inlineStr">
        <is>
          <t>Наручные или карманные</t>
        </is>
      </c>
      <c r="X807" t="inlineStr">
        <is>
          <t>Наручные часы</t>
        </is>
      </c>
      <c r="Y807" t="inlineStr">
        <is>
          <t>Мужские</t>
        </is>
      </c>
      <c r="Z807" t="inlineStr">
        <is>
          <t>Механические</t>
        </is>
      </c>
      <c r="AA807" t="inlineStr">
        <is>
          <t>Водонепроницаемые | Автоподзавод | Хронограф | Календарь | Секундомер</t>
        </is>
      </c>
      <c r="AB807" t="inlineStr">
        <is>
          <t>Каучуковый</t>
        </is>
      </c>
      <c r="AC807" t="inlineStr">
        <is>
          <t>Даниил | Часовой клуб</t>
        </is>
      </c>
      <c r="AD807" t="inlineStr">
        <is>
          <t>stileshow72@gmail.com</t>
        </is>
      </c>
      <c r="AE807" t="inlineStr">
        <is>
          <t>не опт</t>
        </is>
      </c>
      <c r="AF807" t="inlineStr">
        <is>
          <t>2026-09-24T18:01:12+03:00</t>
        </is>
      </c>
      <c r="AG807" t="inlineStr">
        <is>
          <t>Активно</t>
        </is>
      </c>
    </row>
    <row r="808">
      <c r="A808" t="inlineStr">
        <is>
          <t>Omega Seamaster черн 2 17950</t>
        </is>
      </c>
      <c r="B808" t="inlineStr">
        <is>
          <t>Package</t>
        </is>
      </c>
      <c r="C808" t="inlineStr">
        <is>
          <t>8156074875</t>
        </is>
      </c>
      <c r="D808" t="inlineStr">
        <is>
          <t>Даниил</t>
        </is>
      </c>
      <c r="E808" t="inlineStr">
        <is>
          <t>79775236996</t>
        </is>
      </c>
      <c r="F808" t="inlineStr">
        <is>
          <t>Москва</t>
        </is>
      </c>
      <c r="G808" t="inlineStr">
        <is>
          <t>http://avito.ru/autoload/1/items-to-feed/images?imageSlug=/image/1/1.Z8rejrawyyPoOUkunIsFh_YuySNuJ8MpaA.N8Mye4dbtYkg0Mx8a9O3wktVd9aSI2KQZo_p8V4i3tQ | http://avito.ru/autoload/1/items-to-feed/images?imageSlug=/image/1/1.iY2gh7awJWSWMKdpvuGo7Y8nJ2QQLi1uFg.Y-212h-R99siByQUo_ObKtCfWVze19buRktI0p36hf4 | http://avito.ru/autoload/1/items-to-feed/images?imageSlug=/image/1/1.1fRD-7aweR11TPsQZYDH72lbex3zUnEX9Q.p9L4uDlRDqZZCjwklwF3xlxoUSIDGIJbHiPYK-kRKKE | http://avito.ru/autoload/1/items-to-feed/images?imageSlug=/image/1/1.3gyiS7awcuWU_PDokgD-ZorrcOUS4nrvFA.k3FoY33Ex9gjsfJXZXUHf48MiGHqM01QYkqAxITFQos | http://avito.ru/autoload/1/items-to-feed/images?imageSlug=/image/1/1.WE6Apraw9Ke2EXaqvJMZA6gG9qcwD_ytNg.weRkeBIdeo81BC0nyEizfxse5RLuyVdU5VsQJ5lTqmE | http://avito.ru/autoload/1/items-to-feed/images?imageSlug=/image/1/1.83vIubawX5L-Dt2for6SYNIZXZJ4EFeYfg.3h7pbQOfyMF0A4ulRlfD8sPUGMQ7ISQ11HwtqjSRZm4 | http://avito.ru/autoload/1/items-to-feed/images?imageSlug=/image/1/1.6rOLerawRlq9zcRX03nhqpHaRFo7005QPQ.ub5cVvsPW1iperabIRSoa78OYbYzB-rGHw2j9mUX3pM</t>
        </is>
      </c>
      <c r="H808" t="inlineStr">
        <is>
          <t>По телефону и в сообщениях</t>
        </is>
      </c>
      <c r="I808" t="inlineStr">
        <is>
          <t>Часы Omega Seamaster Бонда 300M сталь</t>
        </is>
      </c>
      <c r="J808" t="inlineStr">
        <is>
          <t>⌚ Omega Seamaster Diver 300M — Чёрный циферблат, легенда Джеймса Бонда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агента 007, которые носят звёзды Голливуда&lt;br&gt;&lt;br&gt;📌 Уточняйте наличие часов перед заказом&lt;br&gt;&lt;br&gt;Seamaster Diver 300M — это не просто часы, это культ. Именно эту модель носил Дэниел Крэйг в последних фильмах о Бонде. Чёрный циферблат с волновым узором — визитная карточка дайверов Omega. Надел — и сразу чувствуешь: ты в клубе. В 90% случаев вас будут спрашивать только одно: где взял? Смотрят все — от коллег на встрече до незнакомцев в лифте. Надел — не снял.&lt;br&gt;&lt;br&gt;✅ Корпус: нержавеющая сталь 42 мм&lt;br&gt;✅ Сапфировое стекло с антибликовым покрытием&lt;br&gt;✅ Циферблат: чёрный с волновым рельефом, керамический безель&lt;br&gt;✅ Водонепроницаемость: 300 метров&lt;br&gt;✅ Автоподзавод с запасом хода 60 часов&lt;br&gt;✅ Календарь на 3 часах&lt;br&gt;✅ Браслет: нержавеющая сталь&lt;br&gt;✅ Механизм: автоподзавод Co-Axial&lt;br&gt;&lt;br&gt;❗️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08" t="inlineStr">
        <is>
          <t>Часы и украшения</t>
        </is>
      </c>
      <c r="L808" t="inlineStr">
        <is>
          <t>ПВЗ | Курьер | Постамат | Самовывоз с онлайн-оплатой</t>
        </is>
      </c>
      <c r="M808" t="inlineStr">
        <is>
          <t>15900</t>
        </is>
      </c>
      <c r="N808" t="inlineStr">
        <is>
          <t>Часы</t>
        </is>
      </c>
      <c r="O808" t="inlineStr">
        <is>
          <t>Товар приобретен на продажу</t>
        </is>
      </c>
      <c r="P808" t="inlineStr">
        <is>
          <t>Новое</t>
        </is>
      </c>
      <c r="Q808" t="inlineStr">
        <is>
          <t>Omega</t>
        </is>
      </c>
      <c r="R808" t="inlineStr">
        <is>
          <t>Чёрный</t>
        </is>
      </c>
      <c r="S808" t="inlineStr">
        <is>
          <t>Серебряный</t>
        </is>
      </c>
      <c r="T808" t="inlineStr">
        <is>
          <t>https://disk.yandex.ru/i/-rNjkU1N9XOLQg</t>
        </is>
      </c>
      <c r="U808" t="inlineStr">
        <is>
          <t>Да</t>
        </is>
      </c>
      <c r="V808" t="inlineStr">
        <is>
          <t>Omega Seamaster 5</t>
        </is>
      </c>
      <c r="W808" t="inlineStr">
        <is>
          <t>Наручные или карманные</t>
        </is>
      </c>
      <c r="X808" t="inlineStr">
        <is>
          <t>Наручные часы</t>
        </is>
      </c>
      <c r="Y808" t="inlineStr">
        <is>
          <t>Мужские</t>
        </is>
      </c>
      <c r="Z808" t="inlineStr">
        <is>
          <t>Механические</t>
        </is>
      </c>
      <c r="AA808" t="inlineStr">
        <is>
          <t>Водонепроницаемые | Автоподзавод | Календарь</t>
        </is>
      </c>
      <c r="AB808" t="inlineStr">
        <is>
          <t>Сталь</t>
        </is>
      </c>
      <c r="AC808" t="inlineStr">
        <is>
          <t>Даниил | Часовой клуб</t>
        </is>
      </c>
      <c r="AD808" t="inlineStr">
        <is>
          <t>stileshow72@gmail.com</t>
        </is>
      </c>
      <c r="AE808" t="inlineStr">
        <is>
          <t>не опт</t>
        </is>
      </c>
      <c r="AF808" t="inlineStr">
        <is>
          <t>2026-09-21T20:06:31+03:00</t>
        </is>
      </c>
      <c r="AG808" t="inlineStr">
        <is>
          <t>Активно</t>
        </is>
      </c>
    </row>
    <row r="809">
      <c r="A809" t="inlineStr">
        <is>
          <t>p11n_Patek_Philippe_Grand_Complications_чёрный_си</t>
        </is>
      </c>
      <c r="B809" t="inlineStr">
        <is>
          <t>Package</t>
        </is>
      </c>
      <c r="C809" t="inlineStr">
        <is>
          <t>8188774854</t>
        </is>
      </c>
      <c r="D809" t="inlineStr">
        <is>
          <t>Даниил</t>
        </is>
      </c>
      <c r="E809" t="inlineStr">
        <is>
          <t>79775236996</t>
        </is>
      </c>
      <c r="F809" t="inlineStr">
        <is>
          <t>Москва</t>
        </is>
      </c>
      <c r="G809" t="inlineStr">
        <is>
          <t>http://avito.ru/autoload/1/items-to-feed/images?imageSlug=/image/1/1.cfXtLraw3RzbmV8Rgydz8sSO3xxdh9UWWw.lm_bz50u4h-9Xft6yvyJwYgqCziGHz5Tt0AKma58ISM | http://avito.ru/autoload/1/items-to-feed/images?imageSlug=/image/1/1.5wDAGLawS-n2r8nkgjvaf9S4SelwsUPjdg._6qgNqECdPsUN1MP684aLc4_GmavVLjKxyQhcnoWhlw | http://avito.ru/autoload/1/items-to-feed/images?imageSlug=/image/1/1.59UXqbawSzwhHskxVeqEhD4JSTynAEM2oQ.Zi1A_79VGdmK6D1KyQisXWQZEaXy4Omxi7_WN9pEHdA | http://avito.ru/autoload/1/items-to-feed/images?imageSlug=/image/1/1.slyxorawHrWHFZy42bTWT5gCHLUBCxa_Bw.GBZ84Rtao7dYLSGxbISZ0uUp8lLUxGVVYdPMbEPTk2Y | http://avito.ru/autoload/1/items-to-feed/images?imageSlug=/image/1/1.uKzYdbawFEXuwpZIpEeF0_HVFkVo3BxPbg.92o319-QvkCs7DvWKOXGZCDv4eE6ld7tVvo74-pgPBM | http://avito.ru/autoload/1/items-to-feed/images?imageSlug=/image/1/1.5fVTx7awSRxlcMsRFaDn7ElnSxzjbkEW5Q.cHjzlOlDY12hHb3ElUPl8Un0Zj1ZA78nQDTyIL4f9_s</t>
        </is>
      </c>
      <c r="H809" t="inlineStr">
        <is>
          <t>По телефону и в сообщениях</t>
        </is>
      </c>
      <c r="I809" t="inlineStr">
        <is>
          <t>Часы Patek Grand чёрный турбийон и луна</t>
        </is>
      </c>
      <c r="J809" t="inlineStr">
        <is>
          <t>⌚ Patek Philippe Grand Complications — чёрный циферблат, синий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двух самых статусных цветов&lt;br&gt;&lt;br&gt;📌 Уточняйте наличие часов перед заказом&lt;br&gt;&lt;br&gt;Чёрный циферблат и синий ремешок — сочетание, которое выбирают коллекционеры, уставшие от классического чёрного на чёрном: деталь, которая делает образ более живым, не теряя строгости. Многослойный циферблат Grand Complications демонстрирует мастерство часовщиков лучше любых слов. Это часы, которые дарят себе один раз в жизни — и не жалеют. Надел — не снял, других вариантов тут просто нет.&lt;br&gt;&lt;br&gt;✅ Корпус: нержавеющая сталь, сложный многоуровневый циферблат&lt;br&gt;✅ Стекло: сапфировое, устойчиво к царапинам&lt;br&gt;✅ Циферблат: чёрный, многослойные шкалы и индикаторы&lt;br&gt;✅ Ремешок/браслет: синий кожаный, классическая пряжка&lt;br&gt;✅ Водонепроницаемость: 30 метров&lt;br&gt;✅ Функции: календарь, многострелочный дисплей сложных функций&lt;br&gt;✅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09" t="inlineStr">
        <is>
          <t>Часы и украшения</t>
        </is>
      </c>
      <c r="L809" t="inlineStr">
        <is>
          <t>ПВЗ | Курьер | Постамат | Самовывоз с онлайн-оплатой</t>
        </is>
      </c>
      <c r="M809" t="inlineStr">
        <is>
          <t>12900</t>
        </is>
      </c>
      <c r="N809" t="inlineStr">
        <is>
          <t>Часы</t>
        </is>
      </c>
      <c r="O809" t="inlineStr">
        <is>
          <t>Товар приобретен на продажу</t>
        </is>
      </c>
      <c r="P809" t="inlineStr">
        <is>
          <t>Новое</t>
        </is>
      </c>
      <c r="Q809" t="inlineStr">
        <is>
          <t>Patek Philippe</t>
        </is>
      </c>
      <c r="R809" t="inlineStr">
        <is>
          <t>Чёрный</t>
        </is>
      </c>
      <c r="S809" t="inlineStr">
        <is>
          <t>Чёрный</t>
        </is>
      </c>
      <c r="U809" t="inlineStr">
        <is>
          <t>Да</t>
        </is>
      </c>
      <c r="V809" t="inlineStr">
        <is>
          <t>Patek Philippe Grand Complications 9</t>
        </is>
      </c>
      <c r="W809" t="inlineStr">
        <is>
          <t>Наручные или карманные</t>
        </is>
      </c>
      <c r="X809" t="inlineStr">
        <is>
          <t>Наручные часы</t>
        </is>
      </c>
      <c r="Y809" t="inlineStr">
        <is>
          <t>Мужские</t>
        </is>
      </c>
      <c r="Z809" t="inlineStr">
        <is>
          <t>Механические</t>
        </is>
      </c>
      <c r="AA809" t="inlineStr">
        <is>
          <t>Водонепроницаемые | Автоподзавод | Хронограф | Календарь | Секундомер</t>
        </is>
      </c>
      <c r="AB809" t="inlineStr">
        <is>
          <t>Кожаный</t>
        </is>
      </c>
      <c r="AC809" t="inlineStr">
        <is>
          <t>Даниил | Часовой клуб</t>
        </is>
      </c>
      <c r="AD809" t="inlineStr">
        <is>
          <t>stileshow72@gmail.com</t>
        </is>
      </c>
      <c r="AE809" t="inlineStr">
        <is>
          <t>не опт</t>
        </is>
      </c>
      <c r="AF809" t="inlineStr">
        <is>
          <t>2026-09-20T20:50:38+03:00</t>
        </is>
      </c>
      <c r="AG809" t="inlineStr">
        <is>
          <t>Активно</t>
        </is>
      </c>
    </row>
    <row r="810">
      <c r="A810" t="inlineStr">
        <is>
          <t>p07_Ulysse_Nardin_Marine_Chrono_чёрный_розовое_зо</t>
        </is>
      </c>
      <c r="B810" t="inlineStr">
        <is>
          <t>Package</t>
        </is>
      </c>
      <c r="C810" t="inlineStr">
        <is>
          <t>8188778640</t>
        </is>
      </c>
      <c r="D810" t="inlineStr">
        <is>
          <t>Даниил</t>
        </is>
      </c>
      <c r="E810" t="inlineStr">
        <is>
          <t>79775236996</t>
        </is>
      </c>
      <c r="F810" t="inlineStr">
        <is>
          <t>Москва</t>
        </is>
      </c>
      <c r="G810" t="inlineStr">
        <is>
          <t>http://avito.ru/autoload/1/items-to-feed/images?imageSlug=/image/1/1.0taWcrawfj-gxfwyvhGlz77SfD8m23Y1IA.W8trjNFcGIQTqRunVVeCi0E3Ibci2YDnfvYdyXxofu8 | http://avito.ru/autoload/1/items-to-feed/images?imageSlug=/image/1/1.r--hRrawAwaX8YEL81iX67vmAQYR7wsMFw.2ikVf65w3hZChZUds4eh72oXtzdyayJkAL0joaDx1bY | http://avito.ru/autoload/1/items-to-feed/images?imageSlug=/image/1/1.BRtqPLawqfJciyv_bCQ-Xn-cq_LalaH43A.DYaQk6T3jNRyUenpM3SKPm1XVZ5wOeKLi6f311VVEzI | http://avito.ru/autoload/1/items-to-feed/images?imageSlug=/image/1/1.nWeUq7awMY6iHLODovnYW7wLM44kAjmEIg.xO0XJi_Y0js-4kLvVUa1V0Qu_N4EgBHC7Wp8R8nYIYA | http://avito.ru/autoload/1/items-to-feed/images?imageSlug=/image/1/1.Nye2j7awm86AOBnD1NtgZZ4vmc4GJpPEAA.J-xwgwNjOGvGUFlZE2MeJI4D5SN1-2q5FTPvpbRrYxs | http://avito.ru/autoload/1/items-to-feed/images?imageSlug=/image/1/1.zLJQk7awYFtmJOJWRPTn8XgzYlvgOmhR5g.xHfSDOInbCv0l_rD3_zhmqhLuktsppGMFdp5ZOJdUCs | http://avito.ru/autoload/1/items-to-feed/images?imageSlug=/image/1/1.CapBO7awpUN3jCdOXy8XsFubp0Pxkq1J9w.AVorpxHlkfbIZM5JTApfWul31lkLlDxft571SgBPnPY</t>
        </is>
      </c>
      <c r="H810" t="inlineStr">
        <is>
          <t>По телефону и в сообщениях</t>
        </is>
      </c>
      <c r="I810" t="inlineStr">
        <is>
          <t>Минимум лишнего — часы Ulysse Nardin Marine чёрный</t>
        </is>
      </c>
      <c r="J810" t="inlineStr">
        <is>
          <t>⌚ Ulysse Nardin Marine Chrono — чёрный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точность флотских хронометров в золотом корпусе&lt;br&gt;&lt;br&gt;📌 Уточняйте наличие часов перед заказом&lt;br&gt;&lt;br&gt;С 1846 года Ulysse Nardin делает морские хронометры для флотов мира, и Marine Chrono — это спортивное развитие той же идеи точности. Рабочий хронограф с субциферблатами позволяет засекать интервалы времени с точностью до долей секунды. Чёрный циферблат в золотом корпусе — сочетание строгости и статуса.&lt;br&gt;&lt;br&gt;✅ Корпус: сталь с розовым золотом&lt;br&gt;✅ Циферблат: чёрный, хронограф с субциферблатами&lt;br&gt;✅ Функция хронографа: секундомер до 30 минут&lt;br&gt;✅ Ремешок: золотистый металл&lt;br&gt;✅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0" t="inlineStr">
        <is>
          <t>Часы и украшения</t>
        </is>
      </c>
      <c r="L810" t="inlineStr">
        <is>
          <t>ПВЗ | Курьер | Постамат | Самовывоз с онлайн-оплатой</t>
        </is>
      </c>
      <c r="M810" t="inlineStr">
        <is>
          <t>13915</t>
        </is>
      </c>
      <c r="N810" t="inlineStr">
        <is>
          <t>Часы</t>
        </is>
      </c>
      <c r="O810" t="inlineStr">
        <is>
          <t>Товар приобретен на продажу</t>
        </is>
      </c>
      <c r="P810" t="inlineStr">
        <is>
          <t>Новое</t>
        </is>
      </c>
      <c r="Q810" t="inlineStr">
        <is>
          <t>Ulysse Nardin</t>
        </is>
      </c>
      <c r="R810" t="inlineStr">
        <is>
          <t>Чёрный</t>
        </is>
      </c>
      <c r="S810" t="inlineStr">
        <is>
          <t>Серебряный</t>
        </is>
      </c>
      <c r="U810" t="inlineStr">
        <is>
          <t>Да</t>
        </is>
      </c>
      <c r="V810" t="inlineStr">
        <is>
          <t>Ulysse Nardin Marine 2</t>
        </is>
      </c>
      <c r="W810" t="inlineStr">
        <is>
          <t>Наручные или карманные</t>
        </is>
      </c>
      <c r="X810" t="inlineStr">
        <is>
          <t>Наручные часы</t>
        </is>
      </c>
      <c r="Y810" t="inlineStr">
        <is>
          <t>Мужские</t>
        </is>
      </c>
      <c r="Z810" t="inlineStr">
        <is>
          <t>Механические</t>
        </is>
      </c>
      <c r="AA810" t="inlineStr">
        <is>
          <t>Водонепроницаемые | Автоподзавод | Хронограф | Календарь | Секундомер</t>
        </is>
      </c>
      <c r="AB810" t="inlineStr">
        <is>
          <t>Золото</t>
        </is>
      </c>
      <c r="AC810" t="inlineStr">
        <is>
          <t>Даниил | Часовой клуб</t>
        </is>
      </c>
      <c r="AD810" t="inlineStr">
        <is>
          <t>stileshow72@gmail.com</t>
        </is>
      </c>
      <c r="AE810" t="inlineStr">
        <is>
          <t>не опт</t>
        </is>
      </c>
      <c r="AF810" t="inlineStr">
        <is>
          <t>2026-10-11T11:02:24+03:00</t>
        </is>
      </c>
      <c r="AG810" t="inlineStr">
        <is>
          <t>Активно</t>
        </is>
      </c>
    </row>
    <row r="811">
      <c r="A811" t="inlineStr">
        <is>
          <t>p07_Rolex_Submariner_чёрный_серебро_3</t>
        </is>
      </c>
      <c r="B811" t="inlineStr">
        <is>
          <t>Package</t>
        </is>
      </c>
      <c r="C811" t="inlineStr">
        <is>
          <t>8188075934</t>
        </is>
      </c>
      <c r="D811" t="inlineStr">
        <is>
          <t>Даниил</t>
        </is>
      </c>
      <c r="E811" t="inlineStr">
        <is>
          <t>79775236996</t>
        </is>
      </c>
      <c r="F811" t="inlineStr">
        <is>
          <t>Москва</t>
        </is>
      </c>
      <c r="G811" t="inlineStr">
        <is>
          <t>http://avito.ru/autoload/1/items-to-feed/images?imageSlug=/image/1/1.RBTl87aw6P3TRGrw4doCffVT6v1VWuD3Uw.bKdNgL8Xhp6nMRfKDvVVSKkxvKr7jwSV3t2CBx4iXTE | http://avito.ru/autoload/1/items-to-feed/images?imageSlug=/image/1/1.SnQZ-Law5p0vT2SQAcViCw1Y5J2pUe6Xrw.aVouIJdmYkTCNirk5D0rgbMEbNMz8TM4nX4Wk3Kto0c | http://avito.ru/autoload/1/items-to-feed/images?imageSlug=/image/1/1.mIOJ5LawNGq_U7Zntcb4_aBENmo5TTxgPw.TK6bm9HNGyAn7eIQZC3P1NNB_R69ljGU8oNuWn_BXxw | http://avito.ru/autoload/1/items-to-feed/images?imageSlug=/image/1/1.VXgWLLaw-ZEgm3ucMCkhQz6M-5GmhfGboA.wo4sS6ArTkLvaEZSHC09mLSE7IjY5Oil5sLnHHjYZO4 | http://avito.ru/autoload/1/items-to-feed/images?imageSlug=/image/1/1.bWarQ7awwY-d9EOC_WYXWIPjw48b6smFHQ.xvgfroAgrToYTTdQR3udT_dQADEbs6HvhWbopuQONh4 | http://avito.ru/autoload/1/items-to-feed/images?imageSlug=/image/1/1.iMkzALawJCAFt6YtL36LhRugJiCDqSwqhQ.oCcNO03T30D44zLeoCEUiPGlD8UrhU2hrQXp3r4JdXI | http://avito.ru/autoload/1/items-to-feed/images?imageSlug=/image/1/1.K7R0crawh11CxQVQLl4b-FzShV3E249Xwg.hU9srqQUolp4aXrboa9wFNNJzJnLfr2NbC5RJsHLfEY</t>
        </is>
      </c>
      <c r="H811" t="inlineStr">
        <is>
          <t>По телефону и в сообщениях</t>
        </is>
      </c>
      <c r="I811" t="inlineStr">
        <is>
          <t>Легенда на руке черный</t>
        </is>
      </c>
      <c r="J811" t="inlineStr">
        <is>
          <t>⌚ Rolex Submariner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сталь, которую носил сам Джеймс Бонд&lt;br&gt;&lt;br&gt;📌 Уточняйте наличие часов перед заказом&lt;br&gt;&lt;br&gt;Когда Шон Коннери надел Submariner в роли Джеймса Бонда, часы моментально стали культовыми. За 70 лет дизайн почти не изменился — чёрный циферблат и стальной браслет узнают даже те, кто далёк от часового мира. Это тот случай, когда на запястье обязательно спросят: «Это что, Rolex?».&lt;br&gt;&lt;br&gt;✅ Корпус: сталь, полированные и матовые грани&lt;br&gt;✅ Циферблат: чёрный, крупные люминесцентные метки&lt;br&gt;✅ Безель: вращающийся с чёрной вставкой&lt;br&gt;✅ Браслет: сталь&lt;br&gt;✅ Стекло: сапфировое&lt;br&gt;✅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1" t="inlineStr">
        <is>
          <t>Часы и украшения</t>
        </is>
      </c>
      <c r="L811" t="inlineStr">
        <is>
          <t>ПВЗ | Курьер | Постамат | Самовывоз с онлайн-оплатой</t>
        </is>
      </c>
      <c r="M811" t="inlineStr">
        <is>
          <t>22500</t>
        </is>
      </c>
      <c r="N811" t="inlineStr">
        <is>
          <t>Часы</t>
        </is>
      </c>
      <c r="O811" t="inlineStr">
        <is>
          <t>Товар приобретен на продажу</t>
        </is>
      </c>
      <c r="P811" t="inlineStr">
        <is>
          <t>Новое</t>
        </is>
      </c>
      <c r="Q811" t="inlineStr">
        <is>
          <t>Rolex</t>
        </is>
      </c>
      <c r="R811" t="inlineStr">
        <is>
          <t>Чёрный</t>
        </is>
      </c>
      <c r="S811" t="inlineStr">
        <is>
          <t>Серебряный</t>
        </is>
      </c>
      <c r="T811" t="inlineStr">
        <is>
          <t>https://disk.yandex.ru/i/5YVIb6ICjXXf6w</t>
        </is>
      </c>
      <c r="U811" t="inlineStr">
        <is>
          <t>Да</t>
        </is>
      </c>
      <c r="V811" t="inlineStr">
        <is>
          <t>Rolex Submariner</t>
        </is>
      </c>
      <c r="W811" t="inlineStr">
        <is>
          <t>Наручные или карманные</t>
        </is>
      </c>
      <c r="X811" t="inlineStr">
        <is>
          <t>Наручные часы</t>
        </is>
      </c>
      <c r="Y811" t="inlineStr">
        <is>
          <t>Мужские</t>
        </is>
      </c>
      <c r="Z811" t="inlineStr">
        <is>
          <t>Механические</t>
        </is>
      </c>
      <c r="AA811" t="inlineStr">
        <is>
          <t>Водонепроницаемые | Автоподзавод | Календарь</t>
        </is>
      </c>
      <c r="AB811" t="inlineStr">
        <is>
          <t>Сталь</t>
        </is>
      </c>
      <c r="AC811" t="inlineStr">
        <is>
          <t>Даниил | Часовой клуб</t>
        </is>
      </c>
      <c r="AD811" t="inlineStr">
        <is>
          <t>stileshow72@gmail.com</t>
        </is>
      </c>
      <c r="AE811" t="inlineStr">
        <is>
          <t>не опт</t>
        </is>
      </c>
      <c r="AF811" t="inlineStr">
        <is>
          <t>2026-10-11T11:02:24+03:00</t>
        </is>
      </c>
      <c r="AG811" t="inlineStr">
        <is>
          <t>Активно</t>
        </is>
      </c>
    </row>
    <row r="812">
      <c r="A812" t="inlineStr">
        <is>
          <t>dorog1_Omega_Seamaster_Aqua_Terra_Omega_AquaTerra</t>
        </is>
      </c>
      <c r="B812" t="inlineStr">
        <is>
          <t>Package</t>
        </is>
      </c>
      <c r="C812" t="inlineStr">
        <is>
          <t>8236031259</t>
        </is>
      </c>
      <c r="D812" t="inlineStr">
        <is>
          <t>Даниил</t>
        </is>
      </c>
      <c r="E812" t="inlineStr">
        <is>
          <t>79775236996</t>
        </is>
      </c>
      <c r="F812" t="inlineStr">
        <is>
          <t>Москва</t>
        </is>
      </c>
      <c r="G812" t="inlineStr">
        <is>
          <t>http://avito.ru/autoload/1/items-to-feed/images?imageSlug=/image/1/1.ytSi67awZj2UXOQwuqynz7hLZD0SQm43FA.GRBHgu3WyknZ2cSlrth_o8TqfGsohoLqn9Vrk1S0YQA | http://avito.ru/autoload/1/items-to-feed/images?imageSlug=/image/1/1.stSyW7awHj2E7Jww2jHXz6j7HD0C8hY3BA.s1JfzyGgb0nb-U7zP7AK_iX9GQeRNrgmFZkvo2YUFVc | http://avito.ru/autoload/1/items-to-feed/images?imageSlug=/image/1/1.g5vLSrawL3L9_a1_wTCegdHqLXJ74yd4fQ.vbuMk-89tTDkCXrZmeahg4mcNBVDPAmbyPaG-MIiN7Q | http://avito.ru/autoload/1/items-to-feed/images?imageSlug=/image/1/1.bfTQ97awwR3mQEMQhops7spXwx1gXskXZg.KIEn8KYhLvb9YUfYma38tBn9oIWccPqUXeaipClUXS0 | http://avito.ru/autoload/1/items-to-feed/images?imageSlug=/image/1/1.k4sm4rawP2IQVb1vDKSsjzxCPWKWSzdokA.ZaExzUGbBshI1QWXK_IVrMcPi6nl2TIPjP2BYKnQSC0</t>
        </is>
      </c>
      <c r="H812" t="inlineStr">
        <is>
          <t>По телефону и в сообщениях</t>
        </is>
      </c>
      <c r="I812" t="inlineStr">
        <is>
          <t>Omega Aqua Terra — зелёный, комплект</t>
        </is>
      </c>
      <c r="J812" t="inlineStr">
        <is>
          <t>⌚ Omega Seamaster Aqua Terra — зелёный&lt;br&gt;&lt;br&gt;Aqua Terra — более строгая и повседневная альтернатива дайверскому Seamaster, узнаваемый рисунок «тиковой палубы» на циферблате перекочевал сюда с яхт. Зелёный циферблат — один из самых востребованных цветов последних коллекций.&lt;br&gt;&lt;br&gt;❗️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41 мм&lt;br&gt;✅ Циферблат: зелёный, фактура тиковой палубы, дата&lt;br&gt;✅ Браслет: сталь&lt;br&gt;✅ Водозащита: 150 м&lt;br&gt;✅ Механизм: автоподзавод&lt;br&gt;&lt;br&gt;📷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812" t="inlineStr">
        <is>
          <t>Часы и украшения</t>
        </is>
      </c>
      <c r="L812" t="inlineStr">
        <is>
          <t>ПВЗ | Курьер | Постамат | Самовывоз с онлайн-оплатой</t>
        </is>
      </c>
      <c r="M812" t="inlineStr">
        <is>
          <t>82500</t>
        </is>
      </c>
      <c r="N812" t="inlineStr">
        <is>
          <t>Часы</t>
        </is>
      </c>
      <c r="O812" t="inlineStr">
        <is>
          <t>Товар приобретен на продажу</t>
        </is>
      </c>
      <c r="P812" t="inlineStr">
        <is>
          <t>Новое</t>
        </is>
      </c>
      <c r="Q812" t="inlineStr">
        <is>
          <t>Omega</t>
        </is>
      </c>
      <c r="R812" t="inlineStr">
        <is>
          <t>Зелёный</t>
        </is>
      </c>
      <c r="S812" t="inlineStr">
        <is>
          <t>Серебряный</t>
        </is>
      </c>
      <c r="T812" t="inlineStr">
        <is>
          <t>https://disk.yandex.ru/i/LBzUJr4NHj3WaQ</t>
        </is>
      </c>
      <c r="U812" t="inlineStr">
        <is>
          <t>Да</t>
        </is>
      </c>
      <c r="V812" t="inlineStr">
        <is>
          <t>Omega Seamaster Aqua Terra Premium</t>
        </is>
      </c>
      <c r="W812" t="inlineStr">
        <is>
          <t>Наручные или карманные</t>
        </is>
      </c>
      <c r="X812" t="inlineStr">
        <is>
          <t>Наручные часы</t>
        </is>
      </c>
      <c r="Y812" t="inlineStr">
        <is>
          <t>Мужские</t>
        </is>
      </c>
      <c r="Z812" t="inlineStr">
        <is>
          <t>Механические</t>
        </is>
      </c>
      <c r="AA812" t="inlineStr">
        <is>
          <t>Водонепроницаемые | Автоподзавод | Календарь</t>
        </is>
      </c>
      <c r="AB812" t="inlineStr">
        <is>
          <t>Сталь</t>
        </is>
      </c>
      <c r="AC812" t="inlineStr">
        <is>
          <t>Даниил | Часовой клуб</t>
        </is>
      </c>
      <c r="AD812" t="inlineStr">
        <is>
          <t>stileshow72@gmail.com</t>
        </is>
      </c>
      <c r="AE812" t="inlineStr">
        <is>
          <t>не опт</t>
        </is>
      </c>
      <c r="AF812" t="inlineStr">
        <is>
          <t>2026-10-12T18:53:01+03:00</t>
        </is>
      </c>
      <c r="AG812" t="inlineStr">
        <is>
          <t>Активно</t>
        </is>
      </c>
    </row>
    <row r="813">
      <c r="A813" t="inlineStr">
        <is>
          <t>p03_Hugo_Boss_Automatic_скелетон_чёрный_антрацит_</t>
        </is>
      </c>
      <c r="B813" t="inlineStr">
        <is>
          <t>Package</t>
        </is>
      </c>
      <c r="C813" t="inlineStr">
        <is>
          <t>8188561977</t>
        </is>
      </c>
      <c r="D813" t="inlineStr">
        <is>
          <t>Даниил</t>
        </is>
      </c>
      <c r="E813" t="inlineStr">
        <is>
          <t>79775236996</t>
        </is>
      </c>
      <c r="F813" t="inlineStr">
        <is>
          <t>Москва</t>
        </is>
      </c>
      <c r="G813" t="inlineStr">
        <is>
          <t>http://avito.ru/autoload/1/items-to-feed/images?imageSlug=/image/1/1.y1O5YLawZ7qP1-W3o0-vK5DAZboJyW-wDw.aB9tBpePS466s0CgSvK5YAcxTCmrEwkvRILcT0URffk | http://avito.ru/autoload/1/items-to-feed/images?imageSlug=/image/1/1.0zotwbawf9Mbdv3eB_rSdgVhfdOdaHfZmw.q8KgR3-UupekbuIaSFVL-eXn2X18sGInw4aZpyaT57g | http://avito.ru/autoload/1/items-to-feed/images?imageSlug=/image/1/1.zJDVqLawYHnjH-J0wfft2cQIYnllAWhzYw.XUtb1t3WSuP7qtllWCH0hqq_8I3yH0wXqzi4GlePTIM | http://avito.ru/autoload/1/items-to-feed/images?imageSlug=/image/1/1.R-7DP7aw6wf1iGkKwWJQ5t6f6QdzluMNdQ.KtsBisbvmL6xpnC7fKpj8G4UXlyFRlzoy39dZ9w3iSs | http://avito.ru/autoload/1/items-to-feed/images?imageSlug=/image/1/1.ye5B4rawZQd3VecKX43x6ltCZwfxS20N9w.yHXz-BATYsfBtTfOsNaFGy3JXmjfH9muv0B3XnHBxSQ | http://avito.ru/autoload/1/items-to-feed/images?imageSlug=/image/1/1.t-wNzLawGwU7e5kIb8a99RdsGQW9ZRMPuw.NHhrfSjFi6Mg1vVL2gis2S3Kn1P4ktOwMNvtqQRtbPg | http://avito.ru/autoload/1/items-to-feed/images?imageSlug=/image/1/1.JXsRL7awiZInmAufVzNOEDmPi5KhhoGYpw.4kd2o0784qVJYzS0i3oxNm_c28q1qsuZkfwpQjlgLHk</t>
        </is>
      </c>
      <c r="H813" t="inlineStr">
        <is>
          <t>По телефону и в сообщениях</t>
        </is>
      </c>
      <c r="I813" t="inlineStr">
        <is>
          <t>Скелет — часы Hugo Boss Automatic чёрный механика</t>
        </is>
      </c>
      <c r="J813" t="inlineStr">
        <is>
          <t>⌚ Hugo Boss Automatic — скелетон,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скелетон в золоте для больших переговоров&lt;br&gt;&lt;br&gt;📌 Уточняйте наличие часов перед заказом&lt;br&gt;&lt;br&gt;Скелетонированный циферблат — редкость для Hugo Boss, бренда, который обычно делает ставку на минимализм, а не на открытую механику. Здесь механизм виден полностью: мосты, колёса, баланс — деталь, которую обычно ищут в часах в разы дороже. Золотистый браслет добавляет строгому антрацитовому корпусу статуса. Boss — бренд, чьи костюмы и часы формировали образ делового человека 80-х и формируют его до сих пор.&lt;br&gt;&lt;br&gt;✅ Корпус: сталь с золотым покрытием, 44 мм&lt;br&gt;✅ Циферблат: скелетон, антрацит/чёрный&lt;br&gt;✅ Браслет: золото&lt;br&gt;✅ Стекло: минеральное упрочнённое&lt;br&gt;✅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3" t="inlineStr">
        <is>
          <t>Часы и украшения</t>
        </is>
      </c>
      <c r="L813" t="inlineStr">
        <is>
          <t>ПВЗ | Курьер | Постамат | Самовывоз с онлайн-оплатой</t>
        </is>
      </c>
      <c r="M813" t="inlineStr">
        <is>
          <t>18400</t>
        </is>
      </c>
      <c r="N813" t="inlineStr">
        <is>
          <t>Часы</t>
        </is>
      </c>
      <c r="O813" t="inlineStr">
        <is>
          <t>Товар приобретен на продажу</t>
        </is>
      </c>
      <c r="P813" t="inlineStr">
        <is>
          <t>Новое</t>
        </is>
      </c>
      <c r="Q813" t="inlineStr">
        <is>
          <t>Hugo Boss</t>
        </is>
      </c>
      <c r="R813" t="inlineStr">
        <is>
          <t>Чёрный</t>
        </is>
      </c>
      <c r="S813" t="inlineStr">
        <is>
          <t>Серебряный</t>
        </is>
      </c>
      <c r="U813" t="inlineStr">
        <is>
          <t>Да</t>
        </is>
      </c>
      <c r="V813" t="inlineStr">
        <is>
          <t>Hugo Boss Automatic</t>
        </is>
      </c>
      <c r="W813" t="inlineStr">
        <is>
          <t>Наручные или карманные</t>
        </is>
      </c>
      <c r="X813" t="inlineStr">
        <is>
          <t>Наручные часы</t>
        </is>
      </c>
      <c r="Y813" t="inlineStr">
        <is>
          <t>Мужские</t>
        </is>
      </c>
      <c r="Z813" t="inlineStr">
        <is>
          <t>Механические</t>
        </is>
      </c>
      <c r="AA813" t="inlineStr">
        <is>
          <t>Водонепроницаемые | Автоподзавод</t>
        </is>
      </c>
      <c r="AB813" t="inlineStr">
        <is>
          <t>Золото</t>
        </is>
      </c>
      <c r="AC813" t="inlineStr">
        <is>
          <t>Даниил | Часовой клуб</t>
        </is>
      </c>
      <c r="AD813" t="inlineStr">
        <is>
          <t>stileshow72@gmail.com</t>
        </is>
      </c>
      <c r="AE813" t="inlineStr">
        <is>
          <t>не опт</t>
        </is>
      </c>
      <c r="AF813" t="inlineStr">
        <is>
          <t>2026-10-11T11:01:04+03:00</t>
        </is>
      </c>
      <c r="AG813" t="inlineStr">
        <is>
          <t>Активно</t>
        </is>
      </c>
    </row>
    <row r="814">
      <c r="A814" t="inlineStr">
        <is>
          <t>p18_Emporio_Armani_серый_золото_двухцветный</t>
        </is>
      </c>
      <c r="B814" t="inlineStr">
        <is>
          <t>Package</t>
        </is>
      </c>
      <c r="C814" t="inlineStr">
        <is>
          <t>8220522012</t>
        </is>
      </c>
      <c r="D814" t="inlineStr">
        <is>
          <t>Даниил</t>
        </is>
      </c>
      <c r="E814" t="inlineStr">
        <is>
          <t>79775236996</t>
        </is>
      </c>
      <c r="F814" t="inlineStr">
        <is>
          <t>Москва</t>
        </is>
      </c>
      <c r="G814" t="inlineStr">
        <is>
          <t>http://avito.ru/autoload/1/items-to-feed/images?imageSlug=/image/1/1.McZjlbawnS9VIh8iDa00xHw1ny_TPJUl1Q.Z_mXJ8vt1TXcn4vWKyW73cEO-aehtNDtsVIGi-8HZ5c | http://avito.ru/autoload/1/items-to-feed/images?imageSlug=/image/1/1.UB0Fhbaw_PQzMn75KbhpcBYl_vS1LPT-sw.rMSeUEYzzH1JRBye7PLDfPiYvzL6nXJexAOxZCZ1AMU | http://avito.ru/autoload/1/items-to-feed/images?imageSlug=/image/1/1.p_vNIbawCxL7lokfjwOBz9-BCRJ9iAMYew.hcZwx1OcIbKK1KlL32wHrYtJJHrscI_6rywTPBxdsZo | http://avito.ru/autoload/1/items-to-feed/images?imageSlug=/image/1/1.25RQf7awd31myPVwaiSLw0XfdX3g1n935g.NHCpdJOduDPBVEDxS7tZCoARn83fkYMKvjrgmroitYc | http://avito.ru/autoload/1/items-to-feed/images?imageSlug=/image/1/1.U2FGQbaw_4hw9n2FbEgWNFzh_Yj26PeC8A.Pzn5OvSy65TO8kwMH6tXMfdLKqCOtLBDlpW4ZfzL77g | http://avito.ru/autoload/1/items-to-feed/images?imageSlug=/image/1/1.Ja1AvbawiUR2CgtJBslc5VEdi0TwFIFO9g.XKdTkLiU-Gi4rQKNj822mOuOnpECfCYbQV5OoJQRNtk</t>
        </is>
      </c>
      <c r="H814" t="inlineStr">
        <is>
          <t>По телефону и в сообщениях</t>
        </is>
      </c>
      <c r="I814" t="inlineStr">
        <is>
          <t>Зелёный удар — часы Emporio Armani серый мужские</t>
        </is>
      </c>
      <c r="J814" t="inlineStr">
        <is>
          <t>⌚ Emporio Armani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серым циферблатом&lt;br&gt;&lt;br&gt;📌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Комбинированный&lt;br&gt;✅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14" t="inlineStr">
        <is>
          <t>Часы и украшения</t>
        </is>
      </c>
      <c r="L814" t="inlineStr">
        <is>
          <t>ПВЗ | Курьер | Постамат | Самовывоз с онлайн-оплатой</t>
        </is>
      </c>
      <c r="M814" t="inlineStr">
        <is>
          <t>12500</t>
        </is>
      </c>
      <c r="N814" t="inlineStr">
        <is>
          <t>Часы</t>
        </is>
      </c>
      <c r="O814" t="inlineStr">
        <is>
          <t>Товар приобретен на продажу</t>
        </is>
      </c>
      <c r="P814" t="inlineStr">
        <is>
          <t>Новое</t>
        </is>
      </c>
      <c r="Q814" t="inlineStr">
        <is>
          <t>Emporio Armani</t>
        </is>
      </c>
      <c r="R814" t="inlineStr">
        <is>
          <t>Серый</t>
        </is>
      </c>
      <c r="S814" t="inlineStr">
        <is>
          <t>Серый</t>
        </is>
      </c>
      <c r="T814" t="inlineStr">
        <is>
          <t>https://disk.yandex.ru/i/cbjevHxnL9Q7Lg</t>
        </is>
      </c>
      <c r="U814" t="inlineStr">
        <is>
          <t>Да</t>
        </is>
      </c>
      <c r="V814" t="inlineStr">
        <is>
          <t>Emporio Armani</t>
        </is>
      </c>
      <c r="W814" t="inlineStr">
        <is>
          <t>Наручные или карманные</t>
        </is>
      </c>
      <c r="X814" t="inlineStr">
        <is>
          <t>Наручные часы</t>
        </is>
      </c>
      <c r="Y814" t="inlineStr">
        <is>
          <t>Мужские</t>
        </is>
      </c>
      <c r="Z814" t="inlineStr">
        <is>
          <t>Кварцевые</t>
        </is>
      </c>
      <c r="AA814" t="inlineStr">
        <is>
          <t>Водонепроницаемые</t>
        </is>
      </c>
      <c r="AB814" t="inlineStr">
        <is>
          <t>Комбинированный</t>
        </is>
      </c>
      <c r="AC814" t="inlineStr">
        <is>
          <t>Даниил | Часовой клуб</t>
        </is>
      </c>
      <c r="AD814" t="inlineStr">
        <is>
          <t>stileshow72@gmail.com</t>
        </is>
      </c>
      <c r="AE814" t="inlineStr">
        <is>
          <t>не опт</t>
        </is>
      </c>
      <c r="AF814" t="inlineStr">
        <is>
          <t>2026-10-03T18:54:42+03:00</t>
        </is>
      </c>
      <c r="AG814" t="inlineStr">
        <is>
          <t>Активно</t>
        </is>
      </c>
    </row>
    <row r="815">
      <c r="A815" t="inlineStr">
        <is>
          <t>p16_Tiffany_Co_белый_бриллианты_рубин_розовое_золото_атлас</t>
        </is>
      </c>
      <c r="B815" t="inlineStr">
        <is>
          <t>Package</t>
        </is>
      </c>
      <c r="C815" t="inlineStr">
        <is>
          <t>8188364456</t>
        </is>
      </c>
      <c r="D815" t="inlineStr">
        <is>
          <t>Даниил</t>
        </is>
      </c>
      <c r="E815" t="inlineStr">
        <is>
          <t>79775236996</t>
        </is>
      </c>
      <c r="F815" t="inlineStr">
        <is>
          <t>Москва</t>
        </is>
      </c>
      <c r="G815" t="inlineStr">
        <is>
          <t>http://avito.ru/autoload/1/items-to-feed/images?imageSlug=/image/1/1.ZnJlUbawyptT5kiWJUhPf3HxyJvV-MKR0w.OqchO5MoXABLWyxrBgngiTyIDnUfEOcw-t2XDiq1zLA | http://avito.ru/autoload/1/items-to-feed/images?imageSlug=/image/1/1.ABhA3LawrPF2ay78TOwZQFV8rvHwdaT79g.eMVzAutH4gURc9MjVWVksBYvvYNcNRpMsnpFexhLHHg | http://avito.ru/autoload/1/items-to-feed/images?imageSlug=/image/1/1.cweVfLaw3-6jy13j_1EcVYDc3e4l1dfkIw.iQ0tbD5xT1XSgkJ_rWniXVglRY-t5GgGCQlWxv_9tak | http://avito.ru/autoload/1/items-to-feed/images?imageSlug=/image/1/1.UzBpXbaw_9lf6n3UQ3ACa3z9_dnZ9PfT3w.vjfw2na01azXby3R_rtEbRRS9gVc6NtGk5lIJJA70GU | http://avito.ru/autoload/1/items-to-feed/images?imageSlug=/image/1/1.zY9sRbawYWZa8uNremLw4n_lY2bc7Gls2g.-lH4bB2XL1eMod16oKbukDz6L_21FkosbOPUPxcl-i0 | http://avito.ru/autoload/1/items-to-feed/images?imageSlug=/image/1/1.eSpOVraw1cN44VfOMC8RMVT218P-_93J-A.XGqmji88hQshdN4r4uaVIaMKoDJOK4PB19hVaO_oezI</t>
        </is>
      </c>
      <c r="H815" t="inlineStr">
        <is>
          <t>По телефону и в сообщениях</t>
        </is>
      </c>
      <c r="I815" t="inlineStr">
        <is>
          <t>Заметят сразу — часы Tiffany &amp; Co. Diamond красный</t>
        </is>
      </c>
      <c r="J815" t="inlineStr">
        <is>
          <t>⌚ Tiffany &amp;amp; Co. — розовое золото, рубиновое сердце на перламутре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 же романтичная деталь в тёплом розовом золоте&lt;br&gt;&lt;br&gt;📌 Уточняйте наличие часов перед заказом&lt;br&gt;&lt;br&gt;Розовое золото добавляет теплоты классическому дизайну — бриллиантовый безель, перламутровый циферблат и крошечное рубиновое сердце на 12 часах. Идеальный подарок с историей.&lt;br&gt;&lt;br&gt;✅ Корпус: розовое золото, безель полностью в бриллиантах&lt;br&gt;✅ Ремешок: атласный, чёрный&lt;br&gt;✅ Циферблат: перламутровый, бриллиантовые метки, рубиновое сердце на 12 часах&lt;br&gt;✅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815" t="inlineStr">
        <is>
          <t>Часы и украшения</t>
        </is>
      </c>
      <c r="L815" t="inlineStr">
        <is>
          <t>ПВЗ | Курьер | Постамат | Самовывоз с онлайн-оплатой</t>
        </is>
      </c>
      <c r="M815" t="inlineStr">
        <is>
          <t>18505</t>
        </is>
      </c>
      <c r="N815" t="inlineStr">
        <is>
          <t>Часы</t>
        </is>
      </c>
      <c r="O815" t="inlineStr">
        <is>
          <t>Товар приобретен на продажу</t>
        </is>
      </c>
      <c r="P815" t="inlineStr">
        <is>
          <t>Новое</t>
        </is>
      </c>
      <c r="Q815" t="inlineStr">
        <is>
          <t>Tiffany &amp; Co.</t>
        </is>
      </c>
      <c r="R815" t="inlineStr">
        <is>
          <t>Красный</t>
        </is>
      </c>
      <c r="S815" t="inlineStr">
        <is>
          <t>Белый</t>
        </is>
      </c>
      <c r="T815" t="inlineStr">
        <is>
          <t>https://disk.yandex.ru/i/RV8iFXiNtY5fJA</t>
        </is>
      </c>
      <c r="U815" t="inlineStr">
        <is>
          <t>Да</t>
        </is>
      </c>
      <c r="W815" t="inlineStr">
        <is>
          <t>Наручные или карманные</t>
        </is>
      </c>
      <c r="X815" t="inlineStr">
        <is>
          <t>Наручные часы</t>
        </is>
      </c>
      <c r="Y815" t="inlineStr">
        <is>
          <t>Женские</t>
        </is>
      </c>
      <c r="Z815" t="inlineStr">
        <is>
          <t>Кварцевые</t>
        </is>
      </c>
      <c r="AA815" t="inlineStr">
        <is>
          <t>Водонепроницаемые</t>
        </is>
      </c>
      <c r="AB815" t="inlineStr">
        <is>
          <t>Атласный</t>
        </is>
      </c>
      <c r="AC815" t="inlineStr">
        <is>
          <t>Даниил | Часовой клуб</t>
        </is>
      </c>
      <c r="AD815" t="inlineStr">
        <is>
          <t>stileshow72@gmail.com</t>
        </is>
      </c>
      <c r="AE815" t="inlineStr">
        <is>
          <t>не опт</t>
        </is>
      </c>
      <c r="AF815" t="inlineStr">
        <is>
          <t>2026-09-24T18:01:10+03:00</t>
        </is>
      </c>
      <c r="AG815" t="inlineStr">
        <is>
          <t>Активно</t>
        </is>
      </c>
    </row>
    <row r="816">
      <c r="A816" t="inlineStr">
        <is>
          <t>p16_Hublot_Tourbillon_Power_Reserve_чёрный_красный_каучук</t>
        </is>
      </c>
      <c r="B816" t="inlineStr">
        <is>
          <t>Package</t>
        </is>
      </c>
      <c r="C816" t="inlineStr">
        <is>
          <t>8188800237</t>
        </is>
      </c>
      <c r="D816" t="inlineStr">
        <is>
          <t>Даниил</t>
        </is>
      </c>
      <c r="E816" t="inlineStr">
        <is>
          <t>79775236996</t>
        </is>
      </c>
      <c r="F816" t="inlineStr">
        <is>
          <t>Москва</t>
        </is>
      </c>
      <c r="G816" t="inlineStr">
        <is>
          <t>http://avito.ru/autoload/1/items-to-feed/images?imageSlug=/image/1/1.2nb8Ybawdp_K1vSSxBLcGOzBdJ9MyH6VSg.zrxzrY6b8MqMhoNZ29JhFPY2fMQRSdI0tojYcW5WKyA | http://avito.ru/autoload/1/items-to-feed/images?imageSlug=/image/1/1.ggRB0rawLu13ZazgSfzdV1RyLO3xeybn9w.Ooobd1ZuUM9KkTcNBbLdpRZ7_SwILddWyY62yAcjJuk | http://avito.ru/autoload/1/items-to-feed/images?imageSlug=/image/1/1.xHdtXLawaJ5b6-qTaVOaLXj8ap7d9WCU2w.XqaPMkstZ1z5UaC6k3NOfA6DA48i-rPoWyIjqNyfxZ0 | http://avito.ru/autoload/1/items-to-feed/images?imageSlug=/image/1/1.gZRCQrawLX109a9wTByozlfiL33y6yV39A.4Forbcj73VTvNi4JMF5KKkECnqpIudF056nErZOmkX0 | http://avito.ru/autoload/1/items-to-feed/images?imageSlug=/image/1/1.OBg4HLawlPEOqxb8RCAuQC28lvGItZz7jg.i8whWG7_X50Ly9yGtJLd_DDhdZSj7Zh-yJcebzlNNtQ | http://avito.ru/autoload/1/items-to-feed/images?imageSlug=/image/1/1.YrLZQrawzlvv9UxWkU8p98zizFtp68ZRbw.ibkl0kUC-lcoylv8QJ1Zua9lBr0TJJuwEP8GYp2Odlk</t>
        </is>
      </c>
      <c r="H816" t="inlineStr">
        <is>
          <t>По телефону и в сообщениях</t>
        </is>
      </c>
      <c r="I816" t="inlineStr">
        <is>
          <t>Тот самый — часы черный безель</t>
        </is>
      </c>
      <c r="J816" t="inlineStr">
        <is>
          <t>⌚ Hublot Tourbillon Power Reserve — чёрный корпус, красный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агрессивный контраст линейки&lt;br&gt;&lt;br&gt;📌 Уточняйте наличие часов перед заказом&lt;br&gt;&lt;br&gt;Чёрный корпус с ярко-красным безелем и ремешком — версия для тех, кто хочет максимум внимания к запястью. Турбийон и шкала запаса хода видны сразу.&lt;br&gt;&lt;br&gt;✅ Корпус: чёрный, круглая форма&lt;br&gt;✅ Ремешок: каучуковый, красный&lt;br&gt;✅ Циферблат: скелетон, красный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6" t="inlineStr">
        <is>
          <t>Часы и украшения</t>
        </is>
      </c>
      <c r="L816" t="inlineStr">
        <is>
          <t>ПВЗ | Курьер | Постамат | Самовывоз с онлайн-оплатой</t>
        </is>
      </c>
      <c r="M816" t="inlineStr">
        <is>
          <t>25005</t>
        </is>
      </c>
      <c r="N816" t="inlineStr">
        <is>
          <t>Часы</t>
        </is>
      </c>
      <c r="O816" t="inlineStr">
        <is>
          <t>Товар приобретен на продажу</t>
        </is>
      </c>
      <c r="P816" t="inlineStr">
        <is>
          <t>Новое</t>
        </is>
      </c>
      <c r="Q816" t="inlineStr">
        <is>
          <t>Hublot</t>
        </is>
      </c>
      <c r="R816" t="inlineStr">
        <is>
          <t>Красный</t>
        </is>
      </c>
      <c r="S816" t="inlineStr">
        <is>
          <t>Чёрный</t>
        </is>
      </c>
      <c r="T816" t="inlineStr">
        <is>
          <t>https://disk.yandex.ru/i/B6FkN9ZB2cYCNA</t>
        </is>
      </c>
      <c r="U816" t="inlineStr">
        <is>
          <t>Да</t>
        </is>
      </c>
      <c r="V816" t="inlineStr">
        <is>
          <t>Hublot Tourbillon 2</t>
        </is>
      </c>
      <c r="W816" t="inlineStr">
        <is>
          <t>Наручные или карманные</t>
        </is>
      </c>
      <c r="X816" t="inlineStr">
        <is>
          <t>Наручные часы</t>
        </is>
      </c>
      <c r="Y816" t="inlineStr">
        <is>
          <t>Мужские</t>
        </is>
      </c>
      <c r="Z816" t="inlineStr">
        <is>
          <t>Механические</t>
        </is>
      </c>
      <c r="AA816" t="inlineStr">
        <is>
          <t>Водонепроницаемые | Автоподзавод</t>
        </is>
      </c>
      <c r="AB816" t="inlineStr">
        <is>
          <t>Каучуковый</t>
        </is>
      </c>
      <c r="AC816" t="inlineStr">
        <is>
          <t>Даниил | Часовой клуб</t>
        </is>
      </c>
      <c r="AD816" t="inlineStr">
        <is>
          <t>stileshow72@gmail.com</t>
        </is>
      </c>
      <c r="AE816" t="inlineStr">
        <is>
          <t>не опт</t>
        </is>
      </c>
      <c r="AF816" t="inlineStr">
        <is>
          <t>2026-09-24T18:00:28+03:00</t>
        </is>
      </c>
      <c r="AG816" t="inlineStr">
        <is>
          <t>Активно</t>
        </is>
      </c>
    </row>
    <row r="817">
      <c r="A817" t="inlineStr">
        <is>
          <t>p11n_Rolex_Daytona_Blaken_чёрный_изумруды</t>
        </is>
      </c>
      <c r="B817" t="inlineStr">
        <is>
          <t>Package</t>
        </is>
      </c>
      <c r="C817" t="inlineStr">
        <is>
          <t>8188525196</t>
        </is>
      </c>
      <c r="D817" t="inlineStr">
        <is>
          <t>Даниил</t>
        </is>
      </c>
      <c r="E817" t="inlineStr">
        <is>
          <t>79775236996</t>
        </is>
      </c>
      <c r="F817" t="inlineStr">
        <is>
          <t>Москва</t>
        </is>
      </c>
      <c r="G817" t="inlineStr">
        <is>
          <t>http://avito.ru/autoload/1/items-to-feed/images?imageSlug=/image/1/1._tO0XLawUjqC69A3xAPZhKH8UDoE9VowAg.mCHf7yoiWctO7Ro4iNEB64M7AotLqi6EIvffbb5s8OA | http://avito.ru/autoload/1/items-to-feed/images?imageSlug=/image/1/1.0ePlrrawfQrTGf8Hy-Gz5swOfwpVB3UAUw.LBi4-k8jL7ez7G62XcIqg_dTxzyq8FMNkf5yAKU3Nfc | http://avito.ru/autoload/1/items-to-feed/images?imageSlug=/image/1/1.I4jxELawj2HHpw1suygoj9iwjWFBuYdrRw.doSr0XlUFdZDBWrqKPdN4DHRIH_tRVxhMLCIKKdLNEg | http://avito.ru/autoload/1/items-to-feed/images?imageSlug=/image/1/1.PJz067awkHXCXBJ4gPdf5d1LknVEQph_Qg.WOYH_L0THiQwkD8g_kpkG1eoeVV3HBBWlVvPSc3zzIQ | http://avito.ru/autoload/1/items-to-feed/images?imageSlug=/image/1/1.kBBZf7awPPlvyL70dRXoQ0TfPvnp1jTz7w.Kf7PE8XN8A0JThwbZebUb_ZqAH-5D7U_tT2_Dcz_Z4c | http://avito.ru/autoload/1/items-to-feed/images?imageSlug=/image/1/1.__9Np7awUxZ7ENEbP4TL-1cHURb9Dlsc-w.UZwMcCS6Ac1rTBjgETPXQBa_BW6TO-5DNILwEKVlbuU</t>
        </is>
      </c>
      <c r="H817" t="inlineStr">
        <is>
          <t>По телефону и в сообщениях</t>
        </is>
      </c>
      <c r="I817" t="inlineStr">
        <is>
          <t>Носится легко — часы зелёные камни</t>
        </is>
      </c>
      <c r="J817" t="inlineStr">
        <is>
          <t>⌚ Rolex Daytona Blaken — чёрный DLC-корпус, изумрудный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Daytona, которую перекрасили под заказ&lt;br&gt;&lt;br&gt;📌 Уточняйте наличие часов перед заказом&lt;br&gt;&lt;br&gt;Blaken — техника кастомизации, при которой стальной корпус Daytona покрывают чёрным DLC-составом, а безель декорируют камнями: результат получают только по индивидуальному заказу в специализированных ателье, и именно поэтому такие часы почти невозможно встретить дважды. Daytona в своё время сделал легендарной Пол Ньюман — сегодня его именем называют самые дорогие лоты аукционов. Изумрудный безель добавляет редкости и без того эксклюзивной модели. Изумрудный акцент, который точно не останется незамеченным.&lt;br&gt;&lt;br&gt;✅ Корпус: сталь с чёрным DLC-покрытием (Blaken), безель с изумрудами&lt;br&gt;✅ Стекло: сапфировое, устойчиво к царапинам&lt;br&gt;✅ Циферблат: чёрный, три счётчика хронографа&lt;br&gt;✅ Ремешок/браслет: стальной браслет с DLC-покрытием, складывающаяся застёжка&lt;br&gt;✅ Водонепроницаемость: 100 метров&lt;br&gt;✅ Функции: хронограф, тахиметрическая шкала&lt;br&gt;✅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7" t="inlineStr">
        <is>
          <t>Часы и украшения</t>
        </is>
      </c>
      <c r="L817" t="inlineStr">
        <is>
          <t>ПВЗ | Курьер | Постамат | Самовывоз с онлайн-оплатой</t>
        </is>
      </c>
      <c r="M817" t="inlineStr">
        <is>
          <t>16900</t>
        </is>
      </c>
      <c r="N817" t="inlineStr">
        <is>
          <t>Часы</t>
        </is>
      </c>
      <c r="O817" t="inlineStr">
        <is>
          <t>Товар приобретен на продажу</t>
        </is>
      </c>
      <c r="P817" t="inlineStr">
        <is>
          <t>Новое</t>
        </is>
      </c>
      <c r="Q817" t="inlineStr">
        <is>
          <t>Rolex</t>
        </is>
      </c>
      <c r="R817" t="inlineStr">
        <is>
          <t>Чёрный</t>
        </is>
      </c>
      <c r="S817" t="inlineStr">
        <is>
          <t>Серебряный</t>
        </is>
      </c>
      <c r="T817" t="inlineStr">
        <is>
          <t>https://disk.yandex.ru/i/2TsZW4eNxyzmyg</t>
        </is>
      </c>
      <c r="U817" t="inlineStr">
        <is>
          <t>Да</t>
        </is>
      </c>
      <c r="V817" t="inlineStr">
        <is>
          <t>Rolex Daytona 3</t>
        </is>
      </c>
      <c r="W817" t="inlineStr">
        <is>
          <t>Наручные или карманные</t>
        </is>
      </c>
      <c r="X817" t="inlineStr">
        <is>
          <t>Наручные часы</t>
        </is>
      </c>
      <c r="Y817" t="inlineStr">
        <is>
          <t>Мужские</t>
        </is>
      </c>
      <c r="Z817" t="inlineStr">
        <is>
          <t>Механические</t>
        </is>
      </c>
      <c r="AA817" t="inlineStr">
        <is>
          <t>Водонепроницаемые | Автоподзавод | Хронограф | Секундомер</t>
        </is>
      </c>
      <c r="AB817" t="inlineStr">
        <is>
          <t>Браслет</t>
        </is>
      </c>
      <c r="AC817" t="inlineStr">
        <is>
          <t>Даниил | Часовой клуб</t>
        </is>
      </c>
      <c r="AD817" t="inlineStr">
        <is>
          <t>stileshow72@gmail.com</t>
        </is>
      </c>
      <c r="AE817" t="inlineStr">
        <is>
          <t>не опт</t>
        </is>
      </c>
      <c r="AF817" t="inlineStr">
        <is>
          <t>2026-09-20T20:50:15+03:00</t>
        </is>
      </c>
      <c r="AG817" t="inlineStr">
        <is>
          <t>Активно</t>
        </is>
      </c>
    </row>
    <row r="818">
      <c r="A818" t="inlineStr">
        <is>
          <t>p08_Ulysse_Nardin_Marine_Tourbillon_синий_серебро_3</t>
        </is>
      </c>
      <c r="B818" t="inlineStr">
        <is>
          <t>Package</t>
        </is>
      </c>
      <c r="C818" t="inlineStr">
        <is>
          <t>8188342566</t>
        </is>
      </c>
      <c r="D818" t="inlineStr">
        <is>
          <t>Даниил</t>
        </is>
      </c>
      <c r="E818" t="inlineStr">
        <is>
          <t>79775236996</t>
        </is>
      </c>
      <c r="F818" t="inlineStr">
        <is>
          <t>Москва</t>
        </is>
      </c>
      <c r="G818" t="inlineStr">
        <is>
          <t>http://avito.ru/autoload/1/items-to-feed/images?imageSlug=/image/1/1.7--NI7awQwa7lMEL33yIl6SDQQY9iksMOw.p-OmM5caUrMVfI62FAqo5cqf7PTAaHhK-K_onDboNm4 | http://avito.ru/autoload/1/items-to-feed/images?imageSlug=/image/1/1.JIvvArawiGLZtQpvqzYByceiimJfq4BoWQ.2jq8lEwk_jAtTIaJCOZO8fV2Gj-DYpla2jLbWHcmH2E | http://avito.ru/autoload/1/items-to-feed/images?imageSlug=/image/1/1.adbhqLawxT_XH0cyv8VblckIxz9RAc01Vw.oYz9dyH66OR6j5jtCdCzyB2j1xepVCpxtyd8NQwj24w | http://avito.ru/autoload/1/items-to-feed/images?imageSlug=/image/1/1.W83EG7aw9yTyrHUp_hog-ta79SR0sv8ucg.c2zDqWJU5_Vjx0Ko68MARtssJK5hwQEHSsxJuTPFdcE | http://avito.ru/autoload/1/items-to-feed/images?imageSlug=/image/1/1.fueg1Law0g6WY1AD0LEhpIh00A4QfdoEFg.h1hzFxgjPlkN2UK-pegUbV0lhrH2XiMTXo55vCB1WUQ | http://avito.ru/autoload/1/items-to-feed/images?imageSlug=/image/1/1.XK1z87aw8ERFRHJJR_YxkltT8kTDWvhOxQ.im49mgpkGX3ud_2cDiLi9feF0iv-_laXrC0fs6BQgVo | http://avito.ru/autoload/1/items-to-feed/images?imageSlug=/image/1/1.ZMPwq7awyCrGHEontLpTx-oLyipAAsAgRg.K03Xz3gvaLQJ7iNgqM15du2qbuaIn14VVpqyCIZ9Zs8</t>
        </is>
      </c>
      <c r="H818" t="inlineStr">
        <is>
          <t>По телефону и в сообщениях</t>
        </is>
      </c>
      <c r="I818" t="inlineStr">
        <is>
          <t>Часы Ulysse Nardin Tourbillon синий браслет</t>
        </is>
      </c>
      <c r="J818" t="inlineStr">
        <is>
          <t>⌚ Ulysse Nardin Marine Tourbillon — синий,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турбийон на металлическом браслете — универсальный вариант на каждый день&lt;br&gt;&lt;br&gt;📌 Уточняйте наличие часов перед заказом&lt;br&gt;&lt;br&gt;У Ulysse Nardin за спиной почти 180 лет морской истории — бренд делал хронометры, по которым капитаны сверяли курс в открытом океане. Marine Tourbillon — это дань той точности, только теперь турбийон открыт для восхищённых взглядов. Часы собраны на металлическом браслете — практичнее ремешка и увереннее держится на руке в динамике. Синий циферблат — самый узнаваемый цвет линейки Marine.&lt;br&gt;&lt;br&gt;✅ Корпус: сталь, 44 мм&lt;br&gt;✅ Циферблат: синий&lt;br&gt;✅ Браслет: металлический, с раскладной застёжкой&lt;br&gt;✅ Стекло: сапфировое&lt;br&gt;✅ Водозащита: 50 м&lt;br&gt;✅ Турбийон: открытый, видимый механизм&lt;br&gt;✅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18" t="inlineStr">
        <is>
          <t>Часы и украшения</t>
        </is>
      </c>
      <c r="L818" t="inlineStr">
        <is>
          <t>ПВЗ | Курьер | Постамат | Самовывоз с онлайн-оплатой</t>
        </is>
      </c>
      <c r="M818" t="inlineStr">
        <is>
          <t>13915</t>
        </is>
      </c>
      <c r="N818" t="inlineStr">
        <is>
          <t>Часы</t>
        </is>
      </c>
      <c r="O818" t="inlineStr">
        <is>
          <t>Товар приобретен на продажу</t>
        </is>
      </c>
      <c r="P818" t="inlineStr">
        <is>
          <t>Новое</t>
        </is>
      </c>
      <c r="Q818" t="inlineStr">
        <is>
          <t>Ulysse Nardin</t>
        </is>
      </c>
      <c r="R818" t="inlineStr">
        <is>
          <t>Синий</t>
        </is>
      </c>
      <c r="S818" t="inlineStr">
        <is>
          <t>Серебряный</t>
        </is>
      </c>
      <c r="U818" t="inlineStr">
        <is>
          <t>Да</t>
        </is>
      </c>
      <c r="V818" t="inlineStr">
        <is>
          <t>Ulysse Nardin Tourbillon 2</t>
        </is>
      </c>
      <c r="W818" t="inlineStr">
        <is>
          <t>Наручные или карманные</t>
        </is>
      </c>
      <c r="X818" t="inlineStr">
        <is>
          <t>Наручные часы</t>
        </is>
      </c>
      <c r="Y818" t="inlineStr">
        <is>
          <t>Мужские</t>
        </is>
      </c>
      <c r="Z818" t="inlineStr">
        <is>
          <t>Механические</t>
        </is>
      </c>
      <c r="AA818" t="inlineStr">
        <is>
          <t>Водонепроницаемые | Автоподзавод</t>
        </is>
      </c>
      <c r="AB818" t="inlineStr">
        <is>
          <t>Браслет</t>
        </is>
      </c>
      <c r="AC818" t="inlineStr">
        <is>
          <t>Даниил | Часовой клуб</t>
        </is>
      </c>
      <c r="AD818" t="inlineStr">
        <is>
          <t>stileshow72@gmail.com</t>
        </is>
      </c>
      <c r="AE818" t="inlineStr">
        <is>
          <t>не опт</t>
        </is>
      </c>
      <c r="AF818" t="inlineStr">
        <is>
          <t>2026-10-11T11:02:28+03:00</t>
        </is>
      </c>
      <c r="AG818" t="inlineStr">
        <is>
          <t>Активно</t>
        </is>
      </c>
    </row>
    <row r="819">
      <c r="A819" t="inlineStr">
        <is>
          <t>p23r_TAG_Heuer_Formula_1_белый_керамика_бриллианты</t>
        </is>
      </c>
      <c r="B819" t="inlineStr">
        <is>
          <t>Package</t>
        </is>
      </c>
      <c r="C819" t="inlineStr">
        <is>
          <t>8220708215</t>
        </is>
      </c>
      <c r="D819" t="inlineStr">
        <is>
          <t>Даниил</t>
        </is>
      </c>
      <c r="E819" t="inlineStr">
        <is>
          <t>79775236996</t>
        </is>
      </c>
      <c r="F819" t="inlineStr">
        <is>
          <t>Москва</t>
        </is>
      </c>
      <c r="G819" t="inlineStr">
        <is>
          <t>http://avito.ru/autoload/1/items-to-feed/images?imageSlug=/image/1/1.p8TV3LawCy3ja4kgl879mch8CS1ldQMnYw.o6TC5m9tbsfe23fYpihSJL0r_VYAcFpDAMXTBKtHBGc | http://avito.ru/autoload/1/items-to-feed/images?imageSlug=/image/1/1._ea7c7awUQ-NxNMCzSCX4qbTUw8L2lkFDQ.z_KjEWuDI-XU0kPUuX5YjmRRiePnHi7lPQ6JMnCc9iw | http://avito.ru/autoload/1/items-to-feed/images?imageSlug=/image/1/1.Utoqabaw_jMc3nw-AlgttDnJ_DOawPY5nA.icoh4njgmyNZ9TfP83eD5xZoQL61kQxh4rbN-mxpc3s | http://avito.ru/autoload/1/items-to-feed/images?imageSlug=/image/1/1.OssI-7awliI-TBQvcLsCzxJblCK4Up4ovg.Ba7DNA96hllBw6X565no0bAJdflRzE2VnALtJ5nXsVE</t>
        </is>
      </c>
      <c r="H819" t="inlineStr">
        <is>
          <t>По телефону и в сообщениях</t>
        </is>
      </c>
      <c r="I819" t="inlineStr">
        <is>
          <t>Где взял — часы TAG Heuer Formula 1 белый мужские</t>
        </is>
      </c>
      <c r="J819" t="inlineStr">
        <is>
          <t>⌚ TAG Heuer Formula 1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керамика с бриллиантовым безелем — нарядная версия спортивной линии&lt;br&gt;&lt;br&gt;📌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Керамический&lt;br&gt;✅ Циферблат: белый&lt;br&gt;✅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19" t="inlineStr">
        <is>
          <t>Часы и украшения</t>
        </is>
      </c>
      <c r="L819" t="inlineStr">
        <is>
          <t>ПВЗ | Курьер | Постамат | Самовывоз с онлайн-оплатой</t>
        </is>
      </c>
      <c r="M819" t="inlineStr">
        <is>
          <t>14000</t>
        </is>
      </c>
      <c r="N819" t="inlineStr">
        <is>
          <t>Часы</t>
        </is>
      </c>
      <c r="O819" t="inlineStr">
        <is>
          <t>Товар приобретен на продажу</t>
        </is>
      </c>
      <c r="P819" t="inlineStr">
        <is>
          <t>Новое</t>
        </is>
      </c>
      <c r="Q819" t="inlineStr">
        <is>
          <t>TAG Heuer</t>
        </is>
      </c>
      <c r="R819" t="inlineStr">
        <is>
          <t>Белый</t>
        </is>
      </c>
      <c r="S819" t="inlineStr">
        <is>
          <t>Белый</t>
        </is>
      </c>
      <c r="T819" t="inlineStr">
        <is>
          <t>https://disk.yandex.ru/i/QMM03NRq_fa2tg</t>
        </is>
      </c>
      <c r="U819" t="inlineStr">
        <is>
          <t>Да</t>
        </is>
      </c>
      <c r="V819" t="inlineStr">
        <is>
          <t>TAG Heuer Formula 1</t>
        </is>
      </c>
      <c r="W819" t="inlineStr">
        <is>
          <t>Наручные или карманные</t>
        </is>
      </c>
      <c r="X819" t="inlineStr">
        <is>
          <t>Наручные часы</t>
        </is>
      </c>
      <c r="Y819" t="inlineStr">
        <is>
          <t>Мужские</t>
        </is>
      </c>
      <c r="Z819" t="inlineStr">
        <is>
          <t>Кварцевые</t>
        </is>
      </c>
      <c r="AA819" t="inlineStr">
        <is>
          <t>Водонепроницаемые | Календарь</t>
        </is>
      </c>
      <c r="AB819" t="inlineStr">
        <is>
          <t>Керамический</t>
        </is>
      </c>
      <c r="AC819" t="inlineStr">
        <is>
          <t>Даниил | Часовой клуб</t>
        </is>
      </c>
      <c r="AD819" t="inlineStr">
        <is>
          <t>stileshow72@gmail.com</t>
        </is>
      </c>
      <c r="AE819" t="inlineStr">
        <is>
          <t>не опт</t>
        </is>
      </c>
      <c r="AF819" t="inlineStr">
        <is>
          <t>2026-10-04T16:45:45+03:00</t>
        </is>
      </c>
      <c r="AG819" t="inlineStr">
        <is>
          <t>Активно</t>
        </is>
      </c>
    </row>
    <row r="820">
      <c r="A820" t="inlineStr">
        <is>
          <t>p19r_Hermès_Cape_Cod_белый_бриллианты_чёрный_кожа</t>
        </is>
      </c>
      <c r="B820" t="inlineStr">
        <is>
          <t>Package</t>
        </is>
      </c>
      <c r="C820" t="inlineStr">
        <is>
          <t>8220433491</t>
        </is>
      </c>
      <c r="D820" t="inlineStr">
        <is>
          <t>Даниил</t>
        </is>
      </c>
      <c r="E820" t="inlineStr">
        <is>
          <t>79775236996</t>
        </is>
      </c>
      <c r="F820" t="inlineStr">
        <is>
          <t>Москва</t>
        </is>
      </c>
      <c r="G820" t="inlineStr">
        <is>
          <t>http://avito.ru/autoload/1/items-to-feed/images?imageSlug=/image/1/1.Ye5ju7awzQdVDE8KLcIG6XwbzwfTEsUN1Q.J74mad0tA-iHZADqwqdh4uS9YmesJZXXzeNMNEBVG9w | http://avito.ru/autoload/1/items-to-feed/images?imageSlug=/image/1/1.SF0YV7aw5LQu4Ga5BGo5RAX35rSo_uy-rg.DUxD66TGl9jJsfHVwXDQgQ8MFSAuCjpiyKPXEIbh8Vc | http://avito.ru/autoload/1/items-to-feed/images?imageSlug=/image/1/1.ubbECLawFV_yv5dSugb0vNmoF190oR1Vcg.T9M9yPhp6NkFcWODbMpVY3-eWl5eKCg6ndKQoOOg_VE | http://avito.ru/autoload/1/items-to-feed/images?imageSlug=/image/1/1.Ab6nzLawrVeRey9aqZA38LZsr1cXZaVdEQ.ULlvxJVFWPHmcrzClmNkQw5S2FCSapuMVINtqMgO6tc | http://avito.ru/autoload/1/items-to-feed/images?imageSlug=/image/1/1.AKFXTbawrEhh-i5FWwU7l0rtrkjn5KRC4Q.5eAO1qRlkykkGLc8mP4RMAJ0aqhA5NKcKDgERis0fTw | http://avito.ru/autoload/1/items-to-feed/images?imageSlug=/image/1/1.KPlZeLawhBBvzwYdBQAtq0TYhhDp0Ywa7w.4tnKgaYWYY3TXoFW1L9gcxhSXUubn5KfGHl1UuR_fao</t>
        </is>
      </c>
      <c r="H820" t="inlineStr">
        <is>
          <t>По телефону и в сообщениях</t>
        </is>
      </c>
      <c r="I820" t="inlineStr">
        <is>
          <t>Часы Hermes Cape Cod белый перламутр</t>
        </is>
      </c>
      <c r="J820" t="inlineStr">
        <is>
          <t>⌚ Hermes Cape Cod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кожа и бриллиантовый безель — контрастный дуэт&lt;br&gt;&lt;br&gt;📌 Уточняйте наличие часов перед заказом&lt;br&gt;&lt;br&gt;Cape Cod — квадратный корпус Hermès со скруглёнными углами, названный в честь полуострова в США. Съёмный ремешок крепится на кожаных петлях-скобах — фирменная деталь Hermès.&lt;br&gt;&lt;br&gt;✅ Ремешок/браслет: Кожаный&lt;br&gt;✅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0" t="inlineStr">
        <is>
          <t>Часы и украшения</t>
        </is>
      </c>
      <c r="L820" t="inlineStr">
        <is>
          <t>ПВЗ | Курьер | Постамат | Самовывоз с онлайн-оплатой</t>
        </is>
      </c>
      <c r="M820" t="inlineStr">
        <is>
          <t>9900</t>
        </is>
      </c>
      <c r="N820" t="inlineStr">
        <is>
          <t>Часы</t>
        </is>
      </c>
      <c r="O820" t="inlineStr">
        <is>
          <t>Товар приобретен на продажу</t>
        </is>
      </c>
      <c r="P820" t="inlineStr">
        <is>
          <t>Новое</t>
        </is>
      </c>
      <c r="Q820" t="inlineStr">
        <is>
          <t>Hermes</t>
        </is>
      </c>
      <c r="R820" t="inlineStr">
        <is>
          <t>Белый</t>
        </is>
      </c>
      <c r="S820" t="inlineStr">
        <is>
          <t>Чёрный</t>
        </is>
      </c>
      <c r="T820" t="inlineStr">
        <is>
          <t>https://disk.yandex.ru/i/XlQkR6SzyzIOcg</t>
        </is>
      </c>
      <c r="U820" t="inlineStr">
        <is>
          <t>Да</t>
        </is>
      </c>
      <c r="V820" t="inlineStr">
        <is>
          <t>Hermes Cape Cod 3</t>
        </is>
      </c>
      <c r="W820" t="inlineStr">
        <is>
          <t>Наручные или карманные</t>
        </is>
      </c>
      <c r="X820" t="inlineStr">
        <is>
          <t>Наручные часы</t>
        </is>
      </c>
      <c r="Y820" t="inlineStr">
        <is>
          <t>Женские</t>
        </is>
      </c>
      <c r="Z820" t="inlineStr">
        <is>
          <t>Кварцевые</t>
        </is>
      </c>
      <c r="AA820" t="inlineStr">
        <is>
          <t>Водонепроницаемые</t>
        </is>
      </c>
      <c r="AB820" t="inlineStr">
        <is>
          <t>Кожаный</t>
        </is>
      </c>
      <c r="AC820" t="inlineStr">
        <is>
          <t>Даниил | Часовой клуб</t>
        </is>
      </c>
      <c r="AD820" t="inlineStr">
        <is>
          <t>stileshow72@gmail.com</t>
        </is>
      </c>
      <c r="AE820" t="inlineStr">
        <is>
          <t>не опт</t>
        </is>
      </c>
      <c r="AF820" t="inlineStr">
        <is>
          <t>2026-10-04T17:45:53+03:00</t>
        </is>
      </c>
      <c r="AG820" t="inlineStr">
        <is>
          <t>Активно</t>
        </is>
      </c>
    </row>
    <row r="821">
      <c r="A821" t="inlineStr">
        <is>
          <t>p15n_Rolex_GMT_чёрное_золото_Jubilee_браслет_2</t>
        </is>
      </c>
      <c r="B821" t="inlineStr">
        <is>
          <t>Package</t>
        </is>
      </c>
      <c r="C821" t="inlineStr">
        <is>
          <t>8188378232</t>
        </is>
      </c>
      <c r="D821" t="inlineStr">
        <is>
          <t>Даниил</t>
        </is>
      </c>
      <c r="E821" t="inlineStr">
        <is>
          <t>79775236996</t>
        </is>
      </c>
      <c r="F821" t="inlineStr">
        <is>
          <t>Москва</t>
        </is>
      </c>
      <c r="G821" t="inlineStr">
        <is>
          <t>http://avito.ru/autoload/1/items-to-feed/images?imageSlug=/image/1/1.SLDJabaw5Fn_3mZU1Qhk5tzJ5ll5wOxTfw.vAd_r_ggrdWBOW1JqT49GAU5AY8GaG1aAUp3jp2tWqw | http://avito.ru/autoload/1/items-to-feed/images?imageSlug=/image/1/1.g1OTXrawL7ql6a23mTybZYH-Lboj9yewJQ.b-RpfLisKlIwXcrzDLFIrAolVZQ5eS9zaiUZ6ls9-oE | http://avito.ru/autoload/1/items-to-feed/images?imageSlug=/image/1/1.Wl7_4raw9rfJVXS6x-cZT9ZC9LdPS_69SQ.3QH2fWsGoNMc_7LYoo5DC_-ARbGfwShwFfxYqOQc4kE | http://avito.ru/autoload/1/items-to-feed/images?imageSlug=/image/1/1.KVVC4Lawhbx0VwexHMB1eVVAh7zySY229A.aIzO7dRjUfp6p_PS3JEjmj16fjihhqjDKPdSys5TP74 | http://avito.ru/autoload/1/items-to-feed/images?imageSlug=/image/1/1.bwAuVLaww-kY40HkfG1reDr0weme_cvjmA.R7D8pSp7EytsK2XPGGEX32aV3mNvEjaY_1BKnBlQk4Q | http://avito.ru/autoload/1/items-to-feed/images?imageSlug=/image/1/1.J9oL2LawizM9bwk-SewslRp4iTO7cYM5vQ.6pbZ2Qx35fbr-puV0aTWU4WXBR2xfpbdy_-mtLJ85CQ</t>
        </is>
      </c>
      <c r="H821" t="inlineStr">
        <is>
          <t>По телефону и в сообщениях</t>
        </is>
      </c>
      <c r="I821" t="inlineStr">
        <is>
          <t>Стальной дайвер — часы Rolex GMT чёрный мужские</t>
        </is>
      </c>
      <c r="J821" t="inlineStr">
        <is>
          <t>⌚ Rolex GMT-Master II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партия сдержанной версии GMT&lt;br&gt;&lt;br&gt;📌 Уточняйте наличие часов перед заказом&lt;br&gt;&lt;br&gt;Чёрно-золотое сочетание расходится стабильно — вот и вторая поставка. Второй часовой пояс переключается независимо от основной стрелки часов.&lt;br&gt;&lt;br&gt;✅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1" t="inlineStr">
        <is>
          <t>Часы и украшения</t>
        </is>
      </c>
      <c r="L821" t="inlineStr">
        <is>
          <t>ПВЗ | Курьер | Постамат | Самовывоз с онлайн-оплатой</t>
        </is>
      </c>
      <c r="M821" t="inlineStr">
        <is>
          <t>20900</t>
        </is>
      </c>
      <c r="N821" t="inlineStr">
        <is>
          <t>Часы</t>
        </is>
      </c>
      <c r="O821" t="inlineStr">
        <is>
          <t>Товар приобретен на продажу</t>
        </is>
      </c>
      <c r="P821" t="inlineStr">
        <is>
          <t>Новое</t>
        </is>
      </c>
      <c r="Q821" t="inlineStr">
        <is>
          <t>Rolex</t>
        </is>
      </c>
      <c r="R821" t="inlineStr">
        <is>
          <t>Чёрный</t>
        </is>
      </c>
      <c r="S821" t="inlineStr">
        <is>
          <t>Чёрный</t>
        </is>
      </c>
      <c r="T821" t="inlineStr">
        <is>
          <t>https://disk.yandex.ru/i/OsXMLJCUMH1LOA</t>
        </is>
      </c>
      <c r="U821" t="inlineStr">
        <is>
          <t>Да</t>
        </is>
      </c>
      <c r="V821" t="inlineStr">
        <is>
          <t>Rolex GMT</t>
        </is>
      </c>
      <c r="W821" t="inlineStr">
        <is>
          <t>Наручные или карманные</t>
        </is>
      </c>
      <c r="X821" t="inlineStr">
        <is>
          <t>Наручные часы</t>
        </is>
      </c>
      <c r="Y821" t="inlineStr">
        <is>
          <t>Мужские</t>
        </is>
      </c>
      <c r="Z821" t="inlineStr">
        <is>
          <t>Механические</t>
        </is>
      </c>
      <c r="AA821" t="inlineStr">
        <is>
          <t>Водонепроницаемые | Автоподзавод | Календарь</t>
        </is>
      </c>
      <c r="AB821" t="inlineStr">
        <is>
          <t>Браслет</t>
        </is>
      </c>
      <c r="AC821" t="inlineStr">
        <is>
          <t>Даниил | Часовой клуб</t>
        </is>
      </c>
      <c r="AD821" t="inlineStr">
        <is>
          <t>stileshow72@gmail.com</t>
        </is>
      </c>
      <c r="AE821" t="inlineStr">
        <is>
          <t>не опт</t>
        </is>
      </c>
      <c r="AF821" t="inlineStr">
        <is>
          <t>2026-09-22T20:45:14+03:00</t>
        </is>
      </c>
      <c r="AG821" t="inlineStr">
        <is>
          <t>Активно</t>
        </is>
      </c>
    </row>
    <row r="822">
      <c r="A822" t="inlineStr">
        <is>
          <t>p13n_Hublot_Sang_Bleu_белый_каучук</t>
        </is>
      </c>
      <c r="B822" t="inlineStr">
        <is>
          <t>Package</t>
        </is>
      </c>
      <c r="C822" t="inlineStr">
        <is>
          <t>8188604694</t>
        </is>
      </c>
      <c r="D822" t="inlineStr">
        <is>
          <t>Даниил</t>
        </is>
      </c>
      <c r="E822" t="inlineStr">
        <is>
          <t>79775236996</t>
        </is>
      </c>
      <c r="F822" t="inlineStr">
        <is>
          <t>Москва</t>
        </is>
      </c>
      <c r="G822" t="inlineStr">
        <is>
          <t>http://avito.ru/autoload/1/items-to-feed/images?imageSlug=/image/1/1.zeIq7bawYQscWuMGPJ621ThNYwuaRGkBnA.MBCYI_ZnEO_vYe971kSHItjS8cSADLdu8FPoyQho3gE | http://avito.ru/autoload/1/items-to-feed/images?imageSlug=/image/1/1.a_stvrawxxIbCUUfd4sq1zoexRKdF88Ymw.ATdHUxysJ28bjih5FEGQ6bNw2AERr2ZbIcVmkCdBbtw | http://avito.ru/autoload/1/items-to-feed/images?imageSlug=/image/1/1.wEfJXbawbK7_6u6jxU7yHNz9bq559GSkfw.58F2Y7HjKsW1YOBrt4CMykJLeh13zq1qa1fofO5smKY | http://avito.ru/autoload/1/items-to-feed/images?imageSlug=/image/1/1.lABhXLawOOlX67rkRV6kW3T8OunR9TDj1w.4qfpO0jrEjfeoY8kvJQmT-AQGmuISnlq_uqXmf3aiqI | http://avito.ru/autoload/1/items-to-feed/images?imageSlug=/image/1/1.VL31XLaw-FTD63pZ0Ukf5OD8-lRF9fBeQw.sAToanhU5SL5dI80-bHjleJdOKKPVT5PUS09Li2sZYM | http://avito.ru/autoload/1/items-to-feed/images?imageSlug=/image/1/1.gAtNcLawLOJ7x67vQRqdEVfQLuL92STo-w.TaQfhF6K0KgYk6ewGFsJWmjQ-M_p_4bqNNK-RWu2VxE</t>
        </is>
      </c>
      <c r="H822" t="inlineStr">
        <is>
          <t>По телефону и в сообщениях</t>
        </is>
      </c>
      <c r="I822" t="inlineStr">
        <is>
          <t>Хит недели — часы Hublot Sang Bleu белый мужские</t>
        </is>
      </c>
      <c r="J822" t="inlineStr">
        <is>
          <t>⌚ Hublot Sang Bleu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коллаборация с тату-студией, а не рядовая модель линейки&lt;br&gt;&lt;br&gt;📌 Уточняйте наличие часов перед заказом&lt;br&gt;&lt;br&gt;Sang Bleu появился как результат коллаборации Hublot с известной тату-студией — отсюда геометричный, почти графичный дизайн корпуса. Белый цвет делает эту необычную модель неожиданно универсальной.&lt;br&gt;&lt;br&gt;✅ Ремешок: каучуковый&lt;br&gt;✅ Цвет: белый&lt;br&gt;✅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2" t="inlineStr">
        <is>
          <t>Часы и украшения</t>
        </is>
      </c>
      <c r="L822" t="inlineStr">
        <is>
          <t>ПВЗ | Курьер | Постамат | Самовывоз с онлайн-оплатой</t>
        </is>
      </c>
      <c r="M822" t="inlineStr">
        <is>
          <t>17500</t>
        </is>
      </c>
      <c r="N822" t="inlineStr">
        <is>
          <t>Часы</t>
        </is>
      </c>
      <c r="O822" t="inlineStr">
        <is>
          <t>Товар приобретен на продажу</t>
        </is>
      </c>
      <c r="P822" t="inlineStr">
        <is>
          <t>Новое</t>
        </is>
      </c>
      <c r="Q822" t="inlineStr">
        <is>
          <t>Hublot</t>
        </is>
      </c>
      <c r="R822" t="inlineStr">
        <is>
          <t>Белый</t>
        </is>
      </c>
      <c r="S822" t="inlineStr">
        <is>
          <t>Белый</t>
        </is>
      </c>
      <c r="T822" t="inlineStr">
        <is>
          <t>https://disk.yandex.ru/i/BPh4qOInalyrZA</t>
        </is>
      </c>
      <c r="U822" t="inlineStr">
        <is>
          <t>Да</t>
        </is>
      </c>
      <c r="V822" t="inlineStr">
        <is>
          <t>Hublot Sang Bleu</t>
        </is>
      </c>
      <c r="W822" t="inlineStr">
        <is>
          <t>Наручные или карманные</t>
        </is>
      </c>
      <c r="X822" t="inlineStr">
        <is>
          <t>Наручные часы</t>
        </is>
      </c>
      <c r="Y822" t="inlineStr">
        <is>
          <t>Мужские</t>
        </is>
      </c>
      <c r="Z822" t="inlineStr">
        <is>
          <t>Механические</t>
        </is>
      </c>
      <c r="AA822" t="inlineStr">
        <is>
          <t>Водонепроницаемые | Автоподзавод</t>
        </is>
      </c>
      <c r="AB822" t="inlineStr">
        <is>
          <t>Каучуковый</t>
        </is>
      </c>
      <c r="AC822" t="inlineStr">
        <is>
          <t>Даниил | Часовой клуб</t>
        </is>
      </c>
      <c r="AD822" t="inlineStr">
        <is>
          <t>stileshow72@gmail.com</t>
        </is>
      </c>
      <c r="AE822" t="inlineStr">
        <is>
          <t>не опт</t>
        </is>
      </c>
      <c r="AF822" t="inlineStr">
        <is>
          <t>2026-09-22T20:45:50+03:00</t>
        </is>
      </c>
      <c r="AG822" t="inlineStr">
        <is>
          <t>Активно</t>
        </is>
      </c>
    </row>
    <row r="823">
      <c r="A823" t="inlineStr">
        <is>
          <t>p10n_Omega_Seamaster_Diver_300M_чёрный_2</t>
        </is>
      </c>
      <c r="B823" t="inlineStr">
        <is>
          <t>Package</t>
        </is>
      </c>
      <c r="C823" t="inlineStr">
        <is>
          <t>8188874031</t>
        </is>
      </c>
      <c r="D823" t="inlineStr">
        <is>
          <t>Даниил</t>
        </is>
      </c>
      <c r="E823" t="inlineStr">
        <is>
          <t>79775236996</t>
        </is>
      </c>
      <c r="F823" t="inlineStr">
        <is>
          <t>Москва</t>
        </is>
      </c>
      <c r="G823" t="inlineStr">
        <is>
          <t>http://avito.ru/autoload/1/items-to-feed/images?imageSlug=/image/1/1.TUQpXbaw4a0f6mOgP0QFHTz9462Z9Omnnw.UmLtOkqlAZCiXieqNmhLsBP-ppH-otigxJbdVXiIymc | http://avito.ru/autoload/1/items-to-feed/images?imageSlug=/image/1/1.GpvXebawtnLhzjR_7zVF5f7ZtHJn0L54YQ.x4O4cvDbzv9lR0Z-JBDHrnrMOf0wp6w_6e_YT-cjWyI | http://avito.ru/autoload/1/items-to-feed/images?imageSlug=/image/1/1.EWX_fbawvYzJyj-B0V1rCNbdv4xP1LWGSQ.L1hqkoMPnNaHnMOYMIorAON1seDwga7oZTxRsvD4QJQ | http://avito.ru/autoload/1/items-to-feed/images?imageSlug=/image/1/1.5WC3c7awSYmBxMuE8UyDUp_TS4kH2kGDAQ.1HeFvFaSviLfj6pDcPbv634GMtq3e9sAzmnCCXPU3w4 | http://avito.ru/autoload/1/items-to-feed/images?imageSlug=/image/1/1.DPvAP7awoBL2iCIf1HtThemfohJwlqgYdg.4UyOds26i3ryrYVCFD0YR0s2Dz_7S9akZ1tSsCgZA_Y | http://avito.ru/autoload/1/items-to-feed/images?imageSlug=/image/1/1.yD_gZLawZNbW0-bb_F-lbsnEZtZQzWzcVg.11rQO2hF9n0F4l1xP_NPqMiP-gu8eunZa-SLy5d59OY</t>
        </is>
      </c>
      <c r="H823" t="inlineStr">
        <is>
          <t>По телефону и в сообщениях</t>
        </is>
      </c>
      <c r="I823" t="inlineStr">
        <is>
          <t>Часы Omega Seamaster Бонда 300M сталь браслет</t>
        </is>
      </c>
      <c r="J823" t="inlineStr">
        <is>
          <t>⌚ Omega Seamaster Diver 300M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300 метров надёжности&lt;br&gt;&lt;br&gt;📌 Уточняйте наличие часов перед заказом&lt;br&gt;&lt;br&gt;Ещё одна чёрная версия культового дайвера — для тех, кто хочет классику без лимитированных отсылок. Военное происхождение линейки Seamaster чувствуется в каждой детали: от безеля до клапана гелия. Часы, которые не подведут ни в офисе, ни в отпуске на море. Смотрят все, кто рядом.&lt;br&gt;&lt;br&gt;✅ Корпус: нержавеющая сталь&lt;br&gt;✅ Стекло: сапфировое стекло&lt;br&gt;✅ Циферблат: чёрный&lt;br&gt;✅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3" t="inlineStr">
        <is>
          <t>Часы и украшения</t>
        </is>
      </c>
      <c r="L823" t="inlineStr">
        <is>
          <t>ПВЗ | Курьер | Постамат | Самовывоз с онлайн-оплатой</t>
        </is>
      </c>
      <c r="M823" t="inlineStr">
        <is>
          <t>16400</t>
        </is>
      </c>
      <c r="N823" t="inlineStr">
        <is>
          <t>Часы</t>
        </is>
      </c>
      <c r="O823" t="inlineStr">
        <is>
          <t>Товар приобретен на продажу</t>
        </is>
      </c>
      <c r="P823" t="inlineStr">
        <is>
          <t>Новое</t>
        </is>
      </c>
      <c r="Q823" t="inlineStr">
        <is>
          <t>Omega</t>
        </is>
      </c>
      <c r="R823" t="inlineStr">
        <is>
          <t>Чёрный</t>
        </is>
      </c>
      <c r="S823" t="inlineStr">
        <is>
          <t>Серебряный</t>
        </is>
      </c>
      <c r="T823" t="inlineStr">
        <is>
          <t>https://disk.yandex.ru/i/rPqwHcQ-BdiKbg</t>
        </is>
      </c>
      <c r="U823" t="inlineStr">
        <is>
          <t>Да</t>
        </is>
      </c>
      <c r="V823" t="inlineStr">
        <is>
          <t>Omega Seamaster 5</t>
        </is>
      </c>
      <c r="W823" t="inlineStr">
        <is>
          <t>Наручные или карманные</t>
        </is>
      </c>
      <c r="X823" t="inlineStr">
        <is>
          <t>Наручные часы</t>
        </is>
      </c>
      <c r="Y823" t="inlineStr">
        <is>
          <t>Мужские</t>
        </is>
      </c>
      <c r="Z823" t="inlineStr">
        <is>
          <t>Механические</t>
        </is>
      </c>
      <c r="AA823" t="inlineStr">
        <is>
          <t>Водонепроницаемые | Автоподзавод | Календарь</t>
        </is>
      </c>
      <c r="AB823" t="inlineStr">
        <is>
          <t>Браслет</t>
        </is>
      </c>
      <c r="AC823" t="inlineStr">
        <is>
          <t>Даниил | Часовой клуб</t>
        </is>
      </c>
      <c r="AD823" t="inlineStr">
        <is>
          <t>stileshow72@gmail.com</t>
        </is>
      </c>
      <c r="AE823" t="inlineStr">
        <is>
          <t>не опт</t>
        </is>
      </c>
      <c r="AF823" t="inlineStr">
        <is>
          <t>2026-09-19T17:47:41+03:00</t>
        </is>
      </c>
      <c r="AG823" t="inlineStr">
        <is>
          <t>Активно</t>
        </is>
      </c>
    </row>
    <row r="824">
      <c r="A824" t="inlineStr">
        <is>
          <t>p07_Romain_Jerome_Skull_скелетон_красная_резина</t>
        </is>
      </c>
      <c r="B824" t="inlineStr">
        <is>
          <t>Package</t>
        </is>
      </c>
      <c r="C824" t="inlineStr">
        <is>
          <t>8188565030</t>
        </is>
      </c>
      <c r="D824" t="inlineStr">
        <is>
          <t>Даниил</t>
        </is>
      </c>
      <c r="E824" t="inlineStr">
        <is>
          <t>79775236996</t>
        </is>
      </c>
      <c r="F824" t="inlineStr">
        <is>
          <t>Москва</t>
        </is>
      </c>
      <c r="G824" t="inlineStr">
        <is>
          <t>http://avito.ru/autoload/1/items-to-feed/images?imageSlug=/image/1/1.NT1Z57awmdRvUBvZP8cEEE5Hm9TpTpHe7w.sXioqg3HDmvljqeG7UA1xdr9Besb7goALpkt7uXQREg | http://avito.ru/autoload/1/items-to-feed/images?imageSlug=/image/1/1.gY3TeLawLWTlz69p3Xa75cDYL2Rj0SVuZQ.0Cd_iCBmcKTGxm7lVqEZcpYKqeMzdXfJTW7GrwcMPxI | http://avito.ru/autoload/1/items-to-feed/images?imageSlug=/image/1/1.4RNaYrawTfps1c_3FFGICEDCT_rqy0Xw7A.FQBAPX-s_-W7Ln10FyhzgrY4Wz-85qkU0qLe87K34xQ | http://avito.ru/autoload/1/items-to-feed/images?imageSlug=/image/1/1.KC7BCbawhMf3vgbKnQkXYNCphsdxoIzNdw.PjOoVYzhH2w6PMilB-8jTKnq_UanJUgBVdI5vgKIrPU | http://avito.ru/autoload/1/items-to-feed/images?imageSlug=/image/1/1.1vp00LawehNCZ_geVMuiwlxweBPEeXIZwg.uyUQNgGp6b4ArQSsn1t2filOLSH8cFWvsiOD8WY0UvU | http://avito.ru/autoload/1/items-to-feed/images?imageSlug=/image/1/1.Od7VrbawlTfjGhc6q-EIvPwNlzdlBJ09Yw.ZhG6NHt1oRtKA0IuPS2er6I_AOndom0YXnBUTMENVBw | http://avito.ru/autoload/1/items-to-feed/images?imageSlug=/image/1/1.xpvRsrawanLnBeh_0fmiqPkSaHJhG2J4Zw.x8uAJ7PqEI_yfilYUQT1_BRobfzhI8uHRzQBQpRonms</t>
        </is>
      </c>
      <c r="H824" t="inlineStr">
        <is>
          <t>По телефону и в сообщениях</t>
        </is>
      </c>
      <c r="I824" t="inlineStr">
        <is>
          <t>Часы Romain Jerome Skull красный</t>
        </is>
      </c>
      <c r="J824" t="inlineStr">
        <is>
          <t>⌚ Romain Jerome Skull — красный акцент,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которые пугают и восхищают одновременно&lt;br&gt;&lt;br&gt;📌 Уточняйте наличие часов перед заказом&lt;br&gt;&lt;br&gt;Romain Jerome — дом, построивший репутацию на дерзких экспериментах: часы из металла затонувшего «Титаника», из осколков Берлинской стены, а теперь — из чистого авангарда формы. Корпус в виде черепа стирает грань между часовым искусством и уличной культурой: такие модели носят рэперы и рок-музыканты, для которых часы — это высказывание, а не просто время.&lt;br&gt;&lt;br&gt;✅ Корпус: в форме черепа, скелетонированный&lt;br&gt;✅ Цветовой акцент: красный&lt;br&gt;✅ Ремешок: каучуковый&lt;br&gt;✅ Стекло: сапфировое&lt;br&gt;✅ Циферблат: открытый механизм, видна работа шестерён&lt;br&gt;✅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4" t="inlineStr">
        <is>
          <t>Часы и украшения</t>
        </is>
      </c>
      <c r="L824" t="inlineStr">
        <is>
          <t>ПВЗ | Курьер | Постамат | Самовывоз с онлайн-оплатой</t>
        </is>
      </c>
      <c r="M824" t="inlineStr">
        <is>
          <t>19490</t>
        </is>
      </c>
      <c r="N824" t="inlineStr">
        <is>
          <t>Часы</t>
        </is>
      </c>
      <c r="O824" t="inlineStr">
        <is>
          <t>Товар приобретен на продажу</t>
        </is>
      </c>
      <c r="P824" t="inlineStr">
        <is>
          <t>Новое</t>
        </is>
      </c>
      <c r="Q824" t="inlineStr">
        <is>
          <t>Romain Jerome</t>
        </is>
      </c>
      <c r="R824" t="inlineStr">
        <is>
          <t>Красный</t>
        </is>
      </c>
      <c r="S824" t="inlineStr">
        <is>
          <t>Красный</t>
        </is>
      </c>
      <c r="T824" t="inlineStr">
        <is>
          <t>https://disk.yandex.ru/i/QHR4baJIrNnNKQ</t>
        </is>
      </c>
      <c r="U824" t="inlineStr">
        <is>
          <t>Да</t>
        </is>
      </c>
      <c r="V824" t="inlineStr">
        <is>
          <t>Romain Jerome Skull</t>
        </is>
      </c>
      <c r="W824" t="inlineStr">
        <is>
          <t>Наручные или карманные</t>
        </is>
      </c>
      <c r="X824" t="inlineStr">
        <is>
          <t>Наручные часы</t>
        </is>
      </c>
      <c r="Y824" t="inlineStr">
        <is>
          <t>Мужские</t>
        </is>
      </c>
      <c r="Z824" t="inlineStr">
        <is>
          <t>Механические</t>
        </is>
      </c>
      <c r="AA824" t="inlineStr">
        <is>
          <t>Водонепроницаемые | Автоподзавод</t>
        </is>
      </c>
      <c r="AB824" t="inlineStr">
        <is>
          <t>Каучуковый</t>
        </is>
      </c>
      <c r="AC824" t="inlineStr">
        <is>
          <t>Даниил | Часовой клуб</t>
        </is>
      </c>
      <c r="AD824" t="inlineStr">
        <is>
          <t>stileshow72@gmail.com</t>
        </is>
      </c>
      <c r="AE824" t="inlineStr">
        <is>
          <t>не опт</t>
        </is>
      </c>
      <c r="AF824" t="inlineStr">
        <is>
          <t>2026-10-11T11:02:32+03:00</t>
        </is>
      </c>
      <c r="AG824" t="inlineStr">
        <is>
          <t>Активно</t>
        </is>
      </c>
    </row>
    <row r="825">
      <c r="A825" t="inlineStr">
        <is>
          <t>p07_Tissot_PRX_Powermatic_80_чёрный_серебро_брасл</t>
        </is>
      </c>
      <c r="B825" t="inlineStr">
        <is>
          <t>Package</t>
        </is>
      </c>
      <c r="C825" t="inlineStr">
        <is>
          <t>8187948990</t>
        </is>
      </c>
      <c r="D825" t="inlineStr">
        <is>
          <t>Даниил</t>
        </is>
      </c>
      <c r="E825" t="inlineStr">
        <is>
          <t>79775236996</t>
        </is>
      </c>
      <c r="F825" t="inlineStr">
        <is>
          <t>Москва</t>
        </is>
      </c>
      <c r="G825" t="inlineStr">
        <is>
          <t>http://avito.ru/autoload/1/items-to-feed/images?imageSlug=/image/1/1.cvbtcraw3h_bxVwShVM4z8XS3B9d29YVWw.Kpa1a7dybi9L8RwCSEdIKig95X7GyTliextyjjoR-6E | http://avito.ru/autoload/1/items-to-feed/images?imageSlug=/image/1/1.lNSq-bawOD2cTrowjrONmIJZOj0aUDA3HA.nBFwvQVaO7polqBCe_ozTXKvrKFSgwLmR3XTICNnFpM | http://avito.ru/autoload/1/items-to-feed/images?imageSlug=/image/1/1.ZhnrsrawyvDdBUj9q5MTIsMSyPBbG8L6XQ.IuFoqVW1yDjpfa4QNQ9mo5F9kfIyafqBzhRwQ_yRGO8 | http://avito.ru/autoload/1/items-to-feed/images?imageSlug=/image/1/1.xzgIpLawa9E-E-ncCo_uIiIEadG4DWPbvg.HrKXaEwvDKzGGC2wgtBTTBMy0ZRqMHmuAub4ZyvuhMI | http://avito.ru/autoload/1/items-to-feed/images?imageSlug=/image/1/1.t-xnmbawGwVRLpkIBbuU9k05GQXXMBMP0Q.cBzLCMyxYLNrUa5diHIQJ1rYTICdMxeO6DtiBDBLLWQ | http://avito.ru/autoload/1/items-to-feed/images?imageSlug=/image/1/1.QMtNK7aw7CJ7nG4vQX5W0VeL7iL9guQo-w.rZHdp7meTQNfCsq6L81yqupPirRiM_IyeI1Ok4bVZQY | http://avito.ru/autoload/1/items-to-feed/images?imageSlug=/image/1/1.mYyYWrawNWWu7bdopniMhIz6N2Uo8z1vLg.BSrf1CmetKsyoRFrc5TF_r_QIV7Rk1LOvy4OM_-djJI</t>
        </is>
      </c>
      <c r="H825" t="inlineStr">
        <is>
          <t>По телефону и в сообщениях</t>
        </is>
      </c>
      <c r="I825" t="inlineStr">
        <is>
          <t>Часы Tissot PRX чёрный хронограф сталь браслет</t>
        </is>
      </c>
      <c r="J825" t="inlineStr">
        <is>
          <t>⌚ Tissot PRX Powermatic 80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универсальный циферблат линейки&lt;br&gt;&lt;br&gt;📌 Уточняйте наличие часов перед заказом&lt;br&gt;&lt;br&gt;PRX вышел в 1978 году, но по-настоящему культовым стал только в 2021-м, после переиздания. Чёрный циферблат — самая сдержанная и универсальная версия линейки, доказавшей, что интегрированный стальной браслет снова в моде.&lt;br&gt;&lt;br&gt;✅ Корпус: сталь, форма «подушка», 40 мм&lt;br&gt;✅ Циферблат: чёрный,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5" t="inlineStr">
        <is>
          <t>Часы и украшения</t>
        </is>
      </c>
      <c r="L825" t="inlineStr">
        <is>
          <t>ПВЗ | Курьер | Постамат | Самовывоз с онлайн-оплатой</t>
        </is>
      </c>
      <c r="M825" t="inlineStr">
        <is>
          <t>10900</t>
        </is>
      </c>
      <c r="N825" t="inlineStr">
        <is>
          <t>Часы</t>
        </is>
      </c>
      <c r="O825" t="inlineStr">
        <is>
          <t>Товар приобретен на продажу</t>
        </is>
      </c>
      <c r="P825" t="inlineStr">
        <is>
          <t>Новое</t>
        </is>
      </c>
      <c r="Q825" t="inlineStr">
        <is>
          <t>Tissot</t>
        </is>
      </c>
      <c r="R825" t="inlineStr">
        <is>
          <t>Чёрный</t>
        </is>
      </c>
      <c r="S825" t="inlineStr">
        <is>
          <t>Серебряный</t>
        </is>
      </c>
      <c r="U825" t="inlineStr">
        <is>
          <t>Да</t>
        </is>
      </c>
      <c r="V825" t="inlineStr">
        <is>
          <t>Tissot PRX 6</t>
        </is>
      </c>
      <c r="W825" t="inlineStr">
        <is>
          <t>Наручные или карманные</t>
        </is>
      </c>
      <c r="X825" t="inlineStr">
        <is>
          <t>Наручные часы</t>
        </is>
      </c>
      <c r="Y825" t="inlineStr">
        <is>
          <t>Мужские</t>
        </is>
      </c>
      <c r="Z825" t="inlineStr">
        <is>
          <t>Механические</t>
        </is>
      </c>
      <c r="AA825" t="inlineStr">
        <is>
          <t>Водонепроницаемые | Автоподзавод | Календарь</t>
        </is>
      </c>
      <c r="AB825" t="inlineStr">
        <is>
          <t>Браслет</t>
        </is>
      </c>
      <c r="AC825" t="inlineStr">
        <is>
          <t>Даниил | Часовой клуб</t>
        </is>
      </c>
      <c r="AD825" t="inlineStr">
        <is>
          <t>stileshow72@gmail.com</t>
        </is>
      </c>
      <c r="AE825" t="inlineStr">
        <is>
          <t>не опт</t>
        </is>
      </c>
      <c r="AF825" t="inlineStr">
        <is>
          <t>2026-10-11T11:02:24+03:00</t>
        </is>
      </c>
      <c r="AG825" t="inlineStr">
        <is>
          <t>Активно</t>
        </is>
      </c>
    </row>
    <row r="826">
      <c r="A826" t="inlineStr">
        <is>
          <t>p22r_Patek_Philippe_Grand_Complications_розовое_золото_чёрный_бриллианты_кожа</t>
        </is>
      </c>
      <c r="B826" t="inlineStr">
        <is>
          <t>Package</t>
        </is>
      </c>
      <c r="C826" t="inlineStr">
        <is>
          <t>8220476289</t>
        </is>
      </c>
      <c r="D826" t="inlineStr">
        <is>
          <t>Даниил</t>
        </is>
      </c>
      <c r="E826" t="inlineStr">
        <is>
          <t>79775236996</t>
        </is>
      </c>
      <c r="F826" t="inlineStr">
        <is>
          <t>Москва</t>
        </is>
      </c>
      <c r="G826" t="inlineStr">
        <is>
          <t>http://avito.ru/autoload/1/items-to-feed/images?imageSlug=/image/1/1.eYHgs7aw1WjWBFdlnuZ_7_AT12hQGt1iVg.7-b5IzYyf1Km2X2COY1oThNvwEOHpsHsNDw50EYDqFw | http://avito.ru/autoload/1/items-to-feed/images?imageSlug=/image/1/1.9UepJLawWa6fk9ujzyeVXLOEW64ZjVGkHw.tzb-rrLm-0jGtjgUDThG2392mOebsRvVBjTQ2pa3r_U | http://avito.ru/autoload/1/items-to-feed/images?imageSlug=/image/1/1.xLcsR7awaF4a8OpTKAiagjHnal6c7mBUmg.5ay5idA3Df2RQKCvzoxBA-PTTLLKXq42ZCclglrUR2Y | http://avito.ru/autoload/1/items-to-feed/images?imageSlug=/image/1/1.GsDOg7awtin4NDQk9otoxNQjtCl-Kr4jeA.tgX562H2E-Xs_uSb0Ec13mxrdXDJxQsSJfOh1VrIZdE | http://avito.ru/autoload/1/items-to-feed/images?imageSlug=/image/1/1.PATUHbawkO3iqhLgoHUeHcm9ku1ktJjnYg.PUSt6ZLMxP7NvrEnoZJDZ-ZDHOOyf_voNcw6JbSo6Qo | http://avito.ru/autoload/1/items-to-feed/images?imageSlug=/image/1/1.31gLFbawc7E9ovG8OSbiERq1cbG7vHu7vQ.gKZ3c4bonxVICK0ohZ8SJjQgGCYdyEV7FHgEjcr-Nvo</t>
        </is>
      </c>
      <c r="H826" t="inlineStr">
        <is>
          <t>По телефону и в сообщениях</t>
        </is>
      </c>
      <c r="I826" t="inlineStr">
        <is>
          <t>Часы Patek Grand розовое безель с камнями</t>
        </is>
      </c>
      <c r="J826"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бриллиантовый безель добавлен к чёрному циферблату — самый нарядный вариант&lt;br&gt;&lt;br&gt;📌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26" t="inlineStr">
        <is>
          <t>Часы и украшения</t>
        </is>
      </c>
      <c r="L826" t="inlineStr">
        <is>
          <t>ПВЗ | Курьер | Постамат | Самовывоз с онлайн-оплатой</t>
        </is>
      </c>
      <c r="M826" t="inlineStr">
        <is>
          <t>12900</t>
        </is>
      </c>
      <c r="N826" t="inlineStr">
        <is>
          <t>Часы</t>
        </is>
      </c>
      <c r="O826" t="inlineStr">
        <is>
          <t>Товар приобретен на продажу</t>
        </is>
      </c>
      <c r="P826" t="inlineStr">
        <is>
          <t>Новое</t>
        </is>
      </c>
      <c r="Q826" t="inlineStr">
        <is>
          <t>Patek Philippe</t>
        </is>
      </c>
      <c r="R826" t="inlineStr">
        <is>
          <t>Чёрный</t>
        </is>
      </c>
      <c r="S826" t="inlineStr">
        <is>
          <t>Чёрный</t>
        </is>
      </c>
      <c r="T826" t="inlineStr">
        <is>
          <t>https://disk.yandex.ru/i/1fyTft7K8nhv6A</t>
        </is>
      </c>
      <c r="U826" t="inlineStr">
        <is>
          <t>Да</t>
        </is>
      </c>
      <c r="V826" t="inlineStr">
        <is>
          <t>Patek Philippe Grand Complications 4</t>
        </is>
      </c>
      <c r="W826" t="inlineStr">
        <is>
          <t>Наручные или карманные</t>
        </is>
      </c>
      <c r="X826" t="inlineStr">
        <is>
          <t>Наручные часы</t>
        </is>
      </c>
      <c r="Y826" t="inlineStr">
        <is>
          <t>Мужские</t>
        </is>
      </c>
      <c r="Z826" t="inlineStr">
        <is>
          <t>Механические</t>
        </is>
      </c>
      <c r="AA826" t="inlineStr">
        <is>
          <t>Водонепроницаемые | Автоподзавод | Хронограф | Календарь | Секундомер</t>
        </is>
      </c>
      <c r="AB826" t="inlineStr">
        <is>
          <t>Кожаный</t>
        </is>
      </c>
      <c r="AC826" t="inlineStr">
        <is>
          <t>Даниил | Часовой клуб</t>
        </is>
      </c>
      <c r="AD826" t="inlineStr">
        <is>
          <t>stileshow72@gmail.com</t>
        </is>
      </c>
      <c r="AE826" t="inlineStr">
        <is>
          <t>не опт</t>
        </is>
      </c>
      <c r="AF826" t="inlineStr">
        <is>
          <t>2026-10-04T16:44:59+03:00</t>
        </is>
      </c>
      <c r="AG826" t="inlineStr">
        <is>
          <t>Активно</t>
        </is>
      </c>
    </row>
    <row r="827">
      <c r="A827" t="inlineStr">
        <is>
          <t>p17_Armani_Exchange_чёрный_золото_дайвер_браслет</t>
        </is>
      </c>
      <c r="B827" t="inlineStr">
        <is>
          <t>Package</t>
        </is>
      </c>
      <c r="C827" t="inlineStr">
        <is>
          <t>8220045010</t>
        </is>
      </c>
      <c r="D827" t="inlineStr">
        <is>
          <t>Даниил</t>
        </is>
      </c>
      <c r="E827" t="inlineStr">
        <is>
          <t>79775236996</t>
        </is>
      </c>
      <c r="F827" t="inlineStr">
        <is>
          <t>Москва</t>
        </is>
      </c>
      <c r="G827" t="inlineStr">
        <is>
          <t>http://avito.ru/autoload/1/items-to-feed/images?imageSlug=/image/1/1.W6v1M7aw90LDhHVPzxYsr--T9UJFmv9IQw.RrrlN1mWqumn6kRgBGfc7uaNyrjG4Ps0859YvMB8F94 | http://avito.ru/autoload/1/items-to-feed/images?imageSlug=/image/1/1.9YZpQ7awWW9f9NtiDyDynXTjW2_Z6lFl3w.W4h3uLcfpRjGHexg18JF45PdFJqfAlmwhKv1zIZHB-8 | http://avito.ru/autoload/1/items-to-feed/images?imageSlug=/image/1/1.XOOfGbaw8AqprnIHq3Ro54W58govsPgAKQ.H_sU6d3ZlgBFTZZGEniAVwD1lfzI54xxN44JQcLKums | http://avito.ru/autoload/1/items-to-feed/images?imageSlug=/image/1/1.nfVSn7awMRxkKLMRZNWe7Eg_MxziNjkW5A.F1M-_WQmMok7OD_77gLhPAZ7hxgF1wz1tT65VqvWOII | http://avito.ru/autoload/1/items-to-feed/images?imageSlug=/image/1/1.Oe6L4rawlQe9VRcK9d4N6pFClwc7S50NPQ.xqny6Ih6Is77k45mmDYvygBDiFsmIPFKDacJWg5lwm0 | http://avito.ru/autoload/1/items-to-feed/images?imageSlug=/image/1/1.JudoH7awig5eqAgDKHshqHm_iA7YtoIE3g.A3Zlo-B0LGuWgNBMb6cJo8eiIspBii3U0PNJpDfYeWM</t>
        </is>
      </c>
      <c r="H827" t="inlineStr">
        <is>
          <t>По телефону и в сообщениях</t>
        </is>
      </c>
      <c r="I827" t="inlineStr">
        <is>
          <t>Подарок себе — часы Armani Exchange AX1963 мужские</t>
        </is>
      </c>
      <c r="J827" t="inlineStr">
        <is>
          <t>&lt;p&gt;⌚ Armani Exchange чёрный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золотой дайверский корпус с чёрным циферблатом — самый заметный вариант линии&lt;br&gt;&lt;br&gt;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Золото&lt;br&gt;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27" t="inlineStr">
        <is>
          <t>Часы и украшения</t>
        </is>
      </c>
      <c r="L827" t="inlineStr">
        <is>
          <t>ПВЗ | Курьер | Постамат | Самовывоз с онлайн-оплатой</t>
        </is>
      </c>
      <c r="M827" t="inlineStr">
        <is>
          <t>15490</t>
        </is>
      </c>
      <c r="N827" t="inlineStr">
        <is>
          <t>Часы</t>
        </is>
      </c>
      <c r="O827" t="inlineStr">
        <is>
          <t>Товар приобретен на продажу</t>
        </is>
      </c>
      <c r="P827" t="inlineStr">
        <is>
          <t>Новое</t>
        </is>
      </c>
      <c r="Q827" t="inlineStr">
        <is>
          <t>Armani Exchange</t>
        </is>
      </c>
      <c r="R827" t="inlineStr">
        <is>
          <t>Чёрный</t>
        </is>
      </c>
      <c r="S827" t="inlineStr">
        <is>
          <t>Чёрный</t>
        </is>
      </c>
      <c r="U827" t="inlineStr">
        <is>
          <t>Да</t>
        </is>
      </c>
      <c r="V827" t="inlineStr">
        <is>
          <t>Armani Exchange 3</t>
        </is>
      </c>
      <c r="W827" t="inlineStr">
        <is>
          <t>Наручные или карманные</t>
        </is>
      </c>
      <c r="X827" t="inlineStr">
        <is>
          <t>Наручные часы</t>
        </is>
      </c>
      <c r="Y827" t="inlineStr">
        <is>
          <t>Мужские</t>
        </is>
      </c>
      <c r="Z827" t="inlineStr">
        <is>
          <t>Кварцевые</t>
        </is>
      </c>
      <c r="AA827" t="inlineStr">
        <is>
          <t>Водонепроницаемые</t>
        </is>
      </c>
      <c r="AB827" t="inlineStr">
        <is>
          <t>Золото</t>
        </is>
      </c>
      <c r="AC827" t="inlineStr">
        <is>
          <t>Даниил | Часовой клуб</t>
        </is>
      </c>
      <c r="AD827" t="inlineStr">
        <is>
          <t>stileshow72@gmail.com</t>
        </is>
      </c>
      <c r="AE827" t="inlineStr">
        <is>
          <t>не опт</t>
        </is>
      </c>
      <c r="AF827" t="inlineStr">
        <is>
          <t>2026-10-03T18:54:43+03:00</t>
        </is>
      </c>
      <c r="AG827" t="inlineStr">
        <is>
          <t>Активно</t>
        </is>
      </c>
    </row>
    <row r="828">
      <c r="A828" t="inlineStr">
        <is>
          <t>p11n_Patek_Philippe_Grand_Complications_белый_чёр</t>
        </is>
      </c>
      <c r="B828" t="inlineStr">
        <is>
          <t>Package</t>
        </is>
      </c>
      <c r="C828" t="inlineStr">
        <is>
          <t>8188610379</t>
        </is>
      </c>
      <c r="D828" t="inlineStr">
        <is>
          <t>Даниил</t>
        </is>
      </c>
      <c r="E828" t="inlineStr">
        <is>
          <t>79775236996</t>
        </is>
      </c>
      <c r="F828" t="inlineStr">
        <is>
          <t>Москва</t>
        </is>
      </c>
      <c r="G828" t="inlineStr">
        <is>
          <t>http://avito.ru/autoload/1/items-to-feed/images?imageSlug=/image/1/1.zX3ITLawYZT---OZ3m_UddzsY5R45Wmefg.eV1c9VtjJBCkhnujEoYz3nitKivDtx3aaZFYfBX9TWo | http://avito.ru/autoload/1/items-to-feed/images?imageSlug=/image/1/1.bTt1s7awwdJDBEPfI-5JPlwTw9LFGsnYww.GAmzp4V-gdCki7CyEBnNwAjRGDVT0qywovIsAn9weBs | http://avito.ru/autoload/1/items-to-feed/images?imageSlug=/image/1/1.G0GV5Lawt6ijUzWlr_QWRrxEtaglTb-iIw.E_GQkVFA55oYByQKfz_d3xY9tmMhoPUUzUvFRhcivrA | http://avito.ru/autoload/1/items-to-feed/images?imageSlug=/image/1/1.pWoeTbawCYMo-ouOWE_DEzftC4Ou5AGJqA.jLjpfLekvXTmZeISg8pxBlmT3qtmQhC5vB3GQzVLv38 | http://avito.ru/autoload/1/items-to-feed/images?imageSlug=/image/1/1.E4hQIrawv2FmlT1selpU33mCvWHgi7dr5g.r1QxCZyP6ye00o4ezqFdI4VFzNx5hZf0GcsawjyufEE | http://avito.ru/autoload/1/items-to-feed/images?imageSlug=/image/1/1.NMUQq7awmCwmHBohdNsOwQoLmiygApAmpg.bh8ecZfS45RuGydiJrcuqny4OI2Fep5a-mkJNSBob6M</t>
        </is>
      </c>
      <c r="H828" t="inlineStr">
        <is>
          <t>По телефону и в сообщениях</t>
        </is>
      </c>
      <c r="I828" t="inlineStr">
        <is>
          <t>Часы Patek Philippe Grand Complications белый</t>
        </is>
      </c>
      <c r="J828" t="inlineStr">
        <is>
          <t>⌚ Patek Philippe Grand Complications — белый циферблат, чёрный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многослойный циферблат для тех, кто разбирается&lt;br&gt;&lt;br&gt;📌 Уточняйте наличие часов перед заказом&lt;br&gt;&lt;br&gt;На циферблате Grand Complications умещается больше информации, чем на любой другой модели линейки: указатели, шкалы, дополнительные окна — и всё это без потери читаемости. Такую сложность ценят настоящие коллекционеры, готовые часами разглядывать детали механизма. Белый циферблат с чёрной кожей — классическое, безошибочное сочетание для делового гардероба. Сложный характер, который сразу выдаёт тонкий вкус владельца.&lt;br&gt;&lt;br&gt;✅ Корпус: нержавеющая сталь, сложный многоуровневый циферблат&lt;br&gt;✅ Стекло: сапфировое, устойчиво к царапинам&lt;br&gt;✅ Циферблат: белый, многослойные шкалы и индикаторы&lt;br&gt;✅ Ремешок/браслет: чёрный кожаный, классическая пряжка&lt;br&gt;✅ Водонепроницаемость: 30 метров&lt;br&gt;✅ Функции: календарь, многострелочный дисплей сложных функций&lt;br&gt;✅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28" t="inlineStr">
        <is>
          <t>Часы и украшения</t>
        </is>
      </c>
      <c r="L828" t="inlineStr">
        <is>
          <t>ПВЗ | Курьер | Постамат | Самовывоз с онлайн-оплатой</t>
        </is>
      </c>
      <c r="M828" t="inlineStr">
        <is>
          <t>12900</t>
        </is>
      </c>
      <c r="N828" t="inlineStr">
        <is>
          <t>Часы</t>
        </is>
      </c>
      <c r="O828" t="inlineStr">
        <is>
          <t>Товар приобретен на продажу</t>
        </is>
      </c>
      <c r="P828" t="inlineStr">
        <is>
          <t>Новое</t>
        </is>
      </c>
      <c r="Q828" t="inlineStr">
        <is>
          <t>Patek Philippe</t>
        </is>
      </c>
      <c r="R828" t="inlineStr">
        <is>
          <t>Белый</t>
        </is>
      </c>
      <c r="S828" t="inlineStr">
        <is>
          <t>Белый</t>
        </is>
      </c>
      <c r="U828" t="inlineStr">
        <is>
          <t>Да</t>
        </is>
      </c>
      <c r="V828" t="inlineStr">
        <is>
          <t>Patek Philippe Grand Complications</t>
        </is>
      </c>
      <c r="W828" t="inlineStr">
        <is>
          <t>Наручные или карманные</t>
        </is>
      </c>
      <c r="X828" t="inlineStr">
        <is>
          <t>Наручные часы</t>
        </is>
      </c>
      <c r="Y828" t="inlineStr">
        <is>
          <t>Мужские</t>
        </is>
      </c>
      <c r="Z828" t="inlineStr">
        <is>
          <t>Механические</t>
        </is>
      </c>
      <c r="AA828" t="inlineStr">
        <is>
          <t>Водонепроницаемые | Автоподзавод | Хронограф | Календарь | Секундомер</t>
        </is>
      </c>
      <c r="AB828" t="inlineStr">
        <is>
          <t>Кожаный</t>
        </is>
      </c>
      <c r="AC828" t="inlineStr">
        <is>
          <t>Даниил | Часовой клуб</t>
        </is>
      </c>
      <c r="AD828" t="inlineStr">
        <is>
          <t>stileshow72@gmail.com</t>
        </is>
      </c>
      <c r="AE828" t="inlineStr">
        <is>
          <t>не опт</t>
        </is>
      </c>
      <c r="AF828" t="inlineStr">
        <is>
          <t>2026-09-20T20:50:42+03:00</t>
        </is>
      </c>
      <c r="AG828" t="inlineStr">
        <is>
          <t>Активно</t>
        </is>
      </c>
    </row>
    <row r="829">
      <c r="A829" t="inlineStr">
        <is>
          <t>dorog1_Rolex_Daytona_Daytona_platinum</t>
        </is>
      </c>
      <c r="B829" t="inlineStr">
        <is>
          <t>Package</t>
        </is>
      </c>
      <c r="C829" t="inlineStr">
        <is>
          <t>8388856498</t>
        </is>
      </c>
      <c r="D829" t="inlineStr">
        <is>
          <t>Даниил</t>
        </is>
      </c>
      <c r="E829" t="inlineStr">
        <is>
          <t>79775236996</t>
        </is>
      </c>
      <c r="F829" t="inlineStr">
        <is>
          <t>Москва</t>
        </is>
      </c>
      <c r="G829" t="inlineStr">
        <is>
          <t>http://avito.ru/autoload/1/items-to-feed/images?imageSlug=/image/1/1.Dc-oSLawoSae_yMrvgwB1rLooyYY4aksHg.gLZylYuCfP5hW48lmU1i-v-I-9UtWtDjuViXsQSYdOk | http://avito.ru/autoload/1/items-to-feed/images?imageSlug=/image/1/1.X-xptLaw8wVfA3EIW81E9nMU8QXZHfsP3w.zbjrtN0vR4C0Ju0FIfl-jJ75TbAgiBFBQdOmJGzuyzk | http://avito.ru/autoload/1/items-to-feed/images?imageSlug=/image/1/1.vic0obawEs4CFpDDRMfPIy4BEM6ECBrEgg.NLQn3gLbrj8bt0WbLkudYhJMu1U5NyPrhBghLP3mvck | http://avito.ru/autoload/1/items-to-feed/images?imageSlug=/image/1/1.7qU1UrawQkwD5cBBZT2Dvi_yQEyF-0pGgw.AweoQrrzNJkyqJ1iNXbdGicIE-EyTHY51INPAcTu1I4 | http://avito.ru/autoload/1/items-to-feed/images?imageSlug=/image/1/1.U95G3baw_zdwan06bLQ5xVx9_Tf2dPc98A.UhPCwLwDXF-cm35bTeO4hrQn1cWZ7WvLIay9nBm4YTI | http://avito.ru/autoload/1/items-to-feed/images?imageSlug=/image/1/1.5OOZnbawSAqvKsoH3fbd54M9SgopNEAALw.oi701M0ARbPmSooBPHinK8wfepRwU6kBSEpv0XmfykU</t>
        </is>
      </c>
      <c r="H829" t="inlineStr">
        <is>
          <t>По телефону и в сообщениях</t>
        </is>
      </c>
      <c r="I829" t="inlineStr">
        <is>
          <t>Rolex Daytona — лёд-голубой, комплект</t>
        </is>
      </c>
      <c r="J829" t="inlineStr">
        <is>
          <t>⌚ Rolex Daytona — лёд-голубой, бриллианты&lt;br&gt;&lt;br&gt;Платиновый Daytona с ледяным голубым циферблатом и бриллиантовыми индексами — одна из самых узнаваемых и обсуждаемых версий модели среди коллекционеров, шоколадный керамический безель только подчёркивает редкость этой комбинации.&lt;br&gt;&lt;br&gt;❗️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40 мм&lt;br&gt;✅ Безель: керамика, тахиметрическая шкала&lt;br&gt;✅ Циферблат: лёд-голубой, бриллиантовые индексы, 3 счётчика хронографа&lt;br&gt;✅ Браслет: сталь Oyster&lt;br&gt;✅ Функция: хронограф&lt;br&gt;✅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829" t="inlineStr">
        <is>
          <t>Часы и украшения</t>
        </is>
      </c>
      <c r="L829" t="inlineStr">
        <is>
          <t>ПВЗ | Курьер | Постамат | Самовывоз с онлайн-оплатой</t>
        </is>
      </c>
      <c r="M829" t="inlineStr">
        <is>
          <t>162000</t>
        </is>
      </c>
      <c r="N829" t="inlineStr">
        <is>
          <t>Часы</t>
        </is>
      </c>
      <c r="O829" t="inlineStr">
        <is>
          <t>Товар приобретен на продажу</t>
        </is>
      </c>
      <c r="P829" t="inlineStr">
        <is>
          <t>Новое</t>
        </is>
      </c>
      <c r="Q829" t="inlineStr">
        <is>
          <t>Rolex</t>
        </is>
      </c>
      <c r="R829" t="inlineStr">
        <is>
          <t>Голубой</t>
        </is>
      </c>
      <c r="S829" t="inlineStr">
        <is>
          <t>Серебряный</t>
        </is>
      </c>
      <c r="T829" t="inlineStr">
        <is>
          <t>https://disk.yandex.ru/i/rdNKfJOycyzo5Q</t>
        </is>
      </c>
      <c r="U829" t="inlineStr">
        <is>
          <t>Да</t>
        </is>
      </c>
      <c r="V829" t="inlineStr">
        <is>
          <t>Rolex Daytona Premium</t>
        </is>
      </c>
      <c r="W829" t="inlineStr">
        <is>
          <t>Наручные или карманные</t>
        </is>
      </c>
      <c r="X829" t="inlineStr">
        <is>
          <t>Наручные часы</t>
        </is>
      </c>
      <c r="Y829" t="inlineStr">
        <is>
          <t>Мужские</t>
        </is>
      </c>
      <c r="Z829" t="inlineStr">
        <is>
          <t>Механические</t>
        </is>
      </c>
      <c r="AA829" t="inlineStr">
        <is>
          <t>Водонепроницаемые | Автоподзавод | Хронограф | Секундомер</t>
        </is>
      </c>
      <c r="AB829" t="inlineStr">
        <is>
          <t>Сталь</t>
        </is>
      </c>
      <c r="AC829" t="inlineStr">
        <is>
          <t>Даниил | Часовой клуб</t>
        </is>
      </c>
      <c r="AD829" t="inlineStr">
        <is>
          <t>stileshow72@gmail.com</t>
        </is>
      </c>
      <c r="AE829" t="inlineStr">
        <is>
          <t>не опт</t>
        </is>
      </c>
      <c r="AF829" t="inlineStr">
        <is>
          <t>2026-10-13T16:31:20+03:00</t>
        </is>
      </c>
      <c r="AG829" t="inlineStr">
        <is>
          <t>Активно</t>
        </is>
      </c>
    </row>
    <row r="830">
      <c r="A830" t="inlineStr">
        <is>
          <t>p07_Ulysse_Nardin_Marine_Chrono_чёрный_двухцветны</t>
        </is>
      </c>
      <c r="B830" t="inlineStr">
        <is>
          <t>Package</t>
        </is>
      </c>
      <c r="C830" t="inlineStr">
        <is>
          <t>8187904445</t>
        </is>
      </c>
      <c r="D830" t="inlineStr">
        <is>
          <t>Даниил</t>
        </is>
      </c>
      <c r="E830" t="inlineStr">
        <is>
          <t>79775236996</t>
        </is>
      </c>
      <c r="F830" t="inlineStr">
        <is>
          <t>Москва</t>
        </is>
      </c>
      <c r="G830" t="inlineStr">
        <is>
          <t>http://avito.ru/autoload/1/items-to-feed/images?imageSlug=/image/1/1.uuqJdbawFgO_wpQO8SO28aHVFAM53B4JPw.4lhsiDSwkPSzl59JiONzgxu2bKKUcfzRBlTbWL0UQTU | http://avito.ru/autoload/1/items-to-feed/images?imageSlug=/image/1/1.n8iGGbawMyGwrrEstDu69a65MSE2sDsrMA.lxSMZxyMiFIsws_3p7PNQKbXA6IQdJuPZkyguHfw6C4 | http://avito.ru/autoload/1/items-to-feed/images?imageSlug=/image/1/1.4E3PH7awTKT5qM6pg1DIQNu_TqR_tkSueQ.rXiCreUOZ0n6pJNUpzevU0GavGYXxx1cDO_3bpDDoqI | http://avito.ru/autoload/1/items-to-feed/images?imageSlug=/image/1/1.DCvxFbawoMLHoiLP5QEGEdm1osJBvKjIRw.tbH7dN3CMVB2Q87ANCeZ3C-WnH-A4LaD8R9L-KjO9Dg | http://avito.ru/autoload/1/items-to-feed/images?imageSlug=/image/1/1.0a7bqLawfUftH_9K9Zfg4vMIf0drAXVNbQ.rv2_mAoghOAqLuz6InkbmVN3pfWh1qXT8WbMyFcEij8 | http://avito.ru/autoload/1/items-to-feed/images?imageSlug=/image/1/1.QO4c8raw7AcqRW4KELdtoDRS7gesW-QNqg.YO4s2ogSNO3aaXUS6mD6zFJXaxEz2MaWfg3wxCcitVs | http://avito.ru/autoload/1/items-to-feed/images?imageSlug=/image/1/1.BV_Qc7awqbbmxCu71k8EE_jTq7Zg2qG8Zg.J71HKm57jKh1s4WsyeYQ8zW1kZo0aXMif_Fv139fpMQ</t>
        </is>
      </c>
      <c r="H830" t="inlineStr">
        <is>
          <t>По телефону и в сообщениях</t>
        </is>
      </c>
      <c r="I830" t="inlineStr">
        <is>
          <t>Часы Ulysse Nardin Marine чёрный механика</t>
        </is>
      </c>
      <c r="J830" t="inlineStr">
        <is>
          <t>⌚ Ulysse Nardin Marine Chrono — чёрный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секунды, минуты, часы — под контролем на любой яхте&lt;br&gt;&lt;br&gt;📌 Уточняйте наличие часов перед заказом&lt;br&gt;&lt;br&gt;Marine Chrono наследует главное дело дома Ulysse Nardin — морскую хронометрию, которой бренд занимается с 1846 года. Функция хронографа с секундомером и субциферблатами делает часы не просто украшением, а рабочим инструментом для точных замеров времени. Двухцветный браслет добавляет контраста строгому чёрному циферблату.&lt;br&gt;&lt;br&gt;✅ Корпус: сталь, двухцветное покрытие&lt;br&gt;✅ Циферблат: чёрный, хронограф с субциферблатами&lt;br&gt;✅ Функция хронографа: секундомер до 30 минут&lt;br&gt;✅ Браслет: двухцветный металл&lt;br&gt;✅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0" t="inlineStr">
        <is>
          <t>Часы и украшения</t>
        </is>
      </c>
      <c r="L830" t="inlineStr">
        <is>
          <t>ПВЗ | Курьер | Постамат | Самовывоз с онлайн-оплатой</t>
        </is>
      </c>
      <c r="M830" t="inlineStr">
        <is>
          <t>13900</t>
        </is>
      </c>
      <c r="N830" t="inlineStr">
        <is>
          <t>Часы</t>
        </is>
      </c>
      <c r="O830" t="inlineStr">
        <is>
          <t>Товар приобретен на продажу</t>
        </is>
      </c>
      <c r="P830" t="inlineStr">
        <is>
          <t>Новое</t>
        </is>
      </c>
      <c r="Q830" t="inlineStr">
        <is>
          <t>Ulysse Nardin</t>
        </is>
      </c>
      <c r="R830" t="inlineStr">
        <is>
          <t>Чёрный</t>
        </is>
      </c>
      <c r="S830" t="inlineStr">
        <is>
          <t>Чёрный</t>
        </is>
      </c>
      <c r="U830" t="inlineStr">
        <is>
          <t>Да</t>
        </is>
      </c>
      <c r="V830" t="inlineStr">
        <is>
          <t>Ulysse Nardin Marine 2</t>
        </is>
      </c>
      <c r="W830" t="inlineStr">
        <is>
          <t>Наручные или карманные</t>
        </is>
      </c>
      <c r="X830" t="inlineStr">
        <is>
          <t>Наручные часы</t>
        </is>
      </c>
      <c r="Y830" t="inlineStr">
        <is>
          <t>Мужские</t>
        </is>
      </c>
      <c r="Z830" t="inlineStr">
        <is>
          <t>Механические</t>
        </is>
      </c>
      <c r="AA830" t="inlineStr">
        <is>
          <t>Водонепроницаемые | Автоподзавод | Хронограф | Календарь | Секундомер</t>
        </is>
      </c>
      <c r="AB830" t="inlineStr">
        <is>
          <t>Комбинированный</t>
        </is>
      </c>
      <c r="AC830" t="inlineStr">
        <is>
          <t>Даниил | Часовой клуб</t>
        </is>
      </c>
      <c r="AD830" t="inlineStr">
        <is>
          <t>stileshow72@gmail.com</t>
        </is>
      </c>
      <c r="AE830" t="inlineStr">
        <is>
          <t>не опт</t>
        </is>
      </c>
      <c r="AF830" t="inlineStr">
        <is>
          <t>2026-10-11T11:02:29+03:00</t>
        </is>
      </c>
      <c r="AG830" t="inlineStr">
        <is>
          <t>Активно</t>
        </is>
      </c>
    </row>
    <row r="831">
      <c r="A831" t="inlineStr">
        <is>
          <t>p18r_Emporio_Armani_чёрный_золото_каучук</t>
        </is>
      </c>
      <c r="B831" t="inlineStr">
        <is>
          <t>Package</t>
        </is>
      </c>
      <c r="C831" t="inlineStr">
        <is>
          <t>8220110082</t>
        </is>
      </c>
      <c r="D831" t="inlineStr">
        <is>
          <t>Даниил</t>
        </is>
      </c>
      <c r="E831" t="inlineStr">
        <is>
          <t>79775236996</t>
        </is>
      </c>
      <c r="F831" t="inlineStr">
        <is>
          <t>Москва</t>
        </is>
      </c>
      <c r="G831" t="inlineStr">
        <is>
          <t>http://avito.ru/autoload/1/items-to-feed/images?imageSlug=/image/1/1.j25jHrawI4dVqaGKcWD_JnK-IYfTtyuN1Q.RzwzpzW8lc4m7iieBojgTfRTb9-dgb6hkwdZq7fPdps | http://avito.ru/autoload/1/items-to-feed/images?imageSlug=/image/1/1.uAs36rawFOIBXZbvS6D2Dy1KFuKHQxzogQ.R0zPN1fmkFGU37k4_aFjYxizLr-1qDrjD3xSoPblm2I | http://avito.ru/autoload/1/items-to-feed/images?imageSlug=/image/1/1.pwp3pLawC-NBE4nuNfLHEW0ECePHDQPpwQ.8Xm3cTrohjL-dlAYRkY2tJvQLdRW61l0mVKg1gMGjSk | http://avito.ru/autoload/1/items-to-feed/images?imageSlug=/image/1/1.w6nBTbawb0D3-u1Ny1a0-tztbUBx5GdKdw.Kl6D-vds2hBYRlCG3fUe6DPGLpZPzKyl3elFBIW9r6s | http://avito.ru/autoload/1/items-to-feed/images?imageSlug=/image/1/1.wi6JULawbse_5-zKgUvHeZzwbMc5-WbNPw.Yi95_6oVGxogQycRDnb6rRKWSJaHwjLG-Sy-THpUG2s | http://avito.ru/autoload/1/items-to-feed/images?imageSlug=/image/1/1.dj8J0raw2tY_ZVjbacNqUBly2Na5e9Lcvw.uSh8JNizgln4D8QaeWgcVWPWLiCHJN-lyKCq6VCWWag</t>
        </is>
      </c>
      <c r="H831" t="inlineStr">
        <is>
          <t>По телефону и в сообщениях</t>
        </is>
      </c>
      <c r="I831" t="inlineStr">
        <is>
          <t>Часы Emporio Armani скелетон мужские каучук</t>
        </is>
      </c>
      <c r="J831"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чёрном каучуке — контраст металла и спортивного ремешка&lt;br&gt;&lt;br&gt;📌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31" t="inlineStr">
        <is>
          <t>Часы и украшения</t>
        </is>
      </c>
      <c r="L831" t="inlineStr">
        <is>
          <t>ПВЗ | Курьер | Постамат | Самовывоз с онлайн-оплатой</t>
        </is>
      </c>
      <c r="M831" t="inlineStr">
        <is>
          <t>10900</t>
        </is>
      </c>
      <c r="N831" t="inlineStr">
        <is>
          <t>Часы</t>
        </is>
      </c>
      <c r="O831" t="inlineStr">
        <is>
          <t>Товар приобретен на продажу</t>
        </is>
      </c>
      <c r="P831" t="inlineStr">
        <is>
          <t>Новое</t>
        </is>
      </c>
      <c r="Q831" t="inlineStr">
        <is>
          <t>Emporio Armani</t>
        </is>
      </c>
      <c r="R831" t="inlineStr">
        <is>
          <t>Чёрный</t>
        </is>
      </c>
      <c r="S831" t="inlineStr">
        <is>
          <t>Чёрный</t>
        </is>
      </c>
      <c r="T831" t="inlineStr">
        <is>
          <t>https://disk.yandex.ru/i/escBqfDDR6K-UQ</t>
        </is>
      </c>
      <c r="U831" t="inlineStr">
        <is>
          <t>Да</t>
        </is>
      </c>
      <c r="V831" t="inlineStr">
        <is>
          <t>Emporio Armani 2</t>
        </is>
      </c>
      <c r="W831" t="inlineStr">
        <is>
          <t>Наручные или карманные</t>
        </is>
      </c>
      <c r="X831" t="inlineStr">
        <is>
          <t>Наручные часы</t>
        </is>
      </c>
      <c r="Y831" t="inlineStr">
        <is>
          <t>Мужские</t>
        </is>
      </c>
      <c r="Z831" t="inlineStr">
        <is>
          <t>Кварцевые</t>
        </is>
      </c>
      <c r="AA831" t="inlineStr">
        <is>
          <t>Водонепроницаемые</t>
        </is>
      </c>
      <c r="AB831" t="inlineStr">
        <is>
          <t>Каучуковый</t>
        </is>
      </c>
      <c r="AC831" t="inlineStr">
        <is>
          <t>Даниил | Часовой клуб</t>
        </is>
      </c>
      <c r="AD831" t="inlineStr">
        <is>
          <t>stileshow72@gmail.com</t>
        </is>
      </c>
      <c r="AE831" t="inlineStr">
        <is>
          <t>не опт</t>
        </is>
      </c>
      <c r="AF831" t="inlineStr">
        <is>
          <t>2026-10-04T16:45:02+03:00</t>
        </is>
      </c>
      <c r="AG831" t="inlineStr">
        <is>
          <t>Активно</t>
        </is>
      </c>
    </row>
    <row r="832">
      <c r="A832" t="inlineStr">
        <is>
          <t>Pagani Design аквонавт синий 11490</t>
        </is>
      </c>
      <c r="B832" t="inlineStr">
        <is>
          <t>Package</t>
        </is>
      </c>
      <c r="C832" t="inlineStr">
        <is>
          <t>8156287238</t>
        </is>
      </c>
      <c r="D832" t="inlineStr">
        <is>
          <t>Даниил</t>
        </is>
      </c>
      <c r="E832" t="inlineStr">
        <is>
          <t>79775236996</t>
        </is>
      </c>
      <c r="F832" t="inlineStr">
        <is>
          <t>Москва</t>
        </is>
      </c>
      <c r="G832" t="inlineStr">
        <is>
          <t>http://avito.ru/autoload/1/items-to-feed/images?imageSlug=/image/1/1.aLHHJrawxFjxkUZVm2tBw--Gxlh3j8xScQ.bQV7hG16Fm2PvXOKFbx8gkfzk6eruf0vKLRExhyGzkA | http://avito.ru/autoload/1/items-to-feed/images?imageSlug=/image/1/1.OZTgqbawlX3WHhdwns0r_8gJl31QAJ13Vg.IcglTKO7njxDDeH6kza2fkFqnqY2GM4vR5TWJJmRzt8 | http://avito.ru/autoload/1/items-to-feed/images?imageSlug=/image/1/1.kIp9rrawPGNLGb5uUeTb7VIOPmPNBzRpyw.XuoGByr_E3tJMTv_y9D2Z93hlvrz-G3OrCs4m_7DRuI | http://avito.ru/autoload/1/items-to-feed/images?imageSlug=/image/1/1.HObms7awsA_QBDIC0rdhgswTsg9WGrgFUA.qs77_Z9pRTSJxi00r7XOQIHwIkoc3kAqzK-3Hmp5kmk | http://avito.ru/autoload/1/items-to-feed/images?imageSlug=/image/1/1.dcoD-7aw2SM1TFsuZYInrSlb2yOzUtEptQ.KjMh1ZAqUCRa9gbczCTlIijd-vb1xuDGmxvT-rwOkGA</t>
        </is>
      </c>
      <c r="H832" t="inlineStr">
        <is>
          <t>По телефону и в сообщениях</t>
        </is>
      </c>
      <c r="I832" t="inlineStr">
        <is>
          <t>Классика на века — часы Automatic синий мужские</t>
        </is>
      </c>
      <c r="J832" t="inlineStr">
        <is>
          <t>⌚ Pagani Design Automatic — синий циферблат, который меняет всё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по цене смартфона среднего класса&lt;br&gt;&lt;br&gt;📌 Уточняйте наличие часов перед заказом&lt;br&gt;&lt;br&gt;Pagani Design — это когда хочешь статус часов, но не готов отдать за них цену автомобиля. Модель с синим циферблатом носят блогеры, бизнесмены и те, кто понимает: стиль — не о ценнике, а о деталях. Вас будут спрашивать только одно: где взял? Синий оттенок на солнце переливается от глубокого сапфирового до почти чёрного — смотрят все. Надел утром на встречу — вечером понял, что снимать не хочется. 90% владельцев покупают вторые часы Pagani в течение полугода — просто чтобы менять под настроение.&lt;br&gt;&lt;br&gt;✅ Корпус: нержавеющая сталь 316L, полированная&lt;br&gt;✅ Сапфировое стекло с антибликовым покрытием&lt;br&gt;✅ Циферблат: насыщенный синий с солнечными лучами, люминесцентные метки&lt;br&gt;✅ Водонепроницаемость: 10 ATM (100 метров)&lt;br&gt;✅ Автоподзавод: 40-часовой запас хода&lt;br&gt;✅ Функции: дата, секундная стрелка&lt;br&gt;✅ Браслет: каучуковый, гипоаллергенный, 22 мм&lt;br&gt;✅ Диаметр корпуса: 40 мм (универсальный размер)&lt;br&gt;✅ Механизм: автоподзавод (Seagull ST16/NH35A)&lt;br&gt;&lt;br&gt;❗️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2" t="inlineStr">
        <is>
          <t>Часы и украшения</t>
        </is>
      </c>
      <c r="L832" t="inlineStr">
        <is>
          <t>ПВЗ | Курьер | Постамат | Самовывоз с онлайн-оплатой</t>
        </is>
      </c>
      <c r="M832" t="inlineStr">
        <is>
          <t>12490</t>
        </is>
      </c>
      <c r="N832" t="inlineStr">
        <is>
          <t>Часы</t>
        </is>
      </c>
      <c r="O832" t="inlineStr">
        <is>
          <t>Товар приобретен на продажу</t>
        </is>
      </c>
      <c r="P832" t="inlineStr">
        <is>
          <t>Новое</t>
        </is>
      </c>
      <c r="Q832" t="inlineStr">
        <is>
          <t>Без бренда</t>
        </is>
      </c>
      <c r="R832" t="inlineStr">
        <is>
          <t>Синий</t>
        </is>
      </c>
      <c r="S832" t="inlineStr">
        <is>
          <t>Синий</t>
        </is>
      </c>
      <c r="T832" t="inlineStr">
        <is>
          <t>https://disk.yandex.ru/i/oYcIlTDKQuJQtw</t>
        </is>
      </c>
      <c r="U832" t="inlineStr">
        <is>
          <t>Да</t>
        </is>
      </c>
      <c r="V832" t="inlineStr">
        <is>
          <t>Automatic</t>
        </is>
      </c>
      <c r="W832" t="inlineStr">
        <is>
          <t>Наручные или карманные</t>
        </is>
      </c>
      <c r="X832" t="inlineStr">
        <is>
          <t>Наручные часы</t>
        </is>
      </c>
      <c r="Y832" t="inlineStr">
        <is>
          <t>Мужские</t>
        </is>
      </c>
      <c r="Z832" t="inlineStr">
        <is>
          <t>Механические</t>
        </is>
      </c>
      <c r="AA832" t="inlineStr">
        <is>
          <t>Водонепроницаемые | Автоподзавод</t>
        </is>
      </c>
      <c r="AB832" t="inlineStr">
        <is>
          <t>Каучуковый</t>
        </is>
      </c>
      <c r="AC832" t="inlineStr">
        <is>
          <t>Даниил | Часовой клуб</t>
        </is>
      </c>
      <c r="AD832" t="inlineStr">
        <is>
          <t>stileshow72@gmail.com</t>
        </is>
      </c>
      <c r="AE832" t="inlineStr">
        <is>
          <t>не опт</t>
        </is>
      </c>
      <c r="AF832" t="inlineStr">
        <is>
          <t>2026-09-23T17:50:43+03:00</t>
        </is>
      </c>
      <c r="AG832" t="inlineStr">
        <is>
          <t>Активно</t>
        </is>
      </c>
    </row>
    <row r="833">
      <c r="A833" t="inlineStr">
        <is>
          <t>p10n_Hublot_Big_Bang_белый_голубой_каучук</t>
        </is>
      </c>
      <c r="B833" t="inlineStr">
        <is>
          <t>Package</t>
        </is>
      </c>
      <c r="C833" t="inlineStr">
        <is>
          <t>8188232545</t>
        </is>
      </c>
      <c r="D833" t="inlineStr">
        <is>
          <t>Даниил</t>
        </is>
      </c>
      <c r="E833" t="inlineStr">
        <is>
          <t>79775236996</t>
        </is>
      </c>
      <c r="F833" t="inlineStr">
        <is>
          <t>Москва</t>
        </is>
      </c>
      <c r="G833" t="inlineStr">
        <is>
          <t>http://avito.ru/autoload/1/items-to-feed/images?imageSlug=/image/1/1.Jq1eObawikRojghJHnUTgEmZiETukIJO6A.T7NxBwmfovExiEuDpkq2PwCH7SYwNta6CTZfy5yJ5kQ | http://avito.ru/autoload/1/items-to-feed/images?imageSlug=/image/1/1.R3CxQLaw65mH92mUsyEua6vg6ZkB6eOTBw.mlt5R9gz7wEDDbHelwBw5aTLKSX7sw5QtasXlJ0TMHs | http://avito.ru/autoload/1/items-to-feed/images?imageSlug=/image/1/1.cjaE8raw3t-yRVzS7LMMT61S3N80W9bVMg.XNoYCfywKbFYyLfDNokdN7YiKLDcicXq_xMEC9N013A | http://avito.ru/autoload/1/items-to-feed/images?imageSlug=/image/1/1.JM_BN7awiCb3gAorhUdrteiXiiZxnoAsdw.SS23R_U0olRwmbQMqXUbHTCkaMKBqzIujJS5_Ua3jQE | http://avito.ru/autoload/1/items-to-feed/images?imageSlug=/image/1/1.QupCKbaw7gN0nmwOSnxgumuJ7APygOYJ9A.T8onKqrgEkOoMCdjwLmG-3VrjJ30qbyU8vaIuB72U1g | http://avito.ru/autoload/1/items-to-feed/images?imageSlug=/image/1/1.KO_wdrawhAbGwQYLrGZv_tnWhgZA34wMRg.k-VRAN6JZDPg7Mwjmzyb6z0gVflL5akQO_5tY4HC8zI</t>
        </is>
      </c>
      <c r="H833" t="inlineStr">
        <is>
          <t>По телефону и в сообщениях</t>
        </is>
      </c>
      <c r="I833" t="inlineStr">
        <is>
          <t>Часы Hublot Big Bang белый мужские каучук механика</t>
        </is>
      </c>
      <c r="J833" t="inlineStr">
        <is>
          <t>⌚ Hublot Big Bang — белый с голубым каучуком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пляжный бриз в стальном корпусе&lt;br&gt;&lt;br&gt;📌 Уточняйте наличие часов перед заказом&lt;br&gt;&lt;br&gt;Простая, но узнаваемая версия Big Bang — белый корпус и голубой каучуковый ремень для тех, кто живёт на скорости и не стоит на месте. Такие часы любит Неймар — за яркость и спортивный характер. Легко надевается и не боится воды и песка. Надел — и уже не снимешь.&lt;br&gt;&lt;br&gt;✅ Корпус: нержавеющая сталь, белая вставка&lt;br&gt;✅ Стекло: сапфировое стекло&lt;br&gt;✅ Циферблат: белый&lt;br&gt;✅ Ремешок: каучуковый, голубой&lt;br&gt;✅ Водонепроницаемость: 100 метров&lt;br&gt;✅ Функции: хронограф&lt;br&gt;✅ Диаметр корпуса: 42 мм&lt;br&gt;✅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3" t="inlineStr">
        <is>
          <t>Часы и украшения</t>
        </is>
      </c>
      <c r="L833" t="inlineStr">
        <is>
          <t>ПВЗ | Курьер | Постамат | Самовывоз с онлайн-оплатой</t>
        </is>
      </c>
      <c r="M833" t="inlineStr">
        <is>
          <t>13795</t>
        </is>
      </c>
      <c r="N833" t="inlineStr">
        <is>
          <t>Часы</t>
        </is>
      </c>
      <c r="O833" t="inlineStr">
        <is>
          <t>Товар приобретен на продажу</t>
        </is>
      </c>
      <c r="P833" t="inlineStr">
        <is>
          <t>Новое</t>
        </is>
      </c>
      <c r="Q833" t="inlineStr">
        <is>
          <t>Hublot</t>
        </is>
      </c>
      <c r="R833" t="inlineStr">
        <is>
          <t>Белый</t>
        </is>
      </c>
      <c r="S833" t="inlineStr">
        <is>
          <t>Белый</t>
        </is>
      </c>
      <c r="T833" t="inlineStr">
        <is>
          <t>https://disk.yandex.ru/i/vGmELTEgG3Plrw</t>
        </is>
      </c>
      <c r="U833" t="inlineStr">
        <is>
          <t>Да</t>
        </is>
      </c>
      <c r="V833" t="inlineStr">
        <is>
          <t>Hublot Big Bang</t>
        </is>
      </c>
      <c r="W833" t="inlineStr">
        <is>
          <t>Наручные или карманные</t>
        </is>
      </c>
      <c r="X833" t="inlineStr">
        <is>
          <t>Наручные часы</t>
        </is>
      </c>
      <c r="Y833" t="inlineStr">
        <is>
          <t>Мужские</t>
        </is>
      </c>
      <c r="Z833" t="inlineStr">
        <is>
          <t>Механические</t>
        </is>
      </c>
      <c r="AA833" t="inlineStr">
        <is>
          <t>Водонепроницаемые | Автоподзавод | Хронограф | Календарь | Секундомер</t>
        </is>
      </c>
      <c r="AB833" t="inlineStr">
        <is>
          <t>Каучуковый</t>
        </is>
      </c>
      <c r="AC833" t="inlineStr">
        <is>
          <t>Даниил | Часовой клуб</t>
        </is>
      </c>
      <c r="AD833" t="inlineStr">
        <is>
          <t>stileshow72@gmail.com</t>
        </is>
      </c>
      <c r="AE833" t="inlineStr">
        <is>
          <t>не опт</t>
        </is>
      </c>
      <c r="AF833" t="inlineStr">
        <is>
          <t>2026-09-19T17:46:57+03:00</t>
        </is>
      </c>
      <c r="AG833" t="inlineStr">
        <is>
          <t>Активно</t>
        </is>
      </c>
    </row>
    <row r="834">
      <c r="A834" t="inlineStr">
        <is>
          <t>MichaelKors Maritime оранж 11900</t>
        </is>
      </c>
      <c r="B834" t="inlineStr">
        <is>
          <t>Package</t>
        </is>
      </c>
      <c r="C834" t="inlineStr">
        <is>
          <t>8156286539</t>
        </is>
      </c>
      <c r="D834" t="inlineStr">
        <is>
          <t>Даниил</t>
        </is>
      </c>
      <c r="E834" t="inlineStr">
        <is>
          <t>79775236996</t>
        </is>
      </c>
      <c r="F834" t="inlineStr">
        <is>
          <t>Москва</t>
        </is>
      </c>
      <c r="G834" t="inlineStr">
        <is>
          <t>http://avito.ru/autoload/1/items-to-feed/images?imageSlug=/image/1/1.SUC4Ubaw5amO5mekplwEOpHx56kI-O2jDg.S9LOVWVPHiiBd9_nq_HG1TvDbdWDs9zy8TLe4QKK9lc | http://avito.ru/autoload/1/items-to-feed/images?imageSlug=/image/1/1.WlSgULaw9r2W53SwmDk2T43w9L0Q-f63Fg.QoxloItpFxI9T4AmffdohEny6g2OqU_RUhg0Issls3M | http://avito.ru/autoload/1/items-to-feed/images?imageSlug=/image/1/1.3we-2rawc-6IbfHjjNXfYJR6ce4Oc3vkCA.7yYWl3cA8DxNCs4ZyKpnbmnnftjQVfNAgG0uk0sbQhE | http://avito.ru/autoload/1/items-to-feed/images?imageSlug=/image/1/1.zmhqw7awYoFcdOCMepTKcXBjYIHaamqL3A.6RgxEgs5_UTRCqhun3KW4X39ttiNK2o_agogNGYcMVQ | http://avito.ru/autoload/1/items-to-feed/images?imageSlug=/image/1/1.IXZa1bawjZ9sYg-SFLUBb3d1j5_qfIWV7A.qjp_z_9tB5dTTWhVeegQNTtOkMliVTcLOMX9nBmK6Fo | http://avito.ru/autoload/1/items-to-feed/images?imageSlug=/image/1/1.D3efBrawo56psSGTjWp-HremoZ4vr6uUKQ.txZRpq2-2FgX6l3v6L4-THL2FXBMDdpavjrkV7hRD5k</t>
        </is>
      </c>
      <c r="H834" t="inlineStr">
        <is>
          <t>По телефону и в сообщениях</t>
        </is>
      </c>
      <c r="I834" t="inlineStr">
        <is>
          <t>Чёрный — часы Michael Kors Maritime чёрный силикон</t>
        </is>
      </c>
      <c r="J834" t="inlineStr">
        <is>
          <t>⌚ Michael Kors Maritime — чёрный хронограф для тех, кто знает толк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брутальный спорт-шик, который работает везде&lt;br&gt;&lt;br&gt;📌 Уточняйте наличие часов перед заказом&lt;br&gt;&lt;br&gt;Maritime — это когда яхт-клубная элегантность встречается с уличной дерзостью. Эти часы на запястьях у бизнесменов Дубая и стритстайл-героев Милана. Чёрный корпус, массивный, но не тяжёлый — классика, которая никогда не выйдет из моды. Надел утром на встречу — вечером не снял на вечеринке. Вас будут спрашивать только одно: где взял? Смотрят все — носишь ты.&lt;br&gt;&lt;br&gt;✅ Корпус: нержавеющая сталь с чёрным PVD-покрытием&lt;br&gt;✅ Сапфировое стекло с антибликовым покрытием&lt;br&gt;✅ Циферблат: матовый чёрный с контрастными белыми метками и тремя субциферблатами&lt;br&gt;✅ Хронограф: полнофункциональный, секундомер&lt;br&gt;✅ Водонепроницаемость: 10 ATM (100 метров) — плавай, ныряй&lt;br&gt;✅ Браслет: чёрный силикон, спортивный стиль, сидит как влитой&lt;br&gt;✅ Диаметр корпуса: 45 мм — мужской размер&lt;br&gt;✅ Календарь: дата&lt;br&gt;✅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34" t="inlineStr">
        <is>
          <t>Часы и украшения</t>
        </is>
      </c>
      <c r="L834" t="inlineStr">
        <is>
          <t>ПВЗ | Курьер | Постамат | Самовывоз с онлайн-оплатой</t>
        </is>
      </c>
      <c r="M834" t="inlineStr">
        <is>
          <t>12905</t>
        </is>
      </c>
      <c r="N834" t="inlineStr">
        <is>
          <t>Часы</t>
        </is>
      </c>
      <c r="O834" t="inlineStr">
        <is>
          <t>Товар приобретен на продажу</t>
        </is>
      </c>
      <c r="P834" t="inlineStr">
        <is>
          <t>Новое</t>
        </is>
      </c>
      <c r="Q834" t="inlineStr">
        <is>
          <t>Michael Kors</t>
        </is>
      </c>
      <c r="R834" t="inlineStr">
        <is>
          <t>Чёрный</t>
        </is>
      </c>
      <c r="S834" t="inlineStr">
        <is>
          <t>Чёрный</t>
        </is>
      </c>
      <c r="T834" t="inlineStr">
        <is>
          <t>https://disk.yandex.ru/i/1XekJ-w9AnGInA</t>
        </is>
      </c>
      <c r="U834" t="inlineStr">
        <is>
          <t>Да</t>
        </is>
      </c>
      <c r="V834" t="inlineStr">
        <is>
          <t>Michael Kors Maritime 2</t>
        </is>
      </c>
      <c r="W834" t="inlineStr">
        <is>
          <t>Наручные или карманные</t>
        </is>
      </c>
      <c r="X834" t="inlineStr">
        <is>
          <t>Наручные часы</t>
        </is>
      </c>
      <c r="Y834" t="inlineStr">
        <is>
          <t>Мужские</t>
        </is>
      </c>
      <c r="Z834" t="inlineStr">
        <is>
          <t>Кварцевые</t>
        </is>
      </c>
      <c r="AA834" t="inlineStr">
        <is>
          <t>Водонепроницаемые | Хронограф | Календарь | Секундомер</t>
        </is>
      </c>
      <c r="AB834" t="inlineStr">
        <is>
          <t>Силикон</t>
        </is>
      </c>
      <c r="AC834" t="inlineStr">
        <is>
          <t>Даниил | Часовой клуб</t>
        </is>
      </c>
      <c r="AD834" t="inlineStr">
        <is>
          <t>stileshow72@gmail.com</t>
        </is>
      </c>
      <c r="AE834" t="inlineStr">
        <is>
          <t>не опт</t>
        </is>
      </c>
      <c r="AF834" t="inlineStr">
        <is>
          <t>2026-09-21T20:06:30+03:00</t>
        </is>
      </c>
      <c r="AG834" t="inlineStr">
        <is>
          <t>Активно</t>
        </is>
      </c>
    </row>
    <row r="835">
      <c r="A835" t="inlineStr">
        <is>
          <t>p07_Romain_Jerome_Skull_скелетон_черн_резина</t>
        </is>
      </c>
      <c r="B835" t="inlineStr">
        <is>
          <t>Package</t>
        </is>
      </c>
      <c r="C835" t="inlineStr">
        <is>
          <t>8188417103</t>
        </is>
      </c>
      <c r="D835" t="inlineStr">
        <is>
          <t>Даниил</t>
        </is>
      </c>
      <c r="E835" t="inlineStr">
        <is>
          <t>79775236996</t>
        </is>
      </c>
      <c r="F835" t="inlineStr">
        <is>
          <t>Москва</t>
        </is>
      </c>
      <c r="G835" t="inlineStr">
        <is>
          <t>http://avito.ru/autoload/1/items-to-feed/images?imageSlug=/image/1/1.3qenMLawck6Rh_BDl1ejmo-QcE4XmXpEEQ.ssQdpYtxFZn_ti_3t46aTHOzq0uXFGbnJiQph5PFwl4 | http://avito.ru/autoload/1/items-to-feed/images?imageSlug=/image/1/1.gO_KYbawLAb81q4Lxhf_1OLBLgZ6yCQMfA.ZWmT7fDJHk8aCoUtWvNf7tNX0oseaIvd2F8LkoZeHRk | http://avito.ru/autoload/1/items-to-feed/images?imageSlug=/image/1/1.5VgNY7awSbE71Mu8S1S5GyXDS7G9ykG7uw.1KsCPDcVLlJvYUkSZ-lesg2liIhsLHs7MZuB0-cnT9c | http://avito.ru/autoload/1/items-to-feed/images?imageSlug=/image/1/1.HCMq5LawsMocUzLHHqxqGAJEssqaTbjAnA.iQHy79EY9XvpPHpryhDAUjT0xV3n-DHzHIGKocpt31g | http://avito.ru/autoload/1/items-to-feed/images?imageSlug=/image/1/1.cr6CIraw3le0lVxa6lcPz6qC3Fcyi9ZdNA.uKL8BmrM5JBP3NztSEpWNlX3X3ro4yZ-abe1p4-MgpU | http://avito.ru/autoload/1/items-to-feed/images?imageSlug=/image/1/1.PLEu07awkFgYZBJVWvdr_wZzklieephSmA.S09rwoc_GRRY6n-12WxiumUHh5RJHjvUEDVgbzexuDg | http://avito.ru/autoload/1/items-to-feed/images?imageSlug=/image/1/1.dmhqcraw2oFcxViMCmN3cXDS2IHa29KL3A.zTjFKonuIln-XR_JynhN1gRXjdLj82B9NN69Yo9XCZk</t>
        </is>
      </c>
      <c r="H835" t="inlineStr">
        <is>
          <t>По телефону и в сообщениях</t>
        </is>
      </c>
      <c r="I835" t="inlineStr">
        <is>
          <t>Механика напоказ — часы Romain Jerome Skull чёрный</t>
        </is>
      </c>
      <c r="J835" t="inlineStr">
        <is>
          <t>⌚ Romain Jerome Skull — чёрный корпус,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смерть как стиль — авангард&lt;br&gt;&lt;br&gt;📌 Уточняйте наличие часов перед заказом&lt;br&gt;&lt;br&gt;Skull от Romain Jerome — это не просто часы, а манифест. бренд, известный экспериментами с материалами вроде обломков «Титаника», выпустил корпус в форме черепа для тех, кто устал от классики. Чёрная версия выглядит максимально агрессивно и мгновенно считывается как редкость — таких часов не носит никто вокруг.&lt;br&gt;&lt;br&gt;✅ Корпус: в форме черепа, скелетонированный&lt;br&gt;✅ Ремешок: каучуковый, чёрный&lt;br&gt;✅ Стекло: сапфировое&lt;br&gt;✅ Водозащита: 50 м&lt;br&gt;✅ Циферблат: открытый механизм, чёрное покрытие&lt;br&gt;✅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5" t="inlineStr">
        <is>
          <t>Часы и украшения</t>
        </is>
      </c>
      <c r="L835" t="inlineStr">
        <is>
          <t>ПВЗ | Курьер | Постамат | Самовывоз с онлайн-оплатой</t>
        </is>
      </c>
      <c r="M835" t="inlineStr">
        <is>
          <t>19490</t>
        </is>
      </c>
      <c r="N835" t="inlineStr">
        <is>
          <t>Часы</t>
        </is>
      </c>
      <c r="O835" t="inlineStr">
        <is>
          <t>Товар приобретен на продажу</t>
        </is>
      </c>
      <c r="P835" t="inlineStr">
        <is>
          <t>Новое</t>
        </is>
      </c>
      <c r="Q835" t="inlineStr">
        <is>
          <t>Romain Jerome</t>
        </is>
      </c>
      <c r="R835" t="inlineStr">
        <is>
          <t>Чёрный</t>
        </is>
      </c>
      <c r="S835" t="inlineStr">
        <is>
          <t>Чёрный</t>
        </is>
      </c>
      <c r="T835" t="inlineStr">
        <is>
          <t>https://disk.yandex.ru/i/1vWr_e_B-tR8bQ</t>
        </is>
      </c>
      <c r="U835" t="inlineStr">
        <is>
          <t>Да</t>
        </is>
      </c>
      <c r="V835" t="inlineStr">
        <is>
          <t>Romain Jerome Skull</t>
        </is>
      </c>
      <c r="W835" t="inlineStr">
        <is>
          <t>Наручные или карманные</t>
        </is>
      </c>
      <c r="X835" t="inlineStr">
        <is>
          <t>Наручные часы</t>
        </is>
      </c>
      <c r="Y835" t="inlineStr">
        <is>
          <t>Мужские</t>
        </is>
      </c>
      <c r="Z835" t="inlineStr">
        <is>
          <t>Механические</t>
        </is>
      </c>
      <c r="AA835" t="inlineStr">
        <is>
          <t>Водонепроницаемые | Автоподзавод</t>
        </is>
      </c>
      <c r="AB835" t="inlineStr">
        <is>
          <t>Каучуковый</t>
        </is>
      </c>
      <c r="AC835" t="inlineStr">
        <is>
          <t>Даниил | Часовой клуб</t>
        </is>
      </c>
      <c r="AD835" t="inlineStr">
        <is>
          <t>stileshow72@gmail.com</t>
        </is>
      </c>
      <c r="AE835" t="inlineStr">
        <is>
          <t>не опт</t>
        </is>
      </c>
      <c r="AF835" t="inlineStr">
        <is>
          <t>2026-10-11T11:02:05+03:00</t>
        </is>
      </c>
      <c r="AG835" t="inlineStr">
        <is>
          <t>Активно</t>
        </is>
      </c>
    </row>
    <row r="836">
      <c r="A836" t="inlineStr">
        <is>
          <t>p23r_TAG_Heuer_Carrera_Senna_синий_стальной</t>
        </is>
      </c>
      <c r="B836" t="inlineStr">
        <is>
          <t>Package</t>
        </is>
      </c>
      <c r="C836" t="inlineStr">
        <is>
          <t>8220341468</t>
        </is>
      </c>
      <c r="D836" t="inlineStr">
        <is>
          <t>Даниил</t>
        </is>
      </c>
      <c r="E836" t="inlineStr">
        <is>
          <t>79775236996</t>
        </is>
      </c>
      <c r="F836" t="inlineStr">
        <is>
          <t>Москва</t>
        </is>
      </c>
      <c r="G836" t="inlineStr">
        <is>
          <t>http://avito.ru/autoload/1/items-to-feed/images?imageSlug=/image/1/1.W5ZXE7aw939hpHVybXJEjE2z9X_nuv914Q.M_grujxbPIr8ph4wxOR_4rgSdAE1Sp9FGNUg0mJMVxM | http://avito.ru/autoload/1/items-to-feed/images?imageSlug=/image/1/1.RstiD7aw6iJUuGgvYlpApXKv6CLSpuIo1A.c7L7IteI82xe0sX5jiIFgDZsZtXyy3Xb7Ybp8XtFBfc | http://avito.ru/autoload/1/items-to-feed/images?imageSlug=/image/1/1.n-wNnLawMwU7K7EIP7aU9Rc8MQW9NTsPuw.48qhT5KKH4svonPseDv78O42WkXFzdPoM1p0FOp5qek | http://avito.ru/autoload/1/items-to-feed/images?imageSlug=/image/1/1.Jc1AZrawiSR20QspBiIHhFHGiyTwz4Eu9g.hCFj5cF9ko5nTxWKVOcOfPQhULj4aMhkTdRqmiVugWU | http://avito.ru/autoload/1/items-to-feed/images?imageSlug=/image/1/1.oAYWIbawDO8glo7iWi-aAgyBDu-miATloA.BwanKbSYyiIvEf33OBWpQDTNoCC0NqC8XDkDtK03V0g | http://avito.ru/autoload/1/items-to-feed/images?imageSlug=/image/1/1.sBefA7awHP6ptJ7z803SDIWjHv4vqhT0KQ.VlMk7-JBdav76USzFwlDztq71yjWNeM2Re1jOerQC94</t>
        </is>
      </c>
      <c r="H836" t="inlineStr">
        <is>
          <t>По телефону и в сообщениях</t>
        </is>
      </c>
      <c r="I836" t="inlineStr">
        <is>
          <t>Чёрная машина — часы TAG Heuer Carrera Senna синий</t>
        </is>
      </c>
      <c r="J836" t="inlineStr">
        <is>
          <t>⌚ TAG Heuer Carrera Senna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памятная версия в честь Айртона Сенны, синий циферблат&lt;br&gt;&lt;br&gt;📌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Сталь&lt;br&gt;✅ Циферблат: синий&lt;br&gt;✅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6" t="inlineStr">
        <is>
          <t>Часы и украшения</t>
        </is>
      </c>
      <c r="L836" t="inlineStr">
        <is>
          <t>ПВЗ | Курьер | Постамат | Самовывоз с онлайн-оплатой</t>
        </is>
      </c>
      <c r="M836" t="inlineStr">
        <is>
          <t>14000</t>
        </is>
      </c>
      <c r="N836" t="inlineStr">
        <is>
          <t>Часы</t>
        </is>
      </c>
      <c r="O836" t="inlineStr">
        <is>
          <t>Товар приобретен на продажу</t>
        </is>
      </c>
      <c r="P836" t="inlineStr">
        <is>
          <t>Новое</t>
        </is>
      </c>
      <c r="Q836" t="inlineStr">
        <is>
          <t>TAG Heuer</t>
        </is>
      </c>
      <c r="R836" t="inlineStr">
        <is>
          <t>Синий</t>
        </is>
      </c>
      <c r="S836" t="inlineStr">
        <is>
          <t>Серебряный</t>
        </is>
      </c>
      <c r="T836" t="inlineStr">
        <is>
          <t>https://disk.yandex.ru/i/9DgmBL9a9I1sSQ</t>
        </is>
      </c>
      <c r="U836" t="inlineStr">
        <is>
          <t>Да</t>
        </is>
      </c>
      <c r="V836" t="inlineStr">
        <is>
          <t>TAG Heuer Carrera Senna</t>
        </is>
      </c>
      <c r="W836" t="inlineStr">
        <is>
          <t>Наручные или карманные</t>
        </is>
      </c>
      <c r="X836" t="inlineStr">
        <is>
          <t>Наручные часы</t>
        </is>
      </c>
      <c r="Y836" t="inlineStr">
        <is>
          <t>Мужские</t>
        </is>
      </c>
      <c r="Z836" t="inlineStr">
        <is>
          <t>Механические</t>
        </is>
      </c>
      <c r="AA836" t="inlineStr">
        <is>
          <t>Водонепроницаемые | Автоподзавод | Хронограф | Календарь | Секундомер</t>
        </is>
      </c>
      <c r="AB836" t="inlineStr">
        <is>
          <t>Сталь</t>
        </is>
      </c>
      <c r="AC836" t="inlineStr">
        <is>
          <t>Даниил | Часовой клуб</t>
        </is>
      </c>
      <c r="AD836" t="inlineStr">
        <is>
          <t>stileshow72@gmail.com</t>
        </is>
      </c>
      <c r="AE836" t="inlineStr">
        <is>
          <t>не опт</t>
        </is>
      </c>
      <c r="AF836" t="inlineStr">
        <is>
          <t>2026-10-04T16:45:25+03:00</t>
        </is>
      </c>
      <c r="AG836" t="inlineStr">
        <is>
          <t>Активно</t>
        </is>
      </c>
    </row>
    <row r="837">
      <c r="A837" t="inlineStr">
        <is>
          <t>p09n_Cartier_Tank_белый_бриллианты_двухцветный_бр</t>
        </is>
      </c>
      <c r="B837" t="inlineStr">
        <is>
          <t>Package</t>
        </is>
      </c>
      <c r="C837" t="inlineStr">
        <is>
          <t>8188202586</t>
        </is>
      </c>
      <c r="D837" t="inlineStr">
        <is>
          <t>Даниил</t>
        </is>
      </c>
      <c r="E837" t="inlineStr">
        <is>
          <t>79775236996</t>
        </is>
      </c>
      <c r="F837" t="inlineStr">
        <is>
          <t>Москва</t>
        </is>
      </c>
      <c r="G837" t="inlineStr">
        <is>
          <t>http://avito.ru/autoload/1/items-to-feed/images?imageSlug=/image/1/1.YJzWVLawzHXg4054mnVphcz0znVm_cR_YA.oTimPrQn1WdqcYjs8F-TLWXMVZkXodKwdcMgodeiVdo | http://avito.ru/autoload/1/items-to-feed/images?imageSlug=/image/1/1.zA8awbawYOYsduLrDvbzOQdhYuaqaGjsrA.ffNGYONXSusowlekWsa5h0N9UV0K3WrVvwnrvpp-ES0 | http://avito.ru/autoload/1/items-to-feed/images?imageSlug=/image/1/1.PvGuqrawkhiYHRAV3toZ9IcKkBgeA5oSGA.cq65IkTeeNMX57Ht2RHMn_sUmvSt5hmAYq7WoX66r-k | http://avito.ru/autoload/1/items-to-feed/images?imageSlug=/image/1/1.190El7awezQyIPk5Jqj4zC03eTS0PnM-sg.iNtf9TIc2cq4MnsvhdjNGiSa27r91h5f9miYjoEemfI | http://avito.ru/autoload/1/items-to-feed/images?imageSlug=/image/1/1.2pqvnbawdnOZKvR-l9aip4c9dHMfNH55GQ.jETOa0RsHpc4kJtKS2xAZfpBa5KIUONMmy6ZBvbBRYM | http://avito.ru/autoload/1/items-to-feed/images?imageSlug=/image/1/1.q5ZxU7awB39H5IVyK3m9jGvzBX_B-g91xw.flGuLTACugHQtYxCKvIRsHOgJwnrSGl40UFE_PRVPew</t>
        </is>
      </c>
      <c r="H837" t="inlineStr">
        <is>
          <t>По телефону и в сообщениях</t>
        </is>
      </c>
      <c r="I837" t="inlineStr">
        <is>
          <t>Смотрят все — часы комбинированный, золото</t>
        </is>
      </c>
      <c r="J837"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прямоугольная форма, вдохновлённая корпусом танка Renault FT-17&lt;br&gt;&lt;br&gt;📌 Уточняйте наличие часов перед заказом&lt;br&gt;&lt;br&gt;Tank — модель, которую Луи Картье придумал в 1917 году, вдохновившись видом сверху на танк Renault FT-17. Джеки Кеннеди носила Tank почти не снимая, сделав прямоугольный силуэт символом сдержанного шика. Двухцветный браслет и фианиты по корпусу добавляют классике современного блеска. Вас будут спрашивать только одно: где взял?&lt;br&gt;&lt;br&gt;✅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7" t="inlineStr">
        <is>
          <t>Часы и украшения</t>
        </is>
      </c>
      <c r="L837" t="inlineStr">
        <is>
          <t>ПВЗ | Курьер | Постамат | Самовывоз с онлайн-оплатой</t>
        </is>
      </c>
      <c r="M837" t="inlineStr">
        <is>
          <t>14790</t>
        </is>
      </c>
      <c r="N837" t="inlineStr">
        <is>
          <t>Часы</t>
        </is>
      </c>
      <c r="O837" t="inlineStr">
        <is>
          <t>Товар приобретен на продажу</t>
        </is>
      </c>
      <c r="P837" t="inlineStr">
        <is>
          <t>Новое</t>
        </is>
      </c>
      <c r="Q837" t="inlineStr">
        <is>
          <t>Cartier</t>
        </is>
      </c>
      <c r="R837" t="inlineStr">
        <is>
          <t>Белый</t>
        </is>
      </c>
      <c r="S837" t="inlineStr">
        <is>
          <t>Золотой</t>
        </is>
      </c>
      <c r="U837" t="inlineStr">
        <is>
          <t>Да</t>
        </is>
      </c>
      <c r="V837" t="inlineStr">
        <is>
          <t>Cartier Tank 3</t>
        </is>
      </c>
      <c r="W837" t="inlineStr">
        <is>
          <t>Наручные или карманные</t>
        </is>
      </c>
      <c r="X837" t="inlineStr">
        <is>
          <t>Наручные часы</t>
        </is>
      </c>
      <c r="Y837" t="inlineStr">
        <is>
          <t>Унисекс</t>
        </is>
      </c>
      <c r="Z837" t="inlineStr">
        <is>
          <t>Кварцевые</t>
        </is>
      </c>
      <c r="AA837" t="inlineStr">
        <is>
          <t>Водонепроницаемые</t>
        </is>
      </c>
      <c r="AB837" t="inlineStr">
        <is>
          <t>Браслет</t>
        </is>
      </c>
      <c r="AC837" t="inlineStr">
        <is>
          <t>Даниил | Часовой клуб</t>
        </is>
      </c>
      <c r="AD837" t="inlineStr">
        <is>
          <t>stileshow72@gmail.com</t>
        </is>
      </c>
      <c r="AE837" t="inlineStr">
        <is>
          <t>не опт</t>
        </is>
      </c>
      <c r="AF837" t="inlineStr">
        <is>
          <t>2026-09-19T17:47:03+03:00</t>
        </is>
      </c>
      <c r="AG837" t="inlineStr">
        <is>
          <t>Активно</t>
        </is>
      </c>
    </row>
    <row r="838">
      <c r="A838" t="inlineStr">
        <is>
          <t>papka01_Cartier_Baignoire_белый_золото</t>
        </is>
      </c>
      <c r="B838" t="inlineStr">
        <is>
          <t>Package</t>
        </is>
      </c>
      <c r="C838" t="inlineStr">
        <is>
          <t>8156823775</t>
        </is>
      </c>
      <c r="D838" t="inlineStr">
        <is>
          <t>Даниил</t>
        </is>
      </c>
      <c r="E838" t="inlineStr">
        <is>
          <t>79775236996</t>
        </is>
      </c>
      <c r="F838" t="inlineStr">
        <is>
          <t>Москва</t>
        </is>
      </c>
      <c r="G838" t="inlineStr">
        <is>
          <t>http://avito.ru/autoload/1/items-to-feed/images?imageSlug=/image/1/1.Ng7qvrawmufcCRjqipp7dMMemOdaF5LtXA.wusHAD6uXDNSO8iI1h7lr__I6GeZczSCMR5wcyAV6oY | http://avito.ru/autoload/1/items-to-feed/images?imageSlug=/image/1/1.EO-3z7awvAaBeD4Lm9tay59vvgYHZrQMAQ.GmVum_b44WGT1p67mjFCWNcdrFi4w2rrr_JMamlH-oc | http://avito.ru/autoload/1/items-to-feed/images?imageSlug=/image/1/1.3AfjrrawcO7VGfLj15Wgd8sOcu5TB3jkVQ.i24-7wRf6pP_6oBOt5Jlfe2Ee4Fnxvx8TQy7bQiHVdc | http://avito.ru/autoload/1/items-to-feed/images?imageSlug=/image/1/1.ON7KprawlDf8ERY6trJwt-IGljd6D5w9fA.A0X5yYGl5aCicz2_lNrKyIcpHldVCOu5QSzhm5qK3mc | http://avito.ru/autoload/1/items-to-feed/images?imageSlug=/image/1/1.HfM-CbawsRoIvjMXCBligxapsxqOoLkQiA.S8DPU6MIHlqqyfq7WCthocGcCZ-U8WC8zeawszyOx5E | http://avito.ru/autoload/1/items-to-feed/images?imageSlug=/image/1/1.TEUS8Law4KwkR2KhBoF2LzpQ4qyiWeimpA.3_i6DmsMIVOZ5Xxvx5nYcmBrKDWga5m-ZBM6rGRg5W0 | http://avito.ru/autoload/1/items-to-feed/images?imageSlug=/image/1/1.TWJ-BLaw4YtIs2OGaDUjCVak44vOremByA.Od8Dsrcq8WwrZxo1hcGFfTARDOGRySt0DG8UNqHOm5M | http://avito.ru/autoload/1/items-to-feed/images?imageSlug=/image/1/1.LeQWR7awgQ0g8AMAQENFiD_ngw2m7okHoA.N0RUeIG887dZANertjd3_3uhV8_FAZC9RoLMaQoDb2g</t>
        </is>
      </c>
      <c r="H838" t="inlineStr">
        <is>
          <t>По телефону и в сообщениях</t>
        </is>
      </c>
      <c r="I838" t="inlineStr">
        <is>
          <t>Стиль дня — часы Cartier Baignoire белый женские</t>
        </is>
      </c>
      <c r="J838" t="inlineStr">
        <is>
          <t>⌚ Cartier Baignoire — белый, жёлтое золото,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овальная форма 1906 года — ею восхищались три поколения&lt;br&gt;&lt;br&gt;📌 Уточняйте наличие часов перед заказом&lt;br&gt;&lt;br&gt;Baignoire по-французски — ванна. Эту необычную овальную форму Картье придумал в 1906 году и с тех пор не менял. Её носили принцесса Грейс Монако, Элизабет Тейлор. Белый циферблат в золотом корпусе — минимализм в его лучшем виде: никаких лишних деталей, только форма и изящество.&lt;br&gt;&lt;br&gt;✅ Корпус: жёлтое золото, овальный&lt;br&gt;✅ Циферблат: белый&lt;br&gt;✅ Ремешок: кожаный&lt;br&gt;✅ Стекло: сапфировое&lt;br&gt;✅ Водозащита: 30 м&lt;br&gt;✅ Размер: малый&lt;br&gt;✅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8" t="inlineStr">
        <is>
          <t>Часы и украшения</t>
        </is>
      </c>
      <c r="L838" t="inlineStr">
        <is>
          <t>ПВЗ | Курьер | Постамат | Самовывоз с онлайн-оплатой</t>
        </is>
      </c>
      <c r="M838" t="inlineStr">
        <is>
          <t>13000</t>
        </is>
      </c>
      <c r="N838" t="inlineStr">
        <is>
          <t>Часы</t>
        </is>
      </c>
      <c r="O838" t="inlineStr">
        <is>
          <t>Товар приобретен на продажу</t>
        </is>
      </c>
      <c r="P838" t="inlineStr">
        <is>
          <t>Новое</t>
        </is>
      </c>
      <c r="Q838" t="inlineStr">
        <is>
          <t>Cartier</t>
        </is>
      </c>
      <c r="R838" t="inlineStr">
        <is>
          <t>Белый</t>
        </is>
      </c>
      <c r="S838" t="inlineStr">
        <is>
          <t>Белый</t>
        </is>
      </c>
      <c r="U838" t="inlineStr">
        <is>
          <t>Да</t>
        </is>
      </c>
      <c r="V838" t="inlineStr">
        <is>
          <t>Cartier Baignoire 2</t>
        </is>
      </c>
      <c r="W838" t="inlineStr">
        <is>
          <t>Наручные или карманные</t>
        </is>
      </c>
      <c r="X838" t="inlineStr">
        <is>
          <t>Наручные часы</t>
        </is>
      </c>
      <c r="Y838" t="inlineStr">
        <is>
          <t>Женские</t>
        </is>
      </c>
      <c r="Z838" t="inlineStr">
        <is>
          <t>Кварцевые</t>
        </is>
      </c>
      <c r="AA838" t="inlineStr">
        <is>
          <t>Водонепроницаемые</t>
        </is>
      </c>
      <c r="AB838" t="inlineStr">
        <is>
          <t>Кожаный</t>
        </is>
      </c>
      <c r="AC838" t="inlineStr">
        <is>
          <t>Даниил | Часовой клуб</t>
        </is>
      </c>
      <c r="AD838" t="inlineStr">
        <is>
          <t>stileshow72@gmail.com</t>
        </is>
      </c>
      <c r="AE838" t="inlineStr">
        <is>
          <t>не опт</t>
        </is>
      </c>
      <c r="AF838" t="inlineStr">
        <is>
          <t>2026-09-24T17:59:49+03:00</t>
        </is>
      </c>
      <c r="AG838" t="inlineStr">
        <is>
          <t>Активно</t>
        </is>
      </c>
    </row>
    <row r="839">
      <c r="A839" t="inlineStr">
        <is>
          <t>c0915_Versace_Dominus_gold</t>
        </is>
      </c>
      <c r="B839" t="inlineStr">
        <is>
          <t>Package</t>
        </is>
      </c>
      <c r="C839" t="inlineStr">
        <is>
          <t>8344134584</t>
        </is>
      </c>
      <c r="D839" t="inlineStr">
        <is>
          <t>Даниил</t>
        </is>
      </c>
      <c r="E839" t="inlineStr">
        <is>
          <t>79775236996</t>
        </is>
      </c>
      <c r="F839" t="inlineStr">
        <is>
          <t>Москва</t>
        </is>
      </c>
      <c r="G839" t="inlineStr">
        <is>
          <t>http://avito.ru/autoload/1/items-to-feed/images?imageSlug=/image/1/1.vJG-qbawEHiIHpJ1yofPlaQJEngOABhyCA.qMf8vjcQeHzoTLNhoIomT0utbaCd2lBSn76bWWnjZNo | http://avito.ru/autoload/1/items-to-feed/images?imageSlug=/image/1/1.tmhGKLawGoFwn5iMJlLVc1yIGIH2gRKL8A.p488Q9b_KS3k0jWw-y9_oSpdA6QdRWvtIeuwWMlPF5M | http://avito.ru/autoload/1/items-to-feed/images?imageSlug=/image/1/1.S2sm2Law54IQb2WPPJ1Mcjx45YKWce-IkA.grF2NaITC37ljdLam4cIapTb6PKrhJUzSpO-oVMQrWA | http://avito.ru/autoload/1/items-to-feed/images?imageSlug=/image/1/1.W5A9U7aw93kL5HV0B3peiSfz9XmN-v9ziw.qGtjbZy_Wc2z_BXiA3DsJtdDRqxSI4yFo_g5C-wuDRg | http://avito.ru/autoload/1/items-to-feed/images?imageSlug=/image/1/1.LcfSs7awgS7kBAMjhNdmw8gTgy5iGokkZA.PHWxZV8JDnsVuyww9f19yRAsoccAWjCHkmaz_SZNO_g | http://avito.ru/autoload/1/items-to-feed/images?imageSlug=/image/1/1.W6vzM7aw90LFhHVPyVYtr-mT9UJDmv9IRQ.mFLHS_WI92JmYzr9b5KbnQfkiR1yHHV8E5Yk2M6VyMI</t>
        </is>
      </c>
      <c r="H839" t="inlineStr">
        <is>
          <t>По телефону и в сообщениях</t>
        </is>
      </c>
      <c r="I839" t="inlineStr">
        <is>
          <t>Золотой характер — часы Versace Dominus хронограф</t>
        </is>
      </c>
      <c r="J839" t="inlineStr">
        <is>
          <t>⌚ Versace Dominus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корпус-тонно цвета золота и каучук с узором Greca&lt;br&gt;&lt;br&gt;📌 Уточняйте наличие часов перед заказом&lt;br&gt;&lt;br&gt;Dominus — самая дерзкая линия Versace: крупный корпус-тонно, хронограф и медуза на циферблате. Ремешок с фирменным меандром Greca и надписью VERSACE не спутаешь ни с чем.&lt;br&gt;&lt;br&gt;✅ Ремешок/браслет: чёрно-серый каучук с узором Greca&lt;br&gt;✅ Корпус: цвет золота, форма тонно&lt;br&gt;✅ Циферблат: золотой, чёрные счётчики хронографа&lt;br&gt;✅ Водонепроницаемые&lt;br&gt;✅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39" t="inlineStr">
        <is>
          <t>Часы и украшения</t>
        </is>
      </c>
      <c r="L839" t="inlineStr">
        <is>
          <t>ПВЗ | Курьер | Постамат | Самовывоз с онлайн-оплатой</t>
        </is>
      </c>
      <c r="M839" t="inlineStr">
        <is>
          <t>30000</t>
        </is>
      </c>
      <c r="N839" t="inlineStr">
        <is>
          <t>Часы</t>
        </is>
      </c>
      <c r="O839" t="inlineStr">
        <is>
          <t>Товар приобретен на продажу</t>
        </is>
      </c>
      <c r="P839" t="inlineStr">
        <is>
          <t>Новое</t>
        </is>
      </c>
      <c r="Q839" t="inlineStr">
        <is>
          <t>Versace</t>
        </is>
      </c>
      <c r="R839" t="inlineStr">
        <is>
          <t>Золотой</t>
        </is>
      </c>
      <c r="S839" t="inlineStr">
        <is>
          <t>Чёрный</t>
        </is>
      </c>
      <c r="T839" t="inlineStr">
        <is>
          <t>https://disk.yandex.ru/i/2z18biFPfpezzQ</t>
        </is>
      </c>
      <c r="U839" t="inlineStr">
        <is>
          <t>Да</t>
        </is>
      </c>
      <c r="V839" t="inlineStr">
        <is>
          <t>Versace Dominus</t>
        </is>
      </c>
      <c r="W839" t="inlineStr">
        <is>
          <t>Наручные или карманные</t>
        </is>
      </c>
      <c r="X839" t="inlineStr">
        <is>
          <t>Наручные часы</t>
        </is>
      </c>
      <c r="Y839" t="inlineStr">
        <is>
          <t>Мужские</t>
        </is>
      </c>
      <c r="Z839" t="inlineStr">
        <is>
          <t>Кварцевые</t>
        </is>
      </c>
      <c r="AA839" t="inlineStr">
        <is>
          <t>Водонепроницаемые | Хронограф | Секундомер</t>
        </is>
      </c>
      <c r="AB839" t="inlineStr">
        <is>
          <t>Каучуковый</t>
        </is>
      </c>
      <c r="AC839" t="inlineStr">
        <is>
          <t>Даниил | Часовой клуб</t>
        </is>
      </c>
      <c r="AD839" t="inlineStr">
        <is>
          <t>stileshow72@gmail.com</t>
        </is>
      </c>
      <c r="AE839" t="inlineStr">
        <is>
          <t>не опт</t>
        </is>
      </c>
      <c r="AF839" t="inlineStr">
        <is>
          <t>2026-10-15T18:33:34+03:00</t>
        </is>
      </c>
      <c r="AG839" t="inlineStr">
        <is>
          <t>Активно</t>
        </is>
      </c>
    </row>
    <row r="840">
      <c r="A840" t="inlineStr">
        <is>
          <t>p23r_Rolex_Daytona_метеорит</t>
        </is>
      </c>
      <c r="B840" t="inlineStr">
        <is>
          <t>Package</t>
        </is>
      </c>
      <c r="C840" t="inlineStr">
        <is>
          <t>8219994597</t>
        </is>
      </c>
      <c r="D840" t="inlineStr">
        <is>
          <t>Даниил</t>
        </is>
      </c>
      <c r="E840" t="inlineStr">
        <is>
          <t>79775236996</t>
        </is>
      </c>
      <c r="F840" t="inlineStr">
        <is>
          <t>Москва</t>
        </is>
      </c>
      <c r="G840" t="inlineStr">
        <is>
          <t>http://avito.ru/autoload/1/items-to-feed/images?imageSlug=/image/1/1.serMYrawHQP61Z8OomDB7tbCHwN8yxUJeg.ye-uOuDvJQ1857VpE5SLh8BS7TrpNJSvdhMMcb2ATTU | http://avito.ru/autoload/1/items-to-feed/images?imageSlug=/image/1/1.cehSYbaw3QFk1l8MPBAojEjB3wHiyNUL5A.6mAwI4k1xIVN30Ondw27r9kOqXSrLVHFEZ7rx-zm4wA | http://avito.ru/autoload/1/items-to-feed/images?imageSlug=/image/1/1.YGKWWLawzIug706G2h12eIz4zosm8cSBIA.6FrcgvaHhsdbWotrsJSYdyNjUA04PhsI0sf_l7rfzbk | http://avito.ru/autoload/1/items-to-feed/images?imageSlug=/image/1/1.06hO87awf0F4RP1MZKzKrVRTfUH-WndL-A.4LVSnjiATCkeCHi7TIJQyCAAGHmW7Td45IRkQf2mKa8 | http://avito.ru/autoload/1/items-to-feed/images?imageSlug=/image/1/1._MpQq7awUCNmHNIuJJjYzkoLUiPgAlgp5g.tXxwrtAU545-AxU5ZYezVKjNmDF-8zN2S3JTESZ6OQ0 | http://avito.ru/autoload/1/items-to-feed/images?imageSlug=/image/1/1.2gOIWrawduq-7fTnsHXBGZL6dOo4837gPg.3bNm_LRNYEfjmljrqWpIwC2s6RL5p14TzbYWkw7044I</t>
        </is>
      </c>
      <c r="H840" t="inlineStr">
        <is>
          <t>По телефону и в сообщениях</t>
        </is>
      </c>
      <c r="I840" t="inlineStr">
        <is>
          <t>Часы Rolex Daytona серебряный мужские</t>
        </is>
      </c>
      <c r="J840" t="inlineStr">
        <is>
          <t>⌚ Rolex Daytona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циферблат из метеоритного камня — у каждого экземпляра неповторимый узор&lt;br&gt;&lt;br&gt;📌 Уточняйте наличие часов перед заказом&lt;br&gt;&lt;br&gt;Daytona — хронограф Rolex, названный в честь трассы во Флориде. Тахиметрическая шкала на безеле вместо циферблата, три сабциферблата — секундомер для гонщиков.&lt;br&gt;&lt;br&gt;✅ Ремешок/браслет: Сталь&lt;br&gt;✅ Циферблат: серебряный&lt;br&gt;✅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0" t="inlineStr">
        <is>
          <t>Часы и украшения</t>
        </is>
      </c>
      <c r="L840" t="inlineStr">
        <is>
          <t>ПВЗ | Курьер | Постамат | Самовывоз с онлайн-оплатой</t>
        </is>
      </c>
      <c r="M840" t="inlineStr">
        <is>
          <t>20500</t>
        </is>
      </c>
      <c r="N840" t="inlineStr">
        <is>
          <t>Часы</t>
        </is>
      </c>
      <c r="O840" t="inlineStr">
        <is>
          <t>Товар приобретен на продажу</t>
        </is>
      </c>
      <c r="P840" t="inlineStr">
        <is>
          <t>Новое</t>
        </is>
      </c>
      <c r="Q840" t="inlineStr">
        <is>
          <t>Rolex</t>
        </is>
      </c>
      <c r="R840" t="inlineStr">
        <is>
          <t>Серебряный</t>
        </is>
      </c>
      <c r="S840" t="inlineStr">
        <is>
          <t>Серебряный</t>
        </is>
      </c>
      <c r="T840" t="inlineStr">
        <is>
          <t>https://disk.yandex.ru/i/clcYM8x8X4f_Eg</t>
        </is>
      </c>
      <c r="U840" t="inlineStr">
        <is>
          <t>Да</t>
        </is>
      </c>
      <c r="V840" t="inlineStr">
        <is>
          <t>Rolex Daytona 2</t>
        </is>
      </c>
      <c r="W840" t="inlineStr">
        <is>
          <t>Наручные или карманные</t>
        </is>
      </c>
      <c r="X840" t="inlineStr">
        <is>
          <t>Наручные часы</t>
        </is>
      </c>
      <c r="Y840" t="inlineStr">
        <is>
          <t>Мужские</t>
        </is>
      </c>
      <c r="Z840" t="inlineStr">
        <is>
          <t>Механические</t>
        </is>
      </c>
      <c r="AA840" t="inlineStr">
        <is>
          <t>Водонепроницаемые | Автоподзавод | Хронограф | Секундомер</t>
        </is>
      </c>
      <c r="AB840" t="inlineStr">
        <is>
          <t>Сталь</t>
        </is>
      </c>
      <c r="AC840" t="inlineStr">
        <is>
          <t>Даниил | Часовой клуб</t>
        </is>
      </c>
      <c r="AD840" t="inlineStr">
        <is>
          <t>stileshow72@gmail.com</t>
        </is>
      </c>
      <c r="AE840" t="inlineStr">
        <is>
          <t>не опт</t>
        </is>
      </c>
      <c r="AF840" t="inlineStr">
        <is>
          <t>2026-10-04T16:44:38+03:00</t>
        </is>
      </c>
      <c r="AG840" t="inlineStr">
        <is>
          <t>Активно</t>
        </is>
      </c>
    </row>
    <row r="841">
      <c r="A841" t="inlineStr">
        <is>
          <t>p19r_Hublot_Big_Bang_голубой_сталь_каучук</t>
        </is>
      </c>
      <c r="B841" t="inlineStr">
        <is>
          <t>Package</t>
        </is>
      </c>
      <c r="C841" t="inlineStr">
        <is>
          <t>8220336414</t>
        </is>
      </c>
      <c r="D841" t="inlineStr">
        <is>
          <t>Даниил</t>
        </is>
      </c>
      <c r="E841" t="inlineStr">
        <is>
          <t>79775236996</t>
        </is>
      </c>
      <c r="F841" t="inlineStr">
        <is>
          <t>Москва</t>
        </is>
      </c>
      <c r="G841" t="inlineStr">
        <is>
          <t>http://avito.ru/autoload/1/items-to-feed/images?imageSlug=/image/1/1.F1LBBrawu7v3sTm24yJmS9ymubtxr7Oxdw.kLqXRVu8mNRvh7G_XczND9kP2s-Nai5QdkYLthSTRcc | http://avito.ru/autoload/1/items-to-feed/images?imageSlug=/image/1/1.MlcLSbawnr49_hyzYzELGRrpnL674Ja0vQ.523bWpZja4skbc1y1JH_fgVAOh9ae0eHpP14LcfoWWU | http://avito.ru/autoload/1/items-to-feed/images?imageSlug=/image/1/1.EQsynLawveIEKz_vHLQ1PyA8v-KCNbXohA.bc_zuzqdL2nV1P3YweC9-yut0iDYY4FukE5AlCdA1g0 | http://avito.ru/autoload/1/items-to-feed/images?imageSlug=/image/1/1.W3yMeraw95W6zXWYtndyE5_a9ZU80_-fOg.D0QK1Vau7M1ycw9_4MRrU2vUJorhRs7vBrFu0wChWLU | http://avito.ru/autoload/1/items-to-feed/images?imageSlug=/image/1/1.Dc-oT7awoSae-CMrvgsG1rLvoyYY5qksHg.MV72sXopuquurDDA1xq-Hlo42QyzuFSh2G2CgkeAOOI | http://avito.ru/autoload/1/items-to-feed/images?imageSlug=/image/1/1.JsQJJrawii0_kQggSU5omBSGiC25j4Invw.Cx-xr4j3lIpYg_XrSQi0i9fBoj74-r-5ocdZsIzRsTc</t>
        </is>
      </c>
      <c r="H841" t="inlineStr">
        <is>
          <t>По телефону и в сообщениях</t>
        </is>
      </c>
      <c r="I841" t="inlineStr">
        <is>
          <t>Часы Hublot Big Bang голубой мужские</t>
        </is>
      </c>
      <c r="J841" t="inlineStr">
        <is>
          <t>⌚ Hublot Big Bang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голубой циферблат, стальной корпус — классика Big Bang&lt;br&gt;&lt;br&gt;📌 Уточняйте наличие часов перед заказом&lt;br&gt;&lt;br&gt;Big Bang — модель, с которой в 2005 году начался фирменный стиль Hublot: круглый корпус с открытыми винтами на безеле и толстым каучуковым ремешком.&lt;br&gt;&lt;br&gt;✅ Ремешок/браслет: Каучуковый&lt;br&gt;✅ Циферблат: голубой&lt;br&gt;✅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1" t="inlineStr">
        <is>
          <t>Часы и украшения</t>
        </is>
      </c>
      <c r="L841" t="inlineStr">
        <is>
          <t>ПВЗ | Курьер | Постамат | Самовывоз с онлайн-оплатой</t>
        </is>
      </c>
      <c r="M841" t="inlineStr">
        <is>
          <t>11490</t>
        </is>
      </c>
      <c r="N841" t="inlineStr">
        <is>
          <t>Часы</t>
        </is>
      </c>
      <c r="O841" t="inlineStr">
        <is>
          <t>Товар приобретен на продажу</t>
        </is>
      </c>
      <c r="P841" t="inlineStr">
        <is>
          <t>Новое</t>
        </is>
      </c>
      <c r="Q841" t="inlineStr">
        <is>
          <t>Hublot</t>
        </is>
      </c>
      <c r="R841" t="inlineStr">
        <is>
          <t>Голубой</t>
        </is>
      </c>
      <c r="S841" t="inlineStr">
        <is>
          <t>Голубой</t>
        </is>
      </c>
      <c r="T841" t="inlineStr">
        <is>
          <t>https://disk.yandex.ru/i/-Q2-j1BiQOAGuw</t>
        </is>
      </c>
      <c r="U841" t="inlineStr">
        <is>
          <t>Да</t>
        </is>
      </c>
      <c r="V841" t="inlineStr">
        <is>
          <t>Hublot Big Bang</t>
        </is>
      </c>
      <c r="W841" t="inlineStr">
        <is>
          <t>Наручные или карманные</t>
        </is>
      </c>
      <c r="X841" t="inlineStr">
        <is>
          <t>Наручные часы</t>
        </is>
      </c>
      <c r="Y841" t="inlineStr">
        <is>
          <t>Мужские</t>
        </is>
      </c>
      <c r="Z841" t="inlineStr">
        <is>
          <t>Механические</t>
        </is>
      </c>
      <c r="AA841" t="inlineStr">
        <is>
          <t>Водонепроницаемые | Автоподзавод | Хронограф | Календарь | Секундомер</t>
        </is>
      </c>
      <c r="AB841" t="inlineStr">
        <is>
          <t>Каучуковый</t>
        </is>
      </c>
      <c r="AC841" t="inlineStr">
        <is>
          <t>Даниил | Часовой клуб</t>
        </is>
      </c>
      <c r="AD841" t="inlineStr">
        <is>
          <t>stileshow72@gmail.com</t>
        </is>
      </c>
      <c r="AE841" t="inlineStr">
        <is>
          <t>не опт</t>
        </is>
      </c>
      <c r="AF841" t="inlineStr">
        <is>
          <t>2026-10-04T16:45:28+03:00</t>
        </is>
      </c>
      <c r="AG841" t="inlineStr">
        <is>
          <t>Активно</t>
        </is>
      </c>
    </row>
    <row r="842">
      <c r="A842" t="inlineStr">
        <is>
          <t>p06_Patek_Philippe_Nautilus_серебро_розовое_золот</t>
        </is>
      </c>
      <c r="B842" t="inlineStr">
        <is>
          <t>Package</t>
        </is>
      </c>
      <c r="C842" t="inlineStr">
        <is>
          <t>8188575216</t>
        </is>
      </c>
      <c r="D842" t="inlineStr">
        <is>
          <t>Даниил</t>
        </is>
      </c>
      <c r="E842" t="inlineStr">
        <is>
          <t>79775236996</t>
        </is>
      </c>
      <c r="F842" t="inlineStr">
        <is>
          <t>Москва, пр. Воскресенские Ворота</t>
        </is>
      </c>
      <c r="G842" t="inlineStr">
        <is>
          <t>http://avito.ru/autoload/1/items-to-feed/images?imageSlug=/image/1/1.fqOqO7aw0kqcjFBH2k5bzoOb0EoaktpAHA.BipqPR8zPU7Pv4nLR7KorpZf29eVEk2DcdzdlMYDx3w | http://avito.ru/autoload/1/items-to-feed/images?imageSlug=/image/1/1.Q7vLKLaw71L9n21fwRVGodGI7VJ7gedYfQ.MB1Uhy3HjADrlJDKzjwB7ueBnTxMPJYJJkAwnnq6YqU | http://avito.ru/autoload/1/items-to-feed/images?imageSlug=/image/1/1.1Ku9p7aweEKLEPpPmfSlj5UHekINDnBICw.bLHobp3kw2-ciKwqjVzojpKbslbNcwwz35etsMymPJI | http://avito.ru/autoload/1/items-to-feed/images?imageSlug=/image/1/1.t8xPs7awGyV5BJkoLcW012cTGSX_GhMv-Q.0korcj_40OU7m1wDzO7Ti8VSCLcbeSUIgxvCvc7lJ64 | http://avito.ru/autoload/1/items-to-feed/images?imageSlug=/image/1/1.C8jyf7awpyHEyCUs6C9bztvfpSFC1q8rRA.lXkBFJh3GmgxVkj8HDevSCPgtxB_uGGO4IoyRmWkdXw | http://avito.ru/autoload/1/items-to-feed/images?imageSlug=/image/1/1.aGrqQ7awxIPc9EaOtlokbvDjxoNa6syJXA.JUj3liSTp6ZJkQCebZNilfaUQF6nbp19Oa-4qcHbsHM | http://avito.ru/autoload/1/items-to-feed/images?imageSlug=/image/1/1.5fuiB7awSRKUsMsf5ACW_7inSxISrkEYFA._GwUe5pzMLLAHRWcfNeosDgPsFbxy54sM8NHT0Teq4g</t>
        </is>
      </c>
      <c r="H842" t="inlineStr">
        <is>
          <t>По телефону и в сообщениях</t>
        </is>
      </c>
      <c r="I842" t="inlineStr">
        <is>
          <t>Часы Patek Philippe Nautilus серебряный</t>
        </is>
      </c>
      <c r="J842" t="inlineStr">
        <is>
          <t>⌚ Patek Philippe Nautilus — серебро,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и фирменная волна на циферблате — редкий тандем&lt;br&gt;&lt;br&gt;📌 Уточняйте наличие часов перед заказом&lt;br&gt;&lt;br&gt;Розовое золото — самый тёплый металл в палитре Patek Philippe, и в паре с серебристым циферблатом Nautilus он смотрится дороже любого блестящего жёлтого золота. версии в этом металле разлетаются с молотка за суммы, которые не укладываются в голове. Здесь тот же силуэт, тот же статус — без листа ожидания на три года вперёд.&lt;br&gt;&lt;br&gt;✅ Корпус: покрытие розовое золото 41 мм&lt;br&gt;✅ Циферблат: серебристый, фактура «горизонтальная волна»&lt;br&gt;✅ Браслет: интегрированный, розовое золото&lt;br&gt;✅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2" t="inlineStr">
        <is>
          <t>Часы и украшения</t>
        </is>
      </c>
      <c r="L842" t="inlineStr">
        <is>
          <t>ПВЗ | Курьер | Постамат | Самовывоз с онлайн-оплатой</t>
        </is>
      </c>
      <c r="M842" t="inlineStr">
        <is>
          <t>19400</t>
        </is>
      </c>
      <c r="N842" t="inlineStr">
        <is>
          <t>Часы</t>
        </is>
      </c>
      <c r="O842" t="inlineStr">
        <is>
          <t>Товар приобретен на продажу</t>
        </is>
      </c>
      <c r="P842" t="inlineStr">
        <is>
          <t>Новое</t>
        </is>
      </c>
      <c r="Q842" t="inlineStr">
        <is>
          <t>Patek Philippe</t>
        </is>
      </c>
      <c r="R842" t="inlineStr">
        <is>
          <t>Серебряный</t>
        </is>
      </c>
      <c r="S842" t="inlineStr">
        <is>
          <t>Золотой</t>
        </is>
      </c>
      <c r="U842" t="inlineStr">
        <is>
          <t>Да</t>
        </is>
      </c>
      <c r="V842" t="inlineStr">
        <is>
          <t>Patek Philippe Nautilus 2</t>
        </is>
      </c>
      <c r="W842" t="inlineStr">
        <is>
          <t>Наручные или карманные</t>
        </is>
      </c>
      <c r="X842" t="inlineStr">
        <is>
          <t>Наручные часы</t>
        </is>
      </c>
      <c r="Y842" t="inlineStr">
        <is>
          <t>Мужские</t>
        </is>
      </c>
      <c r="Z842" t="inlineStr">
        <is>
          <t>Механические</t>
        </is>
      </c>
      <c r="AA842" t="inlineStr">
        <is>
          <t>Водонепроницаемые | Автоподзавод | Календарь</t>
        </is>
      </c>
      <c r="AB842" t="inlineStr">
        <is>
          <t>Браслет</t>
        </is>
      </c>
      <c r="AC842" t="inlineStr">
        <is>
          <t>Даниил | Часовой клуб</t>
        </is>
      </c>
      <c r="AD842" t="inlineStr">
        <is>
          <t>stileshow72@gmail.com</t>
        </is>
      </c>
      <c r="AE842" t="inlineStr">
        <is>
          <t>не опт</t>
        </is>
      </c>
      <c r="AF842" t="inlineStr">
        <is>
          <t>2026-10-11T11:01:14+03:00</t>
        </is>
      </c>
      <c r="AG842" t="inlineStr">
        <is>
          <t>Активно</t>
        </is>
      </c>
    </row>
    <row r="843">
      <c r="A843" t="inlineStr">
        <is>
          <t>p09n_Cartier_Baignoire_зелен_бриллианты_золото_бр</t>
        </is>
      </c>
      <c r="B843" t="inlineStr">
        <is>
          <t>Package</t>
        </is>
      </c>
      <c r="C843" t="inlineStr">
        <is>
          <t>8188061752</t>
        </is>
      </c>
      <c r="D843" t="inlineStr">
        <is>
          <t>Даниил</t>
        </is>
      </c>
      <c r="E843" t="inlineStr">
        <is>
          <t>79775236996</t>
        </is>
      </c>
      <c r="F843" t="inlineStr">
        <is>
          <t>Москва</t>
        </is>
      </c>
      <c r="G843" t="inlineStr">
        <is>
          <t>http://avito.ru/autoload/1/items-to-feed/images?imageSlug=/image/1/1.41cpnbawT74fKs2zY66jLT09Tb6ZNEe0nw.DAdLMK3khuAG_NiJG0BOBCooKrIRK_0Fd4EZfgSsUiw | http://avito.ru/autoload/1/items-to-feed/images?imageSlug=/image/1/1.t9-Rg7awGzanNJk785XM2rgjGTYhKhM8Jw.hXNPnPRb__xlpFiNRBWCl9Urn_EjkK4YaXJ8ZtyDpO4 | http://avito.ru/autoload/1/items-to-feed/images?imageSlug=/image/1/1.-sx-07awViVIZNQoBvSOmGRzVCXOel4vyA.l0zTbDgH46AurwzDPywYmsAfTwugDZp-VjsmTTNWtcE | http://avito.ru/autoload/1/items-to-feed/images?imageSlug=/image/1/1.aCbl5LawxM_TU0bCuYUlccxExs9VTczFUw.ASCTzBojUawmA-HbnxH42RdaBc5l5CyqxsL7VjLlN_I | http://avito.ru/autoload/1/items-to-feed/images?imageSlug=/image/1/1.fsqrBLaw0iOds1Au21UgtIKk0CMbrdopHQ.0UJl2OIN3aWbrnNOEfL7XfA5j_FcEbtKKqGO-H8nuo8</t>
        </is>
      </c>
      <c r="H843" t="inlineStr">
        <is>
          <t>По телефону и в сообщениях</t>
        </is>
      </c>
      <c r="I843" t="inlineStr">
        <is>
          <t>Стиль дня — часы Cartier Baignoire зелёный женские</t>
        </is>
      </c>
      <c r="J843" t="inlineStr">
        <is>
          <t>⌚ Cartier Baignoire — зелёный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изящная овальная форма, которую носили ещё в 1912 году&lt;br&gt;&lt;br&gt;📌 Уточняйте наличие часов перед заказом&lt;br&gt;&lt;br&gt;Baignoire — одна из старейших форм в истории Cartier, дословно &amp;#34;ванна&amp;#34; из-за вытянутого овального корпуса. Зелёный циферблат с фианитами по безелю добавляет модели современности, не теряя узнаваемого силуэта. Такие часы выбирают женщины, которым важна не громкость бренда, а безупречная форма. Вас будут спрашивать только одно: где взял?&lt;br&gt;&lt;br&gt;✅ Корпус: жёлтый металл, овальная форма&lt;br&gt;✅ Стекло: сапфировое&lt;br&gt;✅ Циферблат: зелёный, римские цифры&lt;br&gt;✅ Декор: фианиты по безелю (имитация бриллиантов)&lt;br&gt;✅ Ремешок: браслет тон в тон&lt;br&gt;✅ Водонепроницаемость: 30 метров&lt;br&gt;✅ Диаметр корпуса: 21×28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Cartier, Rolex, Patek Philippe, Audemars Piguet, Hublot, Omega и другие. Есть вопросы? Пишите — отвечаю сразу. Добавьте в избранное, чтобы не потерять!</t>
        </is>
      </c>
      <c r="K843" t="inlineStr">
        <is>
          <t>Часы и украшения</t>
        </is>
      </c>
      <c r="L843" t="inlineStr">
        <is>
          <t>ПВЗ | Курьер | Постамат | Самовывоз с онлайн-оплатой</t>
        </is>
      </c>
      <c r="M843" t="inlineStr">
        <is>
          <t>17490</t>
        </is>
      </c>
      <c r="N843" t="inlineStr">
        <is>
          <t>Часы</t>
        </is>
      </c>
      <c r="O843" t="inlineStr">
        <is>
          <t>Товар приобретен на продажу</t>
        </is>
      </c>
      <c r="P843" t="inlineStr">
        <is>
          <t>Новое</t>
        </is>
      </c>
      <c r="Q843" t="inlineStr">
        <is>
          <t>Cartier</t>
        </is>
      </c>
      <c r="R843" t="inlineStr">
        <is>
          <t>Зелёный</t>
        </is>
      </c>
      <c r="S843" t="inlineStr">
        <is>
          <t>Золотой</t>
        </is>
      </c>
      <c r="U843" t="inlineStr">
        <is>
          <t>Да</t>
        </is>
      </c>
      <c r="V843" t="inlineStr">
        <is>
          <t>Cartier Baignoire 2</t>
        </is>
      </c>
      <c r="W843" t="inlineStr">
        <is>
          <t>Наручные или карманные</t>
        </is>
      </c>
      <c r="X843" t="inlineStr">
        <is>
          <t>Наручные часы</t>
        </is>
      </c>
      <c r="Y843" t="inlineStr">
        <is>
          <t>Женские</t>
        </is>
      </c>
      <c r="Z843" t="inlineStr">
        <is>
          <t>Кварцевые</t>
        </is>
      </c>
      <c r="AA843" t="inlineStr">
        <is>
          <t>Водонепроницаемые</t>
        </is>
      </c>
      <c r="AB843" t="inlineStr">
        <is>
          <t>Браслет</t>
        </is>
      </c>
      <c r="AC843" t="inlineStr">
        <is>
          <t>Даниил | Часовой клуб</t>
        </is>
      </c>
      <c r="AD843" t="inlineStr">
        <is>
          <t>stileshow72@gmail.com</t>
        </is>
      </c>
      <c r="AE843" t="inlineStr">
        <is>
          <t>не опт</t>
        </is>
      </c>
      <c r="AF843" t="inlineStr">
        <is>
          <t>2026-09-19T17:47:13+03:00</t>
        </is>
      </c>
      <c r="AG843" t="inlineStr">
        <is>
          <t>Активно</t>
        </is>
      </c>
    </row>
    <row r="844">
      <c r="A844" t="inlineStr">
        <is>
          <t>p05_Panerai_Submersible_белый_серебро_резина</t>
        </is>
      </c>
      <c r="B844" t="inlineStr">
        <is>
          <t>Package</t>
        </is>
      </c>
      <c r="C844" t="inlineStr">
        <is>
          <t>8188018993</t>
        </is>
      </c>
      <c r="D844" t="inlineStr">
        <is>
          <t>Даниил</t>
        </is>
      </c>
      <c r="E844" t="inlineStr">
        <is>
          <t>79775236996</t>
        </is>
      </c>
      <c r="F844" t="inlineStr">
        <is>
          <t>Москва</t>
        </is>
      </c>
      <c r="G844" t="inlineStr">
        <is>
          <t>http://avito.ru/autoload/1/items-to-feed/images?imageSlug=/image/1/1.BWcJO7awqY4_jCuDDyNdWiGbq465kqGEvw.tNGiWcJRbitacMQdo9OApGRYdKby_29F1KD6eSIKkXw | http://avito.ru/autoload/1/items-to-feed/images?imageSlug=/image/1/1.d9NOR7aw2zp48Fk3LFpzsGfn2Tr-7tMw-A.qXhtYUsyrEnCYi5hXC8oyyH_j2KuuUFzflm4dgfBcBk | http://avito.ru/autoload/1/items-to-feed/images?imageSlug=/image/1/1.KfC8ybawhRmKfgcU4sVvmZRphxkMYI0TCg.cEmcVVnc08yRQhUPzgxvIDqrw9VLQaAjIDXmV9Bpsn8 | http://avito.ru/autoload/1/items-to-feed/images?imageSlug=/image/1/1.eC_TLbaw1MblmlbLrxQuEvuN1sZjhNzMZQ._apw1T9k4f-s9n0IKwe9cRWkJiIWRA69U05CWJVFDT0 | http://avito.ru/autoload/1/items-to-feed/images?imageSlug=/image/1/1.1mm1ZraweoCD0fiNlSWvba_GeIAFz3KKAw.tzGY8ZO7vyiJ8syfitVnuMTpYfAeAc6l_2WBf9TcLVs | http://avito.ru/autoload/1/items-to-feed/images?imageSlug=/image/1/1.-OPzPbawVArFitYHj27eoNudVgpDlFwARQ.ZX0vPCH7B9h-qL7vBj7vxKyOc1r4KNzpG1zrUhy8ArY | http://avito.ru/autoload/1/items-to-feed/images?imageSlug=/image/1/1.No00uLawmmQCDxhpVORlnx0YmGSEEZJugg.LAjNGdjxuu_yk8lA09ZtBC07EoDKFuDsIJlwn1cCxT4</t>
        </is>
      </c>
      <c r="H844" t="inlineStr">
        <is>
          <t>По телефону и в сообщениях</t>
        </is>
      </c>
      <c r="I844" t="inlineStr">
        <is>
          <t>Стиль дня — часы Panerai Submersible белый мужские</t>
        </is>
      </c>
      <c r="J844" t="inlineStr">
        <is>
          <t>⌚ Panerai Submersible — белый, сталь,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современный дайвер Panerai с ярким белым циферблатом&lt;br&gt;&lt;br&gt;📌 Уточняйте наличие часов перед заказом&lt;br&gt;&lt;br&gt;Submersible — самая спортивная линия Panerai, созданная специально для дайвинга: вращающийся безель и усиленный корпус. Белый циферблат читается лучше любого другого цвета, а каучуковый ремешок не боится воды и хлора. Часы для тех, кто живёт активно и не прячет их под манжетой рубашки.&lt;br&gt;&lt;br&gt;✅ Корпус: нержавеющая сталь, 44 мм&lt;br&gt;✅ Безель: вращающийся, однонаправленный&lt;br&gt;✅ Циферблат: белый&lt;br&gt;✅ Ремешок: каучуковый&lt;br&gt;✅ Стекло: сапфировое, антибликовое&lt;br&gt;✅ Водозащита: 300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4" t="inlineStr">
        <is>
          <t>Часы и украшения</t>
        </is>
      </c>
      <c r="L844" t="inlineStr">
        <is>
          <t>ПВЗ | Курьер | Постамат | Самовывоз с онлайн-оплатой</t>
        </is>
      </c>
      <c r="M844" t="inlineStr">
        <is>
          <t>22020</t>
        </is>
      </c>
      <c r="N844" t="inlineStr">
        <is>
          <t>Часы</t>
        </is>
      </c>
      <c r="O844" t="inlineStr">
        <is>
          <t>Товар приобретен на продажу</t>
        </is>
      </c>
      <c r="P844" t="inlineStr">
        <is>
          <t>Новое</t>
        </is>
      </c>
      <c r="Q844" t="inlineStr">
        <is>
          <t>Panerai</t>
        </is>
      </c>
      <c r="R844" t="inlineStr">
        <is>
          <t>Белый</t>
        </is>
      </c>
      <c r="S844" t="inlineStr">
        <is>
          <t>Белый</t>
        </is>
      </c>
      <c r="T844" t="inlineStr">
        <is>
          <t>https://disk.yandex.ru/i/12Aa1VwccmViSA</t>
        </is>
      </c>
      <c r="U844" t="inlineStr">
        <is>
          <t>Да</t>
        </is>
      </c>
      <c r="V844" t="inlineStr">
        <is>
          <t>Panerai Submersible</t>
        </is>
      </c>
      <c r="W844" t="inlineStr">
        <is>
          <t>Наручные или карманные</t>
        </is>
      </c>
      <c r="X844" t="inlineStr">
        <is>
          <t>Наручные часы</t>
        </is>
      </c>
      <c r="Y844" t="inlineStr">
        <is>
          <t>Мужские</t>
        </is>
      </c>
      <c r="Z844" t="inlineStr">
        <is>
          <t>Механические</t>
        </is>
      </c>
      <c r="AA844" t="inlineStr">
        <is>
          <t>Водонепроницаемые | Автоподзавод | Календарь</t>
        </is>
      </c>
      <c r="AB844" t="inlineStr">
        <is>
          <t>Каучуковый</t>
        </is>
      </c>
      <c r="AC844" t="inlineStr">
        <is>
          <t>Даниил | Часовой клуб</t>
        </is>
      </c>
      <c r="AD844" t="inlineStr">
        <is>
          <t>stileshow72@gmail.com</t>
        </is>
      </c>
      <c r="AE844" t="inlineStr">
        <is>
          <t>не опт</t>
        </is>
      </c>
      <c r="AF844" t="inlineStr">
        <is>
          <t>2026-10-11T11:02:05+03:00</t>
        </is>
      </c>
      <c r="AG844" t="inlineStr">
        <is>
          <t>Активно</t>
        </is>
      </c>
    </row>
    <row r="845">
      <c r="A845" t="inlineStr">
        <is>
          <t>p16_AP_Royal_Pop_Swatch_зелёный_яркий_механика</t>
        </is>
      </c>
      <c r="B845" t="inlineStr">
        <is>
          <t>Package</t>
        </is>
      </c>
      <c r="C845" t="inlineStr">
        <is>
          <t>8187998260</t>
        </is>
      </c>
      <c r="D845" t="inlineStr">
        <is>
          <t>Даниил</t>
        </is>
      </c>
      <c r="E845" t="inlineStr">
        <is>
          <t>79775236996</t>
        </is>
      </c>
      <c r="F845" t="inlineStr">
        <is>
          <t>Москва</t>
        </is>
      </c>
      <c r="G845" t="inlineStr">
        <is>
          <t>http://avito.ru/autoload/1/items-to-feed/images?imageSlug=/image/1/1.dY_6Lbaw2WbMmltrnDxe4-mN22ZKhNFsTA.CUAsaawcPz93zQPla_FAZSxciFsDCg1lqjVCOsBrStk | http://avito.ru/autoload/1/items-to-feed/images?imageSlug=/image/1/1.aiAp37awxskfaETEcdZCTzp_xMmZds7Dnw.zuEEJZPTv1OIDz6U39IWsCsNIKPEJ7spaqEhAZlhz-s | http://avito.ru/autoload/1/items-to-feed/images?imageSlug=/image/1/1.-g06sbawVuQMBtTpQsbuOygRVOSKGF7ujA.WiW0q75jhfGgLezSNpXX7rvYbHbe5lNJzZmQU92ohDI | http://avito.ru/autoload/1/items-to-feed/images?imageSlug=/image/1/1.msbG_LawNi_wS7Qi_r7Fz9JcNC92VT4lcA.vyVwItYNulZtDEjBvq9Ut_OQ2bka17EYcman82tb6sg | http://avito.ru/autoload/1/items-to-feed/images?imageSlug=/image/1/1.zNlpILawYDBfl-I9fXeUtnqAYjDZiWg63w.ZgSzpbquD-cd65GOrFf-twDmF91sjzgRAo9590xor50 | http://avito.ru/autoload/1/items-to-feed/images?imageSlug=/image/1/1.Kz6pSrawh9ef_QXa8z45brzqhdcZ44_dHw.7D283m7BXR8Lm5TgMyvxLnwmM3DMZ2cT-No8pqZ9sTw | http://avito.ru/autoload/1/items-to-feed/images?imageSlug=/image/1/1.4Dyx3LawTNWHa87Y_f_nbaR8TtUBdUTfBw.bt1DhcyFHhcANdYKl0Ql65j47KhYxwYEbgbE6MAaCHA</t>
        </is>
      </c>
      <c r="H845" t="inlineStr">
        <is>
          <t>По телефону и в сообщениях</t>
        </is>
      </c>
      <c r="I845" t="inlineStr">
        <is>
          <t>Часы Audemars Piguet Royal резиновый ремешок</t>
        </is>
      </c>
      <c r="J845" t="inlineStr">
        <is>
          <t>⌚ Audemars Piguet Royal Oak Pop Swatch — ярко-зелёный, на автоподзаводе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заметный зелёный в линейке, плюс механика&lt;br&gt;&lt;br&gt;📌 Уточняйте наличие часов перед заказом&lt;br&gt;&lt;br&gt;Ещё более яркий, кислотный зелёный оттенок — и вместо кварца здесь механический калибр с автоподзаводом. Вещь для тех, кто хочет и вид, и начинку.&lt;br&gt;&lt;br&gt;✅ Корпус: биокерамика, восьмигранная форма Royal Oak, диаметр 34 мм&lt;br&gt;✅ Ремешок: силиконовый, быстросъёмная система&lt;br&gt;✅ Циферблат: ярко-зелёный в тон корпусу&lt;br&gt;✅ Водонепроницаемые&lt;br&gt;✅ В комплекте: фирменная коробка-слайдер с буклетом коллекции (как на фото)&lt;br&gt;✅ Механизм: автоподзавод, механический калибр&lt;br&gt;&lt;br&gt;❗️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5" t="inlineStr">
        <is>
          <t>Часы и украшения</t>
        </is>
      </c>
      <c r="L845" t="inlineStr">
        <is>
          <t>ПВЗ | Курьер | Постамат | Самовывоз с онлайн-оплатой</t>
        </is>
      </c>
      <c r="M845" t="inlineStr">
        <is>
          <t>18500</t>
        </is>
      </c>
      <c r="N845" t="inlineStr">
        <is>
          <t>Часы</t>
        </is>
      </c>
      <c r="O845" t="inlineStr">
        <is>
          <t>Товар приобретен на продажу</t>
        </is>
      </c>
      <c r="P845" t="inlineStr">
        <is>
          <t>Новое</t>
        </is>
      </c>
      <c r="Q845" t="inlineStr">
        <is>
          <t>Audemars Piguet</t>
        </is>
      </c>
      <c r="R845" t="inlineStr">
        <is>
          <t>Зелёный</t>
        </is>
      </c>
      <c r="S845" t="inlineStr">
        <is>
          <t>Зелёный</t>
        </is>
      </c>
      <c r="T845" t="inlineStr">
        <is>
          <t>https://disk.yandex.ru/i/vhgBItXqcKm8vA</t>
        </is>
      </c>
      <c r="U845" t="inlineStr">
        <is>
          <t>Да</t>
        </is>
      </c>
      <c r="V845" t="inlineStr">
        <is>
          <t>Audemars Piguet Royal Oak Pop 2</t>
        </is>
      </c>
      <c r="W845" t="inlineStr">
        <is>
          <t>Наручные или карманные</t>
        </is>
      </c>
      <c r="X845" t="inlineStr">
        <is>
          <t>Наручные часы</t>
        </is>
      </c>
      <c r="Y845" t="inlineStr">
        <is>
          <t>Унисекс</t>
        </is>
      </c>
      <c r="Z845" t="inlineStr">
        <is>
          <t>Механические</t>
        </is>
      </c>
      <c r="AA845" t="inlineStr">
        <is>
          <t>Водонепроницаемые | Автоподзавод</t>
        </is>
      </c>
      <c r="AB845" t="inlineStr">
        <is>
          <t>Силикон</t>
        </is>
      </c>
      <c r="AC845" t="inlineStr">
        <is>
          <t>Даниил | Часовой клуб</t>
        </is>
      </c>
      <c r="AD845" t="inlineStr">
        <is>
          <t>stileshow72@gmail.com</t>
        </is>
      </c>
      <c r="AE845" t="inlineStr">
        <is>
          <t>не опт</t>
        </is>
      </c>
      <c r="AF845" t="inlineStr">
        <is>
          <t>2026-09-24T18:01:41+03:00</t>
        </is>
      </c>
      <c r="AG845" t="inlineStr">
        <is>
          <t>Активно</t>
        </is>
      </c>
    </row>
    <row r="846">
      <c r="A846" t="inlineStr">
        <is>
          <t>p11n_Roger_Dubuis_Excalibur_скелетон_розовое_золо_2</t>
        </is>
      </c>
      <c r="B846" t="inlineStr">
        <is>
          <t>Package</t>
        </is>
      </c>
      <c r="C846" t="inlineStr">
        <is>
          <t>8188227610</t>
        </is>
      </c>
      <c r="D846" t="inlineStr">
        <is>
          <t>Даниил</t>
        </is>
      </c>
      <c r="E846" t="inlineStr">
        <is>
          <t>79775236996</t>
        </is>
      </c>
      <c r="F846" t="inlineStr">
        <is>
          <t>Москва</t>
        </is>
      </c>
      <c r="G846" t="inlineStr">
        <is>
          <t>http://avito.ru/autoload/1/items-to-feed/images?imageSlug=/image/1/1.oqxZVbawDkVv4oxIEXvm_kz1DEXp_AZP7w.a6ONQlhMXmryawm3JQx9j_9Rmc8t0IO29kBfYyAsias | http://avito.ru/autoload/1/items-to-feed/images?imageSlug=/image/1/1.lvmtubawOhCbDrgdjYPh_IQZOBAdEDIaGw.7vB87H31e_H5yZRlH2n1kp05dJqQRkpNGnBDIjFBKm4 | http://avito.ru/autoload/1/items-to-feed/images?imageSlug=/image/1/1.pHr9XLawCJPL64qeuULhIOj8CpNN9QCZSw.hk1ijcVhTgcVDGAMe8-bZ9BwjiD0-OCkp--BJch4wtY | http://avito.ru/autoload/1/items-to-feed/images?imageSlug=/image/1/1.04MSoLawf2okF_1nOPedkzsAfWqiCXdgpA.MA4a5k8Mu3wvHPFYjliWjXjhI0rvrDzGHL8qcKwX9d8 | http://avito.ru/autoload/1/items-to-feed/images?imageSlug=/image/1/1.0RwG4rawffUwVf_4KLXNBhxCf_W2S3X_sA.8zOWOulfJu5B1k8h6ggeGbKp6iLLOoh6cwa1RKtoY2Y | http://avito.ru/autoload/1/items-to-feed/images?imageSlug=/image/1/1.vcNMl7awESp6IJMnOtXuk2U3Eyr8Phkg-g.-A8dwkwN3bLZhm93stBQs6qSRMvQlmWB6APqyvmh3SI</t>
        </is>
      </c>
      <c r="H846" t="inlineStr">
        <is>
          <t>По телефону и в сообщениях</t>
        </is>
      </c>
      <c r="I846" t="inlineStr">
        <is>
          <t>Часы Roger Dubuis Excalibur золотой каучук</t>
        </is>
      </c>
      <c r="J846" t="inlineStr">
        <is>
          <t>⌚ Roger Dubuis Excalibur — открытый скелетонированный циферблат, корпус с розовым золотом,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королевский металл в экстремальном дизайне&lt;br&gt;&lt;br&gt;📌 Уточняйте наличие часов перед заказом&lt;br&gt;&lt;br&gt;Тонно-образный корпус Excalibur и полностью открытая механика — визитная карточка бренда, который специализируется на предельно техничном скелетон-дизайне. Розовое золото здесь смотрится неожиданно органично рядом со спортивным синим каучуком — редкое сочетание благородства и дерзости. Видимый ротор автоподзавода вращается прямо на виду при каждом движении руки. Королевский скелетон, который выбирают за характер, а не за сдержанность.&lt;br&gt;&lt;br&gt;✅ Корпус: сталь с элементами розового золота,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синий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6" t="inlineStr">
        <is>
          <t>Часы и украшения</t>
        </is>
      </c>
      <c r="L846" t="inlineStr">
        <is>
          <t>ПВЗ | Курьер | Постамат | Самовывоз с онлайн-оплатой</t>
        </is>
      </c>
      <c r="M846" t="inlineStr">
        <is>
          <t>37905</t>
        </is>
      </c>
      <c r="N846" t="inlineStr">
        <is>
          <t>Часы</t>
        </is>
      </c>
      <c r="O846" t="inlineStr">
        <is>
          <t>Товар приобретен на продажу</t>
        </is>
      </c>
      <c r="P846" t="inlineStr">
        <is>
          <t>Новое</t>
        </is>
      </c>
      <c r="Q846" t="inlineStr">
        <is>
          <t>Roger Dubuis</t>
        </is>
      </c>
      <c r="R846" t="inlineStr">
        <is>
          <t>Золотой</t>
        </is>
      </c>
      <c r="S846" t="inlineStr">
        <is>
          <t>Розовый</t>
        </is>
      </c>
      <c r="U846" t="inlineStr">
        <is>
          <t>Да</t>
        </is>
      </c>
      <c r="V846" t="inlineStr">
        <is>
          <t>Roger Dubuis Excalibur</t>
        </is>
      </c>
      <c r="W846" t="inlineStr">
        <is>
          <t>Наручные или карманные</t>
        </is>
      </c>
      <c r="X846" t="inlineStr">
        <is>
          <t>Наручные часы</t>
        </is>
      </c>
      <c r="Y846" t="inlineStr">
        <is>
          <t>Мужские</t>
        </is>
      </c>
      <c r="Z846" t="inlineStr">
        <is>
          <t>Механические</t>
        </is>
      </c>
      <c r="AA846" t="inlineStr">
        <is>
          <t>Водонепроницаемые | Автоподзавод</t>
        </is>
      </c>
      <c r="AB846" t="inlineStr">
        <is>
          <t>Резиновый</t>
        </is>
      </c>
      <c r="AC846" t="inlineStr">
        <is>
          <t>Даниил | Часовой клуб</t>
        </is>
      </c>
      <c r="AD846" t="inlineStr">
        <is>
          <t>stileshow72@gmail.com</t>
        </is>
      </c>
      <c r="AE846" t="inlineStr">
        <is>
          <t>не опт</t>
        </is>
      </c>
      <c r="AF846" t="inlineStr">
        <is>
          <t>2026-09-20T20:50:31+03:00</t>
        </is>
      </c>
      <c r="AG846" t="inlineStr">
        <is>
          <t>Активно</t>
        </is>
      </c>
    </row>
    <row r="847">
      <c r="A847" t="inlineStr">
        <is>
          <t>p12n_Cartier_Panthere_большой_золото_браслет</t>
        </is>
      </c>
      <c r="B847" t="inlineStr">
        <is>
          <t>Package</t>
        </is>
      </c>
      <c r="C847" t="inlineStr">
        <is>
          <t>8188760154</t>
        </is>
      </c>
      <c r="D847" t="inlineStr">
        <is>
          <t>Даниил</t>
        </is>
      </c>
      <c r="E847" t="inlineStr">
        <is>
          <t>79775236996</t>
        </is>
      </c>
      <c r="F847" t="inlineStr">
        <is>
          <t>Москва</t>
        </is>
      </c>
      <c r="G847" t="inlineStr">
        <is>
          <t>http://avito.ru/autoload/1/items-to-feed/images?imageSlug=/image/1/1.2O1sL7awdARamPYJUDju_0WPdgTchnwO2g.B3bQ8P0ElIq-Uc0yYdhobUU2avNv4hNyotgA9_wLZDc | http://avito.ru/autoload/1/items-to-feed/images?imageSlug=/image/1/1.aCFHQrawxMhx9UbFGwtRd13ixsj368zC8Q.87-K9mZ5nhwTxVrDTkRJZBrtUbdiBDykw7tsCnPnQj0 | http://avito.ru/autoload/1/items-to-feed/images?imageSlug=/image/1/1.LUCRU7awgamn5AOkxxdhBYTzg6kh-omjJw.VvZx_JKxy6zpUbXYL2z1Sfe-1muxORL5Cz4EDYHGSXI | http://avito.ru/autoload/1/items-to-feed/images?imageSlug=/image/1/1.VBJhW7aw-PtX7Hr2RVpAVXT7-vvR8vDx1w.sJxxSC83j51YNRsSYGfiAy5IlWU6LtxMSkewYqIqS4s | http://avito.ru/autoload/1/items-to-feed/images?imageSlug=/image/1/1.jacB57awIU43UKNDF-mmixZHI06xTilEtw.qhItZE9ypd30-GhNuTb2dOxNHZWVTIwXpleV_HD_tjY | http://avito.ru/autoload/1/items-to-feed/images?imageSlug=/image/1/1.7QxHzLawQeVxe8PoEevlSlJsQ-X3ZUnv8Q.zmjVTcOPFDqqNc6LwYBJHwnCtHMzHQVMdmnlzdvD8A4</t>
        </is>
      </c>
      <c r="H847" t="inlineStr">
        <is>
          <t>По телефону и в сообщениях</t>
        </is>
      </c>
      <c r="I847" t="inlineStr">
        <is>
          <t>Поглотитель — часы Cartier белый женские браслет</t>
        </is>
      </c>
      <c r="J847"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увеличенный корпус для тех, кому мала стандартная версия&lt;br&gt;&lt;br&gt;📌 Уточняйте наличие часов перед заказом&lt;br&gt;&lt;br&gt;Panthère в большом размере — вариант для тех, кому стандартный корпус кажется слишком скромным. Золотой браслет-цепочка не теряет узнаваемого дизайна даже в увеличенном формате, только смотрится ещё увереннее.&lt;br&gt;&lt;br&gt;✅ Ремешок: браслет&lt;br&gt;✅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7" t="inlineStr">
        <is>
          <t>Часы и украшения</t>
        </is>
      </c>
      <c r="L847" t="inlineStr">
        <is>
          <t>ПВЗ | Курьер | Постамат | Самовывоз с онлайн-оплатой</t>
        </is>
      </c>
      <c r="M847" t="inlineStr">
        <is>
          <t>14490</t>
        </is>
      </c>
      <c r="N847" t="inlineStr">
        <is>
          <t>Часы</t>
        </is>
      </c>
      <c r="O847" t="inlineStr">
        <is>
          <t>Товар приобретен на продажу</t>
        </is>
      </c>
      <c r="P847" t="inlineStr">
        <is>
          <t>Новое</t>
        </is>
      </c>
      <c r="Q847" t="inlineStr">
        <is>
          <t>Cartier</t>
        </is>
      </c>
      <c r="R847" t="inlineStr">
        <is>
          <t>Белый</t>
        </is>
      </c>
      <c r="S847" t="inlineStr">
        <is>
          <t>Золотой</t>
        </is>
      </c>
      <c r="T847" t="inlineStr">
        <is>
          <t>https://disk.yandex.ru/i/CIAQeITP51vYFw</t>
        </is>
      </c>
      <c r="U847" t="inlineStr">
        <is>
          <t>Да</t>
        </is>
      </c>
      <c r="V847" t="inlineStr">
        <is>
          <t>Cartier</t>
        </is>
      </c>
      <c r="W847" t="inlineStr">
        <is>
          <t>Наручные или карманные</t>
        </is>
      </c>
      <c r="X847" t="inlineStr">
        <is>
          <t>Наручные часы</t>
        </is>
      </c>
      <c r="Y847" t="inlineStr">
        <is>
          <t>Женские</t>
        </is>
      </c>
      <c r="Z847" t="inlineStr">
        <is>
          <t>Кварцевые</t>
        </is>
      </c>
      <c r="AA847" t="inlineStr">
        <is>
          <t>Водонепроницаемые</t>
        </is>
      </c>
      <c r="AB847" t="inlineStr">
        <is>
          <t>Браслет</t>
        </is>
      </c>
      <c r="AC847" t="inlineStr">
        <is>
          <t>Даниил | Часовой клуб</t>
        </is>
      </c>
      <c r="AD847" t="inlineStr">
        <is>
          <t>stileshow72@gmail.com</t>
        </is>
      </c>
      <c r="AE847" t="inlineStr">
        <is>
          <t>не опт</t>
        </is>
      </c>
      <c r="AF847" t="inlineStr">
        <is>
          <t>2026-09-22T19:40:44+03:00</t>
        </is>
      </c>
      <c r="AG847" t="inlineStr">
        <is>
          <t>Активно</t>
        </is>
      </c>
    </row>
    <row r="848">
      <c r="A848" t="inlineStr">
        <is>
          <t>p02_Diesel_Clasher_серебро_браслет_14490</t>
        </is>
      </c>
      <c r="B848" t="inlineStr">
        <is>
          <t>Package</t>
        </is>
      </c>
      <c r="C848" t="inlineStr">
        <is>
          <t>8188743115</t>
        </is>
      </c>
      <c r="D848" t="inlineStr">
        <is>
          <t>Даниил</t>
        </is>
      </c>
      <c r="E848" t="inlineStr">
        <is>
          <t>79775236996</t>
        </is>
      </c>
      <c r="F848" t="inlineStr">
        <is>
          <t>Москва</t>
        </is>
      </c>
      <c r="G848" t="inlineStr">
        <is>
          <t>http://avito.ru/autoload/1/items-to-feed/images?imageSlug=/image/1/1.Iwm2Cbawj-CAvg3t_AFuLZ6pjeAGoIfqAA.VAaeGEQO3uGhGWmowiqh7rbMdovhWjE2Kt89s3WO30U | http://avito.ru/autoload/1/items-to-feed/images?imageSlug=/image/1/1.xHiq9rawaJGcQeqcrr2FCoJWapEaX2CbHA.cZlPEgfgaJEvWkzjBjEnPcNsDsqXgQpdQvcRcaWlT80 | http://avito.ru/autoload/1/items-to-feed/images?imageSlug=/image/1/1.ejrQM7aw1tPmhFTeqFJVePiT1NNgmt7ZZg.pnoPzht2YfNBBq1KWEtWqq9r6qGaGO6zdmjgcM-o2VQ | http://avito.ru/autoload/1/items-to-feed/images?imageSlug=/image/1/1.mNQFJrawND0zkbYwOUiJvy2GNj21jzw3sw.fDxiBt377qzVnipbrkPyBM7EJ7_oSVMAFAv2oXoTjpA | http://avito.ru/autoload/1/items-to-feed/images?imageSlug=/image/1/1.fvanUbaw0h-R5lAS13AJzY_x0B8X-NoVEQ.KOtsTIEiIIANcGFNU6vxF_Ozx0JWzleKJ8PW1AiQxJI | http://avito.ru/autoload/1/items-to-feed/images?imageSlug=/image/1/1.xLtS8LawaFJkR-pfVsOC0npQalLiWWBY5A.cVQMG4vQSFQWDBvC_RDCV8M9A5G2tQCQQh2yWdisk1E | http://avito.ru/autoload/1/items-to-feed/images?imageSlug=/image/1/1.18ajm7awey-VLPkigbzkios7eS8TMnMlFQ.ILqvJ9kb0-Z9oiDEnT-hX0X7i7gxDNE503qO2BLmEJE</t>
        </is>
      </c>
      <c r="H848" t="inlineStr">
        <is>
          <t>По телефону и в сообщениях</t>
        </is>
      </c>
      <c r="I848" t="inlineStr">
        <is>
          <t>Где взял — часы Diesel Clasher серебряный мужские</t>
        </is>
      </c>
      <c r="J848" t="inlineStr">
        <is>
          <t>⌚ Модель: Diesel Clasher&lt;br&gt;&lt;br&gt;💬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главный мужской хит Diesel в серебре&lt;br&gt;&lt;br&gt;📌 Уточняйте наличие часов перед заказом&lt;br&gt;&lt;br&gt;Серебристый Clasher — для тех, кто выбирает более сдержанный металл, но без потери характера. Оверсайз-формат, заметный браслет.&lt;br&gt;🎨 Цвет: серебристый&lt;br&gt;🔗 Браслет: металлический серебристый&lt;br&gt;⚙️ Механизм: кварцевый&lt;br&gt;🧲 Корпус: крупный, оверсайз&lt;br&gt;👨 Для кого: мужские&lt;br&gt;&lt;br&gt;✅ Ремешок: браслет&lt;br&gt;✅ Цвет: серебряный&lt;br&gt;✅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8" t="inlineStr">
        <is>
          <t>Часы и украшения</t>
        </is>
      </c>
      <c r="L848" t="inlineStr">
        <is>
          <t>ПВЗ | Курьер | Постамат | Самовывоз с онлайн-оплатой</t>
        </is>
      </c>
      <c r="M848" t="inlineStr">
        <is>
          <t>15490</t>
        </is>
      </c>
      <c r="N848" t="inlineStr">
        <is>
          <t>Часы</t>
        </is>
      </c>
      <c r="O848" t="inlineStr">
        <is>
          <t>Товар приобретен на продажу</t>
        </is>
      </c>
      <c r="P848" t="inlineStr">
        <is>
          <t>Новое</t>
        </is>
      </c>
      <c r="Q848" t="inlineStr">
        <is>
          <t>Diesel</t>
        </is>
      </c>
      <c r="R848" t="inlineStr">
        <is>
          <t>Серебряный</t>
        </is>
      </c>
      <c r="S848" t="inlineStr">
        <is>
          <t>Серебряный</t>
        </is>
      </c>
      <c r="T848" t="inlineStr">
        <is>
          <t>https://disk.yandex.ru/i/xghc_OCFdR0kFA</t>
        </is>
      </c>
      <c r="U848" t="inlineStr">
        <is>
          <t>Да</t>
        </is>
      </c>
      <c r="V848" t="inlineStr">
        <is>
          <t>Diesel Clasher</t>
        </is>
      </c>
      <c r="W848" t="inlineStr">
        <is>
          <t>Наручные или карманные</t>
        </is>
      </c>
      <c r="X848" t="inlineStr">
        <is>
          <t>Наручные часы</t>
        </is>
      </c>
      <c r="Y848" t="inlineStr">
        <is>
          <t>Мужские</t>
        </is>
      </c>
      <c r="Z848" t="inlineStr">
        <is>
          <t>Кварцевые</t>
        </is>
      </c>
      <c r="AA848" t="inlineStr">
        <is>
          <t>Водонепроницаемые | Хронограф | Календарь | Секундомер</t>
        </is>
      </c>
      <c r="AB848" t="inlineStr">
        <is>
          <t>Браслет</t>
        </is>
      </c>
      <c r="AC848" t="inlineStr">
        <is>
          <t>Даниил | Часовой клуб</t>
        </is>
      </c>
      <c r="AD848" t="inlineStr">
        <is>
          <t>stileshow72@gmail.com</t>
        </is>
      </c>
      <c r="AE848" t="inlineStr">
        <is>
          <t>не опт</t>
        </is>
      </c>
      <c r="AF848" t="inlineStr">
        <is>
          <t>2026-10-11T11:01:32+03:00</t>
        </is>
      </c>
      <c r="AG848" t="inlineStr">
        <is>
          <t>Активно</t>
        </is>
      </c>
    </row>
    <row r="849">
      <c r="A849" t="inlineStr">
        <is>
          <t>p20r_Hublot_Classic_Fusion_чёрный_сталь_каучук_3</t>
        </is>
      </c>
      <c r="B849" t="inlineStr">
        <is>
          <t>Package</t>
        </is>
      </c>
      <c r="C849" t="inlineStr">
        <is>
          <t>8220818653</t>
        </is>
      </c>
      <c r="D849" t="inlineStr">
        <is>
          <t>Даниил</t>
        </is>
      </c>
      <c r="E849" t="inlineStr">
        <is>
          <t>79775236996</t>
        </is>
      </c>
      <c r="F849" t="inlineStr">
        <is>
          <t>Москва</t>
        </is>
      </c>
      <c r="G849" t="inlineStr">
        <is>
          <t>http://avito.ru/autoload/1/items-to-feed/images?imageSlug=/image/1/1.x5RfCrawa31pvelwXQ3f-0-qaX3vo2N36Q.1fVjWH6AmqCsssTkqavjFdYl8NGSdupsI1QfnGiJOGg | http://avito.ru/autoload/1/items-to-feed/images?imageSlug=/image/1/1.e_Bu5Law1xlYU1UUFNENuH9E1RneTd8T2A.YEwVN19_JWJ7ZSmA9LjeJZ5X5WSmHZN5vVTL5Dv1o8U | http://avito.ru/autoload/1/items-to-feed/images?imageSlug=/image/1/1.1fukt7aweRKSAPsfguig_74XexIUHnEYEg.49fzsvG4yea12eSDU85YsaSxo0im3SySWt0UftRGutI | http://avito.ru/autoload/1/items-to-feed/images?imageSlug=/image/1/1.0R3Y4rawffTuVf_59sXQB8JCf_RoS3X-bg.KmCP6ZikcL2espeVIx8XC9T9O6mtFJsvqXGeQR8g2MU | http://avito.ru/autoload/1/items-to-feed/images?imageSlug=/image/1/1.nfVW_7awMRxgSLMRYIWa7ExfMxzmVjkW4A.y0RSmKon7hVuyf0IEHT3NHdTQD2gbS8hetE3na7EHvE | http://avito.ru/autoload/1/items-to-feed/images?imageSlug=/image/1/1.HJysrLawsHWaGzJ4mOAVhbYMsnUcBbh_Gg.MUQguGTBh9UNWaLRBDhtqE-5wDtsD5ALRNj4oqFdAnY</t>
        </is>
      </c>
      <c r="H849" t="inlineStr">
        <is>
          <t>По телефону и в сообщениях</t>
        </is>
      </c>
      <c r="I849" t="inlineStr">
        <is>
          <t>Часы Hublot Classic Fusion розовое золото дата</t>
        </is>
      </c>
      <c r="J849" t="inlineStr">
        <is>
          <t>⌚ Hublot Classic Fusion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стальной корпус, другой рисунок циферблата&lt;br&gt;&lt;br&gt;📌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Каучуковый&lt;br&gt;✅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49" t="inlineStr">
        <is>
          <t>Часы и украшения</t>
        </is>
      </c>
      <c r="L849" t="inlineStr">
        <is>
          <t>ПВЗ | Курьер | Постамат | Самовывоз с онлайн-оплатой</t>
        </is>
      </c>
      <c r="M849" t="inlineStr">
        <is>
          <t>10900</t>
        </is>
      </c>
      <c r="N849" t="inlineStr">
        <is>
          <t>Часы</t>
        </is>
      </c>
      <c r="O849" t="inlineStr">
        <is>
          <t>Товар приобретен на продажу</t>
        </is>
      </c>
      <c r="P849" t="inlineStr">
        <is>
          <t>Новое</t>
        </is>
      </c>
      <c r="Q849" t="inlineStr">
        <is>
          <t>Hublot</t>
        </is>
      </c>
      <c r="R849" t="inlineStr">
        <is>
          <t>Чёрный</t>
        </is>
      </c>
      <c r="S849" t="inlineStr">
        <is>
          <t>Чёрный</t>
        </is>
      </c>
      <c r="T849" t="inlineStr">
        <is>
          <t>https://disk.yandex.ru/i/-CIbMmc85OKd5A</t>
        </is>
      </c>
      <c r="U849" t="inlineStr">
        <is>
          <t>Да</t>
        </is>
      </c>
      <c r="V849" t="inlineStr">
        <is>
          <t>Hublot Classic Fusion 8</t>
        </is>
      </c>
      <c r="W849" t="inlineStr">
        <is>
          <t>Наручные или карманные</t>
        </is>
      </c>
      <c r="X849" t="inlineStr">
        <is>
          <t>Наручные часы</t>
        </is>
      </c>
      <c r="Y849" t="inlineStr">
        <is>
          <t>Мужские</t>
        </is>
      </c>
      <c r="Z849" t="inlineStr">
        <is>
          <t>Механические</t>
        </is>
      </c>
      <c r="AA849" t="inlineStr">
        <is>
          <t>Водонепроницаемые | Автоподзавод | Календарь</t>
        </is>
      </c>
      <c r="AB849" t="inlineStr">
        <is>
          <t>Каучуковый</t>
        </is>
      </c>
      <c r="AC849" t="inlineStr">
        <is>
          <t>Даниил | Часовой клуб</t>
        </is>
      </c>
      <c r="AD849" t="inlineStr">
        <is>
          <t>stileshow72@gmail.com</t>
        </is>
      </c>
      <c r="AE849" t="inlineStr">
        <is>
          <t>не опт</t>
        </is>
      </c>
      <c r="AF849" t="inlineStr">
        <is>
          <t>2026-10-04T16:44:57+03:00</t>
        </is>
      </c>
      <c r="AG849" t="inlineStr">
        <is>
          <t>Активно</t>
        </is>
      </c>
    </row>
    <row r="850">
      <c r="A850" t="inlineStr">
        <is>
          <t>p05_Patek_Philippe_Grand_Complications_синий_розо</t>
        </is>
      </c>
      <c r="B850" t="inlineStr">
        <is>
          <t>Package</t>
        </is>
      </c>
      <c r="C850" t="inlineStr">
        <is>
          <t>8188351047</t>
        </is>
      </c>
      <c r="D850" t="inlineStr">
        <is>
          <t>Даниил</t>
        </is>
      </c>
      <c r="E850" t="inlineStr">
        <is>
          <t>79775236996</t>
        </is>
      </c>
      <c r="F850" t="inlineStr">
        <is>
          <t>Москва</t>
        </is>
      </c>
      <c r="G850" t="inlineStr">
        <is>
          <t>http://avito.ru/autoload/1/items-to-feed/images?imageSlug=/image/1/1.nvYS_LawMh8kS7ASItbbiDtcMB-iVToVpA.lt4ekjupB5JX9RM6jWFZvm7fw7r5JkcVRA4CWaj9EjQ | http://avito.ru/autoload/1/items-to-feed/images?imageSlug=/image/1/1.ZwWSj7awy-ykOEnh0JI4RrovyewiJsPmJA.akr8gnbR6YDYJmzpxhIVXpBVT9cpClTIFzoW7kQLWm8 | http://avito.ru/autoload/1/items-to-feed/images?imageSlug=/image/1/1.WR2pK7aw9fSfnHf5lwJfJ4GL9_QZgv3-Hw.lsrkxsocLlLd3TZBnQ2LVvfK7vyPan_Z_C-UIpinV00 | http://avito.ru/autoload/1/items-to-feed/images?imageSlug=/image/1/1.urqtXrawFlOb6ZRe1VyjhYX-FFMd9x5ZGw.XYGZKwxTz66PhmhmCkUSlJnEjVaoUlELIhBek6hEpSY | http://avito.ru/autoload/1/items-to-feed/images?imageSlug=/image/1/1.49hGIbawTzFwls08DGb45W6BTTH2iEc78A.RhpT-QPl6vHVOEiCMkKInCgU0MqxyPE4q_KMuyApuY8 | http://avito.ru/autoload/1/items-to-feed/images?imageSlug=/image/1/1.eWHXs7aw1YjhBFeFqeIPCf8T14hnGt2CYQ.tAeG1zWdvtu40UFTzFr-FiHprA-mBCae2hnTIGjHntQ | http://avito.ru/autoload/1/items-to-feed/images?imageSlug=/image/1/1.8irRfLawXsPny9zOuVv6afncXMNh1VbJZw.N8PQr-2gLiTLETHjRaYmBp0tbA5BWyjHwQsSWoUB7oo</t>
        </is>
      </c>
      <c r="H850" t="inlineStr">
        <is>
          <t>По телефону и в сообщениях</t>
        </is>
      </c>
      <c r="I850" t="inlineStr">
        <is>
          <t>Часы Patek Grand Complications синий с римскими</t>
        </is>
      </c>
      <c r="J850" t="inlineStr">
        <is>
          <t>⌚ Patek Philippe Grand Complications — синий,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розовое золото — самая частая просьба покупателей&lt;br&gt;&lt;br&gt;📌 Уточняйте наличие часов перед заказом&lt;br&gt;&lt;br&gt;Grand Complications — вершина коллекции Patek Philippe: сложнейшие механизмы ручной сборки, собранные в Женеве. Синий циферблат и розовое золото — сочетание, которое чаще всего просят найти покупатели этого сезона. Глубокий синий тон одинаково хорошо смотрится и днём в костюме, и вечером без галстука. Про такие часы говорят: их не покупают — их хранят и передают следующему поколению.&lt;br&gt;&lt;br&gt;✅ Корпус: розовое золото, 41 мм&lt;br&gt;✅ Циферблат: синий&lt;br&gt;✅ Ремешок: кожаный,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0" t="inlineStr">
        <is>
          <t>Часы и украшения</t>
        </is>
      </c>
      <c r="L850" t="inlineStr">
        <is>
          <t>ПВЗ | Курьер | Постамат | Самовывоз с онлайн-оплатой</t>
        </is>
      </c>
      <c r="M850" t="inlineStr">
        <is>
          <t>12900</t>
        </is>
      </c>
      <c r="N850" t="inlineStr">
        <is>
          <t>Часы</t>
        </is>
      </c>
      <c r="O850" t="inlineStr">
        <is>
          <t>Товар приобретен на продажу</t>
        </is>
      </c>
      <c r="P850" t="inlineStr">
        <is>
          <t>Новое</t>
        </is>
      </c>
      <c r="Q850" t="inlineStr">
        <is>
          <t>Patek Philippe</t>
        </is>
      </c>
      <c r="R850" t="inlineStr">
        <is>
          <t>Синий</t>
        </is>
      </c>
      <c r="S850" t="inlineStr">
        <is>
          <t>Синий</t>
        </is>
      </c>
      <c r="U850" t="inlineStr">
        <is>
          <t>Да</t>
        </is>
      </c>
      <c r="V850" t="inlineStr">
        <is>
          <t>Patek Philippe Grand Complications 6</t>
        </is>
      </c>
      <c r="W850" t="inlineStr">
        <is>
          <t>Наручные или карманные</t>
        </is>
      </c>
      <c r="X850" t="inlineStr">
        <is>
          <t>Наручные часы</t>
        </is>
      </c>
      <c r="Y850" t="inlineStr">
        <is>
          <t>Мужские</t>
        </is>
      </c>
      <c r="Z850" t="inlineStr">
        <is>
          <t>Механические</t>
        </is>
      </c>
      <c r="AA850" t="inlineStr">
        <is>
          <t>Водонепроницаемые | Автоподзавод | Хронограф | Календарь | Секундомер</t>
        </is>
      </c>
      <c r="AB850" t="inlineStr">
        <is>
          <t>Кожаный</t>
        </is>
      </c>
      <c r="AC850" t="inlineStr">
        <is>
          <t>Даниил | Часовой клуб</t>
        </is>
      </c>
      <c r="AD850" t="inlineStr">
        <is>
          <t>stileshow72@gmail.com</t>
        </is>
      </c>
      <c r="AE850" t="inlineStr">
        <is>
          <t>не опт</t>
        </is>
      </c>
      <c r="AF850" t="inlineStr">
        <is>
          <t>2026-10-11T11:01:36+03:00</t>
        </is>
      </c>
      <c r="AG850" t="inlineStr">
        <is>
          <t>Активно</t>
        </is>
      </c>
    </row>
    <row r="851">
      <c r="A851" t="inlineStr">
        <is>
          <t>p06_Rolex_Daytona_Panda_чёрный_золото</t>
        </is>
      </c>
      <c r="B851" t="inlineStr">
        <is>
          <t>Package</t>
        </is>
      </c>
      <c r="C851" t="inlineStr">
        <is>
          <t>8188689149</t>
        </is>
      </c>
      <c r="D851" t="inlineStr">
        <is>
          <t>Даниил</t>
        </is>
      </c>
      <c r="E851" t="inlineStr">
        <is>
          <t>79775236996</t>
        </is>
      </c>
      <c r="F851" t="inlineStr">
        <is>
          <t>Москва</t>
        </is>
      </c>
      <c r="G851" t="inlineStr">
        <is>
          <t>http://avito.ru/autoload/1/items-to-feed/images?imageSlug=/image/1/1.X9D9E7aw8znLpHE0zyYWrtSz8TlNuvszSw.AqsmXEXLwHkYSe9RysoI9JfiphGv9OKgv2tl_ag_eFI | http://avito.ru/autoload/1/items-to-feed/images?imageSlug=/image/1/1.rvrGibawAhPwPoAelvfIye4pABN2IAoZcA.b0B0QnBwXLYpqZGADGai8Rv3YUDRYNxBAikleYqsJig | http://avito.ru/autoload/1/items-to-feed/images?imageSlug=/image/1/1.68manbawRyCsKsUtwI6D-7I9RSAqNE8qLA.Y-0EvQoTU0RgBZsK_OSwfbh-B0fXwFtnqaIz4V40zRU | http://avito.ru/autoload/1/items-to-feed/images?imageSlug=/image/1/1.tOOiDbawGAqUupoHxnf657itGgoSpBAAFA.jx9Xhfe3LHhgYeGHNC3Fj5ZL_PFaDnZ8B7otiv02R-M | http://avito.ru/autoload/1/items-to-feed/images?imageSlug=/image/1/1.NJogrLawmHMWGxp-ROwwgzoMmnOQBZB5lg.Oi96b7irFjgMhlQtYMZJwbb3LF6E4dw9r0m8lwId6Ac | http://avito.ru/autoload/1/items-to-feed/images?imageSlug=/image/1/1.S3t1F7aw55JDoGWfb1oIBVy35ZLFvu-Yww.l4xqpAoq6DBtTq-G8Vq1iRkDhdbwWlYKyOmGy-fWatQ | http://avito.ru/autoload/1/items-to-feed/images?imageSlug=/image/1/1.gO4fArawLAcpta4KE0TToDeiLgevqyQNqQ.Kmg9iCADxlmLUG2ipbuD8FYUTbNncsfi4c9Z1m7DLK0</t>
        </is>
      </c>
      <c r="H851" t="inlineStr">
        <is>
          <t>По телефону и в сообщениях</t>
        </is>
      </c>
      <c r="I851" t="inlineStr">
        <is>
          <t>Часы Rolex Daytona титан чёрный циферблат механика</t>
        </is>
      </c>
      <c r="J851" t="inlineStr">
        <is>
          <t>⌚ Rolex Daytona Panda —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панда-циферблат — та самая расцветка, из-за которой ломаются аукционы&lt;br&gt;&lt;br&gt;📌 Уточняйте наличие часов перед заказом&lt;br&gt;&lt;br&gt;Daytona создавался в 1963 году специально для профессиональных гонщиков — тахиметрическая шкала на безеле позволяла считать среднюю скорость прямо во время заезда. Циферблат «панда» с контрастными счётчиками стал таким культовым, что похожие часы Пола Ньюмана в 2017 году ушли с молотка за 17,8 миллиона долларов — рекорд для наручных часов на тот момент. Золотой браслет добавляет этой гоночной легенде ещё больше статуса.&lt;br&gt;&lt;br&gt;✅ Корпус: покрытие золото 40 мм&lt;br&gt;✅ Циферблат: панда, чёрный с контрастными счётчиками&lt;br&gt;✅ Безель: тахиметрическая шкала&lt;br&gt;✅ Браслет: золото&lt;br&gt;✅ Водозащита: 100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1" t="inlineStr">
        <is>
          <t>Часы и украшения</t>
        </is>
      </c>
      <c r="L851" t="inlineStr">
        <is>
          <t>ПВЗ | Курьер | Постамат | Самовывоз с онлайн-оплатой</t>
        </is>
      </c>
      <c r="M851" t="inlineStr">
        <is>
          <t>16900</t>
        </is>
      </c>
      <c r="N851" t="inlineStr">
        <is>
          <t>Часы</t>
        </is>
      </c>
      <c r="O851" t="inlineStr">
        <is>
          <t>Товар приобретен на продажу</t>
        </is>
      </c>
      <c r="P851" t="inlineStr">
        <is>
          <t>Новое</t>
        </is>
      </c>
      <c r="Q851" t="inlineStr">
        <is>
          <t>Rolex</t>
        </is>
      </c>
      <c r="R851" t="inlineStr">
        <is>
          <t>Чёрный</t>
        </is>
      </c>
      <c r="S851" t="inlineStr">
        <is>
          <t>Золотой</t>
        </is>
      </c>
      <c r="T851" t="inlineStr">
        <is>
          <t>https://disk.yandex.ru/i/XisAyyKo9_Y56w</t>
        </is>
      </c>
      <c r="U851" t="inlineStr">
        <is>
          <t>Да</t>
        </is>
      </c>
      <c r="V851" t="inlineStr">
        <is>
          <t>Rolex Daytona 4</t>
        </is>
      </c>
      <c r="W851" t="inlineStr">
        <is>
          <t>Наручные или карманные</t>
        </is>
      </c>
      <c r="X851" t="inlineStr">
        <is>
          <t>Наручные часы</t>
        </is>
      </c>
      <c r="Y851" t="inlineStr">
        <is>
          <t>Мужские</t>
        </is>
      </c>
      <c r="Z851" t="inlineStr">
        <is>
          <t>Механические</t>
        </is>
      </c>
      <c r="AA851" t="inlineStr">
        <is>
          <t>Водонепроницаемые | Автоподзавод | Хронограф | Секундомер</t>
        </is>
      </c>
      <c r="AB851" t="inlineStr">
        <is>
          <t>Золото</t>
        </is>
      </c>
      <c r="AC851" t="inlineStr">
        <is>
          <t>Даниил | Часовой клуб</t>
        </is>
      </c>
      <c r="AD851" t="inlineStr">
        <is>
          <t>stileshow72@gmail.com</t>
        </is>
      </c>
      <c r="AE851" t="inlineStr">
        <is>
          <t>не опт</t>
        </is>
      </c>
      <c r="AF851" t="inlineStr">
        <is>
          <t>2026-10-11T11:01:04+03:00</t>
        </is>
      </c>
      <c r="AG851" t="inlineStr">
        <is>
          <t>Активно</t>
        </is>
      </c>
    </row>
    <row r="852">
      <c r="A852" t="inlineStr">
        <is>
          <t>p10n_Omega_Seamaster_Diver_300M_чёрный_007_спектр</t>
        </is>
      </c>
      <c r="B852" t="inlineStr">
        <is>
          <t>Package</t>
        </is>
      </c>
      <c r="C852" t="inlineStr">
        <is>
          <t>8187946640</t>
        </is>
      </c>
      <c r="D852" t="inlineStr">
        <is>
          <t>Даниил</t>
        </is>
      </c>
      <c r="E852" t="inlineStr">
        <is>
          <t>79775236996</t>
        </is>
      </c>
      <c r="F852" t="inlineStr">
        <is>
          <t>Москва</t>
        </is>
      </c>
      <c r="G852" t="inlineStr">
        <is>
          <t>http://avito.ru/autoload/1/items-to-feed/images?imageSlug=/image/1/1.QItNlbaw7GJ7Im5vQaRBkVc17mL9PORo-w.HhyZZEBWllZ--kJrOY7iCCbThZGsdYw1VEWq1nYluE4 | http://avito.ru/autoload/1/items-to-feed/images?imageSlug=/image/1/1.ASovLbawrcMZmi_OITV_VgaNr8OfhKXJmQ.qxQbyK01i-ZKXKHcDy5oYw3nMYuRMbXK-54baUvrWV4 | http://avito.ru/autoload/1/items-to-feed/images?imageSlug=/image/1/1.XvZ3gbaw8h9BNnASR9wwjl4h8B_HKPoVwQ.0fa_vMDbifJAvSRbePqckAVncCb2NnYg4k_gleDBerw | http://avito.ru/autoload/1/items-to-feed/images?imageSlug=/image/1/1.mtdhErawNj5XpbQzWSiWz0myND7Ruz401w.MU6KbAhkybcm2uoDW0HLgd5oZ1XAeMcgExFiMai9HHc | http://avito.ru/autoload/1/items-to-feed/images?imageSlug=/image/1/1.nvZmXbawMh9Q6rASVnP-j0_9MB_W9DoV0A.Mbo7t2fiAIvCWne3u6S8vvO0Pn1MhIa5h9WpGoyzRV8 | http://avito.ru/autoload/1/items-to-feed/images?imageSlug=/image/1/1.w9dm3bawbz5Qau0zbJKrzHx9bT7WdGc00A.xAHYF5a7IUPRO3OUhR12Ka_D0ypVefkdNtj2um3OCK0</t>
        </is>
      </c>
      <c r="H852" t="inlineStr">
        <is>
          <t>По телефону и в сообщениях</t>
        </is>
      </c>
      <c r="I852" t="inlineStr">
        <is>
          <t>Топ сезона — часы Omega Planet Ocean GMT чёрный</t>
        </is>
      </c>
      <c r="J852" t="inlineStr">
        <is>
          <t>⌚ Omega Seamaster Diver 300M «007 Спектр»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спектр приключений на запястье&lt;br&gt;&lt;br&gt;📌 Уточняйте наличие часов перед заказом&lt;br&gt;&lt;br&gt;Версия, вдохновлённая фильмом «007: Спектр», где Дэниел Крэйг снова вывел Seamaster на первый план. Такие лимитированные детали ценят коллекционеры, которые следят за каждой новой серией Бонда. Чёрный циферблат остаётся безупречно читаемым в любых условиях. Заметят с другого конца комнаты.&lt;br&gt;&lt;br&gt;✅ Корпус: нержавеющая сталь&lt;br&gt;✅ Стекло: сапфировое стекло&lt;br&gt;✅ Циферблат: чёрный, лимитированное оформление&lt;br&gt;✅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2" t="inlineStr">
        <is>
          <t>Часы и украшения</t>
        </is>
      </c>
      <c r="L852" t="inlineStr">
        <is>
          <t>ПВЗ | Курьер | Постамат | Самовывоз с онлайн-оплатой</t>
        </is>
      </c>
      <c r="M852" t="inlineStr">
        <is>
          <t>16400</t>
        </is>
      </c>
      <c r="N852" t="inlineStr">
        <is>
          <t>Часы</t>
        </is>
      </c>
      <c r="O852" t="inlineStr">
        <is>
          <t>Товар приобретен на продажу</t>
        </is>
      </c>
      <c r="P852" t="inlineStr">
        <is>
          <t>Новое</t>
        </is>
      </c>
      <c r="Q852" t="inlineStr">
        <is>
          <t>Omega</t>
        </is>
      </c>
      <c r="R852" t="inlineStr">
        <is>
          <t>Чёрный</t>
        </is>
      </c>
      <c r="S852" t="inlineStr">
        <is>
          <t>Серебряный</t>
        </is>
      </c>
      <c r="T852" t="inlineStr">
        <is>
          <t>https://disk.yandex.ru/i/4Q8I02TkqBZ6Xw</t>
        </is>
      </c>
      <c r="U852" t="inlineStr">
        <is>
          <t>Да</t>
        </is>
      </c>
      <c r="V852" t="inlineStr">
        <is>
          <t>Omega Seamaster 6</t>
        </is>
      </c>
      <c r="W852" t="inlineStr">
        <is>
          <t>Наручные или карманные</t>
        </is>
      </c>
      <c r="X852" t="inlineStr">
        <is>
          <t>Наручные часы</t>
        </is>
      </c>
      <c r="Y852" t="inlineStr">
        <is>
          <t>Мужские</t>
        </is>
      </c>
      <c r="Z852" t="inlineStr">
        <is>
          <t>Механические</t>
        </is>
      </c>
      <c r="AA852" t="inlineStr">
        <is>
          <t>Водонепроницаемые | Автоподзавод | Календарь</t>
        </is>
      </c>
      <c r="AB852" t="inlineStr">
        <is>
          <t>Браслет</t>
        </is>
      </c>
      <c r="AC852" t="inlineStr">
        <is>
          <t>Даниил | Часовой клуб</t>
        </is>
      </c>
      <c r="AD852" t="inlineStr">
        <is>
          <t>stileshow72@gmail.com</t>
        </is>
      </c>
      <c r="AE852" t="inlineStr">
        <is>
          <t>не опт</t>
        </is>
      </c>
      <c r="AF852" t="inlineStr">
        <is>
          <t>2026-09-19T17:47:44+03:00</t>
        </is>
      </c>
      <c r="AG852" t="inlineStr">
        <is>
          <t>Активно</t>
        </is>
      </c>
    </row>
    <row r="853">
      <c r="A853" t="inlineStr">
        <is>
          <t>p14n_Pagani_Design_скелет_синий_каучук</t>
        </is>
      </c>
      <c r="B853" t="inlineStr">
        <is>
          <t>Package</t>
        </is>
      </c>
      <c r="C853" t="inlineStr">
        <is>
          <t>8188450672</t>
        </is>
      </c>
      <c r="D853" t="inlineStr">
        <is>
          <t>Даниил</t>
        </is>
      </c>
      <c r="E853" t="inlineStr">
        <is>
          <t>79775236996</t>
        </is>
      </c>
      <c r="F853" t="inlineStr">
        <is>
          <t>Москва</t>
        </is>
      </c>
      <c r="G853" t="inlineStr">
        <is>
          <t>http://avito.ru/autoload/1/items-to-feed/images?imageSlug=/image/1/1.OhU0fLawlvwCyxTxTBwcTyHclPyE1Z72gg.qyvPqnycDeNkJ713YKew6GkSxiS79uJYcz84_bTyDEY | http://avito.ru/autoload/1/items-to-feed/images?imageSlug=/image/1/1.Ez7wwrawv9fGdT3a2q5sOe9ivddAa7fdRg.ZI14wCdAJXkrockM4flEUSTKVAvpcI4PcZUGiGO60oQ | http://avito.ru/autoload/1/items-to-feed/images?imageSlug=/image/1/1.3jtJcbawctJ_xvDfeWavYlzRcNL52HrY_w.9kC0nV_E46QkUGyc9WEev9_5hoqQ_Kjna-aW0SLnbKI | http://avito.ru/autoload/1/items-to-feed/images?imageSlug=/image/1/1.-_3pa7awVxTf3NUZk3SZvfzLVRRZwl8eXw.DM3H5Simc2RdP7VTtCezkKfQQBmxPpX5EKh3FZAI_6g | http://avito.ru/autoload/1/items-to-feed/images?imageSlug=/image/1/1.F1hdarawu7Fr3Tm8f1pWIknKubHtw7O76w.BFtln1FClyaUOZ7sRtaSbEX56jvIjD7JvNhboYEjtPc | http://avito.ru/autoload/1/items-to-feed/images?imageSlug=/image/1/1.z90dpbawYzQrEuE5D_6EzDQFYTStDGs-qw.iZLAYkZUkdY35ic7OiawUn_S_NAh3kgMdDLyEW_3IWg</t>
        </is>
      </c>
      <c r="H853" t="inlineStr">
        <is>
          <t>По телефону и в сообщениях</t>
        </is>
      </c>
      <c r="I853" t="inlineStr">
        <is>
          <t>Часы Pagani хронограф синий золото каучук</t>
        </is>
      </c>
      <c r="J853" t="inlineStr">
        <is>
          <t>⌚ Без бренда Pagani Design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открытая механика в синем корпусе&lt;br&gt;&lt;br&gt;📌 Уточняйте наличие часов перед заказом&lt;br&gt;&lt;br&gt;Прозрачный циферблат показывает работу механизма изнутри — вращение балансира видно невооружённым глазом. Синий корпус смягчает технологичный вид открытой механики.&lt;br&gt;&lt;br&gt;✅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3" t="inlineStr">
        <is>
          <t>Часы и украшения</t>
        </is>
      </c>
      <c r="L853" t="inlineStr">
        <is>
          <t>ПВЗ | Курьер | Постамат | Самовывоз с онлайн-оплатой</t>
        </is>
      </c>
      <c r="M853" t="inlineStr">
        <is>
          <t>16000</t>
        </is>
      </c>
      <c r="N853" t="inlineStr">
        <is>
          <t>Часы</t>
        </is>
      </c>
      <c r="O853" t="inlineStr">
        <is>
          <t>Товар приобретен на продажу</t>
        </is>
      </c>
      <c r="P853" t="inlineStr">
        <is>
          <t>Новое</t>
        </is>
      </c>
      <c r="Q853" t="inlineStr">
        <is>
          <t>Без бренда</t>
        </is>
      </c>
      <c r="R853" t="inlineStr">
        <is>
          <t>Синий</t>
        </is>
      </c>
      <c r="S853" t="inlineStr">
        <is>
          <t>Синий</t>
        </is>
      </c>
      <c r="T853" t="inlineStr">
        <is>
          <t>https://disk.yandex.ru/i/g8ci6CT5klYvbQ</t>
        </is>
      </c>
      <c r="U853" t="inlineStr">
        <is>
          <t>Да</t>
        </is>
      </c>
      <c r="V853" t="inlineStr">
        <is>
          <t>Часы 2</t>
        </is>
      </c>
      <c r="W853" t="inlineStr">
        <is>
          <t>Наручные или карманные</t>
        </is>
      </c>
      <c r="X853" t="inlineStr">
        <is>
          <t>Наручные часы</t>
        </is>
      </c>
      <c r="Y853" t="inlineStr">
        <is>
          <t>Мужские</t>
        </is>
      </c>
      <c r="Z853" t="inlineStr">
        <is>
          <t>Механические</t>
        </is>
      </c>
      <c r="AA853" t="inlineStr">
        <is>
          <t>Водонепроницаемые | Автоподзавод</t>
        </is>
      </c>
      <c r="AB853" t="inlineStr">
        <is>
          <t>Каучуковый</t>
        </is>
      </c>
      <c r="AC853" t="inlineStr">
        <is>
          <t>Даниил | Часовой клуб</t>
        </is>
      </c>
      <c r="AD853" t="inlineStr">
        <is>
          <t>stileshow72@gmail.com</t>
        </is>
      </c>
      <c r="AE853" t="inlineStr">
        <is>
          <t>не опт</t>
        </is>
      </c>
      <c r="AF853" t="inlineStr">
        <is>
          <t>2026-09-22T20:45:50+03:00</t>
        </is>
      </c>
      <c r="AG853" t="inlineStr">
        <is>
          <t>Активно</t>
        </is>
      </c>
    </row>
    <row r="854">
      <c r="A854" t="inlineStr">
        <is>
          <t>p18_Cartier_овальный_чёрный_золото_кожа</t>
        </is>
      </c>
      <c r="B854" t="inlineStr">
        <is>
          <t>Package</t>
        </is>
      </c>
      <c r="C854" t="inlineStr">
        <is>
          <t>8220582782</t>
        </is>
      </c>
      <c r="D854" t="inlineStr">
        <is>
          <t>Даниил</t>
        </is>
      </c>
      <c r="E854" t="inlineStr">
        <is>
          <t>79775236996</t>
        </is>
      </c>
      <c r="F854" t="inlineStr">
        <is>
          <t>Москва</t>
        </is>
      </c>
      <c r="G854" t="inlineStr">
        <is>
          <t>http://avito.ru/autoload/1/items-to-feed/images?imageSlug=/image/1/1._KJl8LawUEtTR9JGEfeIy3VQUkvVWVhB0w.kQv1TfqhheSWYRRGcCJQLzrg8kzfTuWxsaXr74ZMPzg | http://avito.ru/autoload/1/items-to-feed/images?imageSlug=/image/1/1.8_zsqrawXxXaHd0Yht2W9fEKXRVcA1cfWg.UPzQXXumeJCa3Dt8lbmm_zRZqP_3nq_nW5vxSljlyOY | http://avito.ru/autoload/1/items-to-feed/images?imageSlug=/image/1/1.ysuQ27awZiKmbOQviJC-z4p7ZCIgcm4oJg.6zCIGTAmAtmXYUr4pEQviJp4Xu2Yf-HqZWyCDGsjwHg | http://avito.ru/autoload/1/items-to-feed/images?imageSlug=/image/1/1.-OCWVLawVAmg49YE6jP--Yz0Vgkm_VwDIA.RWyQ2XKFrHDhtfTg7uSY7cvTE641szHgpQx1hexO8e0 | http://avito.ru/autoload/1/items-to-feed/images?imageSlug=/image/1/1.MQj3W7awneHB7B_smRdYE-37n-FH8pXrQQ.uy5DCpIwel4ysSmZhpybDtz1gR6rV0nMc4kJf_2cG0U | http://avito.ru/autoload/1/items-to-feed/images?imageSlug=/image/1/1.Zq8mYrawykYQ1UhLZnclnzTCyEaWy8JMkA.COIJVJnL8VrfV9HJx78qfyFn3GvSKa01rnjenQzqfQc</t>
        </is>
      </c>
      <c r="H854" t="inlineStr">
        <is>
          <t>По телефону и в сообщениях</t>
        </is>
      </c>
      <c r="I854" t="inlineStr">
        <is>
          <t>Топ сезона — часы Cartier овальные чёрный женские</t>
        </is>
      </c>
      <c r="J854" t="inlineStr">
        <is>
          <t>⌚ Cartier овальные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чёрный лаковый циферблат — самый строгий вариант&lt;br&gt;&lt;br&gt;📌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4" t="inlineStr">
        <is>
          <t>Часы и украшения</t>
        </is>
      </c>
      <c r="L854" t="inlineStr">
        <is>
          <t>ПВЗ | Курьер | Постамат | Самовывоз с онлайн-оплатой</t>
        </is>
      </c>
      <c r="M854" t="inlineStr">
        <is>
          <t>16490</t>
        </is>
      </c>
      <c r="N854" t="inlineStr">
        <is>
          <t>Часы</t>
        </is>
      </c>
      <c r="O854" t="inlineStr">
        <is>
          <t>Товар приобретен на продажу</t>
        </is>
      </c>
      <c r="P854" t="inlineStr">
        <is>
          <t>Новое</t>
        </is>
      </c>
      <c r="Q854" t="inlineStr">
        <is>
          <t>Cartier</t>
        </is>
      </c>
      <c r="R854" t="inlineStr">
        <is>
          <t>Чёрный</t>
        </is>
      </c>
      <c r="S854" t="inlineStr">
        <is>
          <t>Чёрный</t>
        </is>
      </c>
      <c r="T854" t="inlineStr">
        <is>
          <t>https://disk.yandex.ru/i/FKqwv8Z7aJfUBw</t>
        </is>
      </c>
      <c r="U854" t="inlineStr">
        <is>
          <t>Да</t>
        </is>
      </c>
      <c r="V854" t="inlineStr">
        <is>
          <t>Cartier овальные</t>
        </is>
      </c>
      <c r="W854" t="inlineStr">
        <is>
          <t>Наручные или карманные</t>
        </is>
      </c>
      <c r="X854" t="inlineStr">
        <is>
          <t>Наручные часы</t>
        </is>
      </c>
      <c r="Y854" t="inlineStr">
        <is>
          <t>Женские</t>
        </is>
      </c>
      <c r="Z854" t="inlineStr">
        <is>
          <t>Кварцевые</t>
        </is>
      </c>
      <c r="AA854" t="inlineStr">
        <is>
          <t>Водонепроницаемые</t>
        </is>
      </c>
      <c r="AB854" t="inlineStr">
        <is>
          <t>Кожаный</t>
        </is>
      </c>
      <c r="AC854" t="inlineStr">
        <is>
          <t>Даниил | Часовой клуб</t>
        </is>
      </c>
      <c r="AD854" t="inlineStr">
        <is>
          <t>stileshow72@gmail.com</t>
        </is>
      </c>
      <c r="AE854" t="inlineStr">
        <is>
          <t>не опт</t>
        </is>
      </c>
      <c r="AF854" t="inlineStr">
        <is>
          <t>2026-10-03T18:54:31+03:00</t>
        </is>
      </c>
      <c r="AG854" t="inlineStr">
        <is>
          <t>Активно</t>
        </is>
      </c>
    </row>
    <row r="855">
      <c r="A855" t="inlineStr">
        <is>
          <t>dorog1_Rolex_Datejust_Datejust_blue</t>
        </is>
      </c>
      <c r="B855" t="inlineStr">
        <is>
          <t>Package</t>
        </is>
      </c>
      <c r="C855" t="inlineStr">
        <is>
          <t>8314047070</t>
        </is>
      </c>
      <c r="D855" t="inlineStr">
        <is>
          <t>Даниил</t>
        </is>
      </c>
      <c r="E855" t="inlineStr">
        <is>
          <t>79775236996</t>
        </is>
      </c>
      <c r="F855" t="inlineStr">
        <is>
          <t>Москва</t>
        </is>
      </c>
      <c r="G855" t="inlineStr">
        <is>
          <t>http://avito.ru/autoload/1/items-to-feed/images?imageSlug=/image/1/1.5--gvLawSwaWC8kL4tfY67ocSQYQFUMMFg.o8jxKlhtql1hLq1kCATWpp3HHVli335sU8LmQOw937c | http://avito.ru/autoload/1/items-to-feed/images?imageSlug=/image/1/1.R0yxeraw66WHzWmos2NGVqva6aUB0-OvBw.h0KyY4_1xczcNKAmzqiWKhpf3dUZDpVUBfXTWvuEinY | http://avito.ru/autoload/1/items-to-feed/images?imageSlug=/image/1/1.9vcxuLawWh4HD9gTUZ_JoisYWB6BEVIUhw.FNIgURomFFIh5PxGXl97zjoCMCAy8h2OZyNj7YByzTs | http://avito.ru/autoload/1/items-to-feed/images?imageSlug=/image/1/1.NbaapLawmV-sExtS_OQPnIAEm18qDZFVLA.S4xYzTzghtYW9BKSVDVAdQwfgOHKzJfUr5bTFocisR4 | http://avito.ru/autoload/1/items-to-feed/images?imageSlug=/image/1/1.uhOLa7awFvq93JT38wG5CpHLFPo7wh7wPQ.XHcyHTYX6uFjqOP64jEQNV09TOZ6auPxcCirDzZT_XI | http://avito.ru/autoload/1/items-to-feed/images?imageSlug=/image/1/1.E9vNJ7awvzL7kD0_53cVwteHvTJ9jrc4ew.a36s5Xgm8iyXRv-UsByBFSULu0jEnpMkqFNOYhtTdxI</t>
        </is>
      </c>
      <c r="H855" t="inlineStr">
        <is>
          <t>По телефону и в сообщениях</t>
        </is>
      </c>
      <c r="I855" t="inlineStr">
        <is>
          <t>Rolex Datejust — синий, комплект</t>
        </is>
      </c>
      <c r="J855" t="inlineStr">
        <is>
          <t>⌚ Rolex Datejust — синий&lt;br&gt;&lt;br&gt;Синий циферблат — самый популярный выбор для Datejust: глубокий цвет меняет оттенок в зависимости от освещения, а браслет Jubilee выдаёт модель издалека даже без взгляда на циферблат.&lt;br&gt;&lt;br&gt;❗️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 белое золото, 41 мм&lt;br&gt;✅ Безель: рифлёный, белое золото&lt;br&gt;✅ Циферблат: синий, дата с лупой&lt;br&gt;✅ Браслет: Jubilee&lt;br&gt;✅ Водозащита: 100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855" t="inlineStr">
        <is>
          <t>Часы и украшения</t>
        </is>
      </c>
      <c r="L855" t="inlineStr">
        <is>
          <t>ПВЗ | Курьер | Постамат | Самовывоз с онлайн-оплатой</t>
        </is>
      </c>
      <c r="M855" t="inlineStr">
        <is>
          <t>101000</t>
        </is>
      </c>
      <c r="N855" t="inlineStr">
        <is>
          <t>Часы</t>
        </is>
      </c>
      <c r="O855" t="inlineStr">
        <is>
          <t>Товар приобретен на продажу</t>
        </is>
      </c>
      <c r="P855" t="inlineStr">
        <is>
          <t>Новое</t>
        </is>
      </c>
      <c r="Q855" t="inlineStr">
        <is>
          <t>Rolex</t>
        </is>
      </c>
      <c r="R855" t="inlineStr">
        <is>
          <t>Синий</t>
        </is>
      </c>
      <c r="S855" t="inlineStr">
        <is>
          <t>Серебряный</t>
        </is>
      </c>
      <c r="T855" t="inlineStr">
        <is>
          <t>https://disk.yandex.ru/i/gxR87MnHMMjdYw</t>
        </is>
      </c>
      <c r="U855" t="inlineStr">
        <is>
          <t>Да</t>
        </is>
      </c>
      <c r="V855" t="inlineStr">
        <is>
          <t>Rolex Datejust Premium</t>
        </is>
      </c>
      <c r="W855" t="inlineStr">
        <is>
          <t>Наручные или карманные</t>
        </is>
      </c>
      <c r="X855" t="inlineStr">
        <is>
          <t>Наручные часы</t>
        </is>
      </c>
      <c r="Y855" t="inlineStr">
        <is>
          <t>Мужские</t>
        </is>
      </c>
      <c r="Z855" t="inlineStr">
        <is>
          <t>Механические</t>
        </is>
      </c>
      <c r="AA855" t="inlineStr">
        <is>
          <t>Водонепроницаемые | Автоподзавод | Календарь</t>
        </is>
      </c>
      <c r="AB855" t="inlineStr">
        <is>
          <t>Сталь</t>
        </is>
      </c>
      <c r="AC855" t="inlineStr">
        <is>
          <t>Даниил | Часовой клуб</t>
        </is>
      </c>
      <c r="AD855" t="inlineStr">
        <is>
          <t>stileshow72@gmail.com</t>
        </is>
      </c>
      <c r="AE855" t="inlineStr">
        <is>
          <t>не опт</t>
        </is>
      </c>
      <c r="AF855" t="inlineStr">
        <is>
          <t>2026-10-12T18:53:01+03:00</t>
        </is>
      </c>
      <c r="AG855" t="inlineStr">
        <is>
          <t>Активно</t>
        </is>
      </c>
    </row>
    <row r="856">
      <c r="A856" t="inlineStr">
        <is>
          <t>p17_Audemars_Piguet_Royal_Oak_чёрный</t>
        </is>
      </c>
      <c r="B856" t="inlineStr">
        <is>
          <t>Package</t>
        </is>
      </c>
      <c r="C856" t="inlineStr">
        <is>
          <t>8220279620</t>
        </is>
      </c>
      <c r="D856" t="inlineStr">
        <is>
          <t>Даниил</t>
        </is>
      </c>
      <c r="E856" t="inlineStr">
        <is>
          <t>79775236996</t>
        </is>
      </c>
      <c r="F856" t="inlineStr">
        <is>
          <t>Москва</t>
        </is>
      </c>
      <c r="G856" t="inlineStr">
        <is>
          <t>http://avito.ru/autoload/1/items-to-feed/images?imageSlug=/image/1/1.xjYTILawat8ll-jSE2PMLwmAaN-jiWLVpQ.f6HhVKaO0tZwnpRJls2WS8Depz_miwRscBbbfkEF9bM | http://avito.ru/autoload/1/items-to-feed/images?imageSlug=/image/1/1.f9DiL7aw0znUmFE0kA4o0P2P0TlShtszVA.sXjQ9u0H4SWd_rURdf6_V-kGcrP49GodK7c_21xQaeo | http://avito.ru/autoload/1/items-to-feed/images?imageSlug=/image/1/1.0tVAq7awfjx2HPwxaPzOz1oLfDzwAnY29g.LJYzh8wxjC3d77Iktknf1tCjXAtT94eHUY-Cpag5y1M | http://avito.ru/autoload/1/items-to-feed/images?imageSlug=/image/1/1.Q7RRRLaw711n821QW3ld40Tk7V3h7edX5w.Ubo5R3e1DGWDY7pEnjEKFLMBsq8v24lfHVCve9DEFQM | http://avito.ru/autoload/1/items-to-feed/images?imageSlug=/image/1/1.lg1cI7awOuRqlLjpfF3GJ0aDOOTsijLu6g.6Qtx9JKvdZv0tubfTnsc_MIDIAvQIaEYt43nZ3_9SxY | http://avito.ru/autoload/1/items-to-feed/images?imageSlug=/image/1/1.Kef3rLawhQ7BGwcDqZg-4u0Mhw5HBY0EQQ.blH62m-delbIQcvzyvqkbFOwYVrWjm9A6ayMpX8MUO4</t>
        </is>
      </c>
      <c r="H856" t="inlineStr">
        <is>
          <t>По телефону и в сообщениях</t>
        </is>
      </c>
      <c r="I856" t="inlineStr">
        <is>
          <t>Часы Audemars Piguet Royal Oak чёрный мужские</t>
        </is>
      </c>
      <c r="J856" t="inlineStr">
        <is>
          <t>⌚ Audemars Piguet Royal Oak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Grande Tapisserie — самый строгий вариант культовой модели&lt;br&gt;&lt;br&gt;📌 Уточняйте наличие часов перед заказом&lt;br&gt;&lt;br&gt;Royal Oak — часы, которые в 1972 году придумал Жеральд Жента и перевернул рынок: спортивная сталь по цене золота. Интегрированный браслет, восьмиугольный безель с шурупами — силуэт, который узнают даже те, кто далёк от часов.&lt;br&gt;&lt;br&gt;✅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6" t="inlineStr">
        <is>
          <t>Часы и украшения</t>
        </is>
      </c>
      <c r="L856" t="inlineStr">
        <is>
          <t>ПВЗ | Курьер | Постамат | Самовывоз с онлайн-оплатой</t>
        </is>
      </c>
      <c r="M856" t="inlineStr">
        <is>
          <t>16590</t>
        </is>
      </c>
      <c r="N856" t="inlineStr">
        <is>
          <t>Часы</t>
        </is>
      </c>
      <c r="O856" t="inlineStr">
        <is>
          <t>Товар приобретен на продажу</t>
        </is>
      </c>
      <c r="P856" t="inlineStr">
        <is>
          <t>Новое</t>
        </is>
      </c>
      <c r="Q856" t="inlineStr">
        <is>
          <t>Audemars Piguet</t>
        </is>
      </c>
      <c r="R856" t="inlineStr">
        <is>
          <t>Чёрный</t>
        </is>
      </c>
      <c r="S856" t="inlineStr">
        <is>
          <t>Серебряный</t>
        </is>
      </c>
      <c r="U856" t="inlineStr">
        <is>
          <t>Да</t>
        </is>
      </c>
      <c r="V856" t="inlineStr">
        <is>
          <t>Audemars Piguet Royal Oak 2</t>
        </is>
      </c>
      <c r="W856" t="inlineStr">
        <is>
          <t>Наручные или карманные</t>
        </is>
      </c>
      <c r="X856" t="inlineStr">
        <is>
          <t>Наручные часы</t>
        </is>
      </c>
      <c r="Y856" t="inlineStr">
        <is>
          <t>Мужские</t>
        </is>
      </c>
      <c r="Z856" t="inlineStr">
        <is>
          <t>Кварцевые</t>
        </is>
      </c>
      <c r="AA856" t="inlineStr">
        <is>
          <t>Водонепроницаемые | Календарь</t>
        </is>
      </c>
      <c r="AB856" t="inlineStr">
        <is>
          <t>Сталь</t>
        </is>
      </c>
      <c r="AC856" t="inlineStr">
        <is>
          <t>Даниил | Часовой клуб</t>
        </is>
      </c>
      <c r="AD856" t="inlineStr">
        <is>
          <t>stileshow72@gmail.com</t>
        </is>
      </c>
      <c r="AE856" t="inlineStr">
        <is>
          <t>не опт</t>
        </is>
      </c>
      <c r="AF856" t="inlineStr">
        <is>
          <t>2026-10-03T18:54:31+03:00</t>
        </is>
      </c>
      <c r="AG856" t="inlineStr">
        <is>
          <t>Активно</t>
        </is>
      </c>
    </row>
    <row r="857">
      <c r="A857" t="inlineStr">
        <is>
          <t>p13n_Cartier_Santos_золото_браслет</t>
        </is>
      </c>
      <c r="B857" t="inlineStr">
        <is>
          <t>Package</t>
        </is>
      </c>
      <c r="C857" t="inlineStr">
        <is>
          <t>8188549239</t>
        </is>
      </c>
      <c r="D857" t="inlineStr">
        <is>
          <t>Даниил</t>
        </is>
      </c>
      <c r="E857" t="inlineStr">
        <is>
          <t>79775236996</t>
        </is>
      </c>
      <c r="F857" t="inlineStr">
        <is>
          <t>Москва</t>
        </is>
      </c>
      <c r="G857" t="inlineStr">
        <is>
          <t>http://avito.ru/autoload/1/items-to-feed/images?imageSlug=/image/1/1.9JiyarawWHGE3dp81k2Br6DKWnECw1B7BA.DqW_pZSyVw5GPh0MvD7fp1t6wPlzWYpDcz03OwurY7E | http://avito.ru/autoload/1/items-to-feed/images?imageSlug=/image/1/1.zRUc9LawYfwqQ-PxCouATAlUY_ysXWn2qg.ADWI_5lr7rrQbThdc23snS8mCp8HM2tsacsPINEWy5c | http://avito.ru/autoload/1/items-to-feed/images?imageSlug=/image/1/1.bCAdpLawwMkrE0LESfVdKgkEwsmtDcjDqw.X8uQKcHuoJv2ZetZ5HfS-7ExSSyrE79shGAogSSOegM | http://avito.ru/autoload/1/items-to-feed/images?imageSlug=/image/1/1.xVphWLawabNX7-u-Z2eTCXT4a7PR8WG51w.wRgB--HmilfpAgjyof6JavFu6Xnhn3SfdhoXCborB40 | http://avito.ru/autoload/1/items-to-feed/images?imageSlug=/image/1/1.oNMWX7awDDog6I43WgHAyAz_Djqm9gQwoA.1J0G1DeDMWFLvwCrltyLbMdKfy9J2MLzoHiZToWtcrM | http://avito.ru/autoload/1/items-to-feed/images?imageSlug=/image/1/1.SfvP_baw5RL5Smcf0ahP9Ntd5xJ_VO0YeQ.fskPi-9FLBXRdqlkBTshOKJS8BZPult3OitDSBENUOs</t>
        </is>
      </c>
      <c r="H857" t="inlineStr">
        <is>
          <t>По телефону и в сообщениях</t>
        </is>
      </c>
      <c r="I857" t="inlineStr">
        <is>
          <t>Смотрят все — часы белый</t>
        </is>
      </c>
      <c r="J857"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создана в 1904 году для лётчика Альберто Сантос-Дюмона&lt;br&gt;&lt;br&gt;📌 Уточняйте наличие часов перед заказом&lt;br&gt;&lt;br&gt;Santos считается первыми в истории мужскими наручными часами — их сделали специально для авиатора, которому неудобно было доставать карманные часы в полёте. Золотой корпус с квадратными винтами на безеле — деталь, которую узнают даже те, кто не разбирается в часах.&lt;br&gt;&lt;br&gt;✅ Ремешок: золото&lt;br&gt;✅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7" t="inlineStr">
        <is>
          <t>Часы и украшения</t>
        </is>
      </c>
      <c r="L857" t="inlineStr">
        <is>
          <t>ПВЗ | Курьер | Постамат | Самовывоз с онлайн-оплатой</t>
        </is>
      </c>
      <c r="M857" t="inlineStr">
        <is>
          <t>13910</t>
        </is>
      </c>
      <c r="N857" t="inlineStr">
        <is>
          <t>Часы</t>
        </is>
      </c>
      <c r="O857" t="inlineStr">
        <is>
          <t>Товар приобретен на продажу</t>
        </is>
      </c>
      <c r="P857" t="inlineStr">
        <is>
          <t>Новое</t>
        </is>
      </c>
      <c r="Q857" t="inlineStr">
        <is>
          <t>Cartier</t>
        </is>
      </c>
      <c r="R857" t="inlineStr">
        <is>
          <t>Золотой</t>
        </is>
      </c>
      <c r="S857" t="inlineStr">
        <is>
          <t>Золотой</t>
        </is>
      </c>
      <c r="T857" t="inlineStr">
        <is>
          <t>https://disk.yandex.ru/i/tO_a72TJE0giSQ</t>
        </is>
      </c>
      <c r="U857" t="inlineStr">
        <is>
          <t>Да</t>
        </is>
      </c>
      <c r="V857" t="inlineStr">
        <is>
          <t>Cartier Santos 2</t>
        </is>
      </c>
      <c r="W857" t="inlineStr">
        <is>
          <t>Наручные или карманные</t>
        </is>
      </c>
      <c r="X857" t="inlineStr">
        <is>
          <t>Наручные часы</t>
        </is>
      </c>
      <c r="Y857" t="inlineStr">
        <is>
          <t>Унисекс</t>
        </is>
      </c>
      <c r="Z857" t="inlineStr">
        <is>
          <t>Кварцевые</t>
        </is>
      </c>
      <c r="AA857" t="inlineStr">
        <is>
          <t>Водонепроницаемые | Календарь</t>
        </is>
      </c>
      <c r="AB857" t="inlineStr">
        <is>
          <t>Золото</t>
        </is>
      </c>
      <c r="AC857" t="inlineStr">
        <is>
          <t>Даниил | Часовой клуб</t>
        </is>
      </c>
      <c r="AD857" t="inlineStr">
        <is>
          <t>stileshow72@gmail.com</t>
        </is>
      </c>
      <c r="AE857" t="inlineStr">
        <is>
          <t>не опт</t>
        </is>
      </c>
      <c r="AF857" t="inlineStr">
        <is>
          <t>2026-09-22T20:45:50+03:00</t>
        </is>
      </c>
      <c r="AG857" t="inlineStr">
        <is>
          <t>Активно</t>
        </is>
      </c>
    </row>
    <row r="858">
      <c r="A858" t="inlineStr">
        <is>
          <t>p16_Tommy_Hilfiger_золотой_браслет</t>
        </is>
      </c>
      <c r="B858" t="inlineStr">
        <is>
          <t>Package</t>
        </is>
      </c>
      <c r="C858" t="inlineStr">
        <is>
          <t>8188693454</t>
        </is>
      </c>
      <c r="D858" t="inlineStr">
        <is>
          <t>Даниил</t>
        </is>
      </c>
      <c r="E858" t="inlineStr">
        <is>
          <t>79775236996</t>
        </is>
      </c>
      <c r="F858" t="inlineStr">
        <is>
          <t>Москва</t>
        </is>
      </c>
      <c r="G858" t="inlineStr">
        <is>
          <t>http://avito.ru/autoload/1/items-to-feed/images?imageSlug=/image/1/1.6AUCv7awROw0CMbhXqSMDB8fRuyyFkzmtA.ynsH1q4h3UlquwSgY9rv4YNc0k1xD7QLz7VpWxpVzKU | http://avito.ru/autoload/1/items-to-feed/images?imageSlug=/image/1/1.KNMG77awhDowWAY3WrNI5BRPhjq2RowwsA.2IoMZYAN0zGTBIbuHkRTrV_92bdn76Wu4IgHtOdwpJc | http://avito.ru/autoload/1/items-to-feed/images?imageSlug=/image/1/1.-9Uhg7awVzwXNNUxW4ST4TwjVTyRKl82lw.hey67Jz4gkeSjhmhmhbQdnzXFXa3wuiHp1FWJH80OqE | http://avito.ru/autoload/1/items-to-feed/images?imageSlug=/image/1/1.V5F_Rraw-3hJ8Xl1XQNbnmvm-XjP7_NyyQ._CsPeh1mk1vkscxxiQjF95FUaSKAJ1k8MLeLelgsRjg | http://avito.ru/autoload/1/items-to-feed/images?imageSlug=/image/1/1.AESun7awrK2YKC6gossES7o_rq0eNqSnGA.Xt79Wrt49X6b7VwwjZ0Kz75ABK-cVrGYD_D51WbL1HU | http://avito.ru/autoload/1/items-to-feed/images?imageSlug=/image/1/1.-29JX7awV4Z_6NWLMxS9NVz_VYb59l-M_w.wj7mYu9YQrJnNY6CrphggWxyGkh7G9jREqPMXJtuatw</t>
        </is>
      </c>
      <c r="H858" t="inlineStr">
        <is>
          <t>По телефону и в сообщениях</t>
        </is>
      </c>
      <c r="I858" t="inlineStr">
        <is>
          <t>Часы Tommy Hilfiger Chronograph золотой</t>
        </is>
      </c>
      <c r="J858" t="inlineStr">
        <is>
          <t>⌚ Tommy Hilfiger — золотой корпус, три счётчика на циферблате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американский casual-шик по разумной цене&lt;br&gt;&lt;br&gt;📌 Уточняйте наличие часов перед заказом&lt;br&gt;&lt;br&gt;Золотой корпус и браслет, фирменный флажок на циферблате, тахиметрическая шкала и три подциферблата — день недели, дата и 24-часовой формат. Часы, которые одинаково хорошо смотрятся с костюмом и с джинсами.&lt;br&gt;&lt;br&gt;✅ Корпус: золотистый металл, тахиметрическая шкала на безеле&lt;br&gt;✅ Браслет: металлический, золотистый&lt;br&gt;✅ Циферблат: золотистый, три подциферблата — день недели, дата, 24 часа&lt;br&gt;✅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58" t="inlineStr">
        <is>
          <t>Часы и украшения</t>
        </is>
      </c>
      <c r="L858" t="inlineStr">
        <is>
          <t>ПВЗ | Курьер | Постамат | Самовывоз с онлайн-оплатой</t>
        </is>
      </c>
      <c r="M858" t="inlineStr">
        <is>
          <t>10900</t>
        </is>
      </c>
      <c r="N858" t="inlineStr">
        <is>
          <t>Часы</t>
        </is>
      </c>
      <c r="O858" t="inlineStr">
        <is>
          <t>Товар приобретен на продажу</t>
        </is>
      </c>
      <c r="P858" t="inlineStr">
        <is>
          <t>Новое</t>
        </is>
      </c>
      <c r="Q858" t="inlineStr">
        <is>
          <t>Tommy Hilfiger</t>
        </is>
      </c>
      <c r="R858" t="inlineStr">
        <is>
          <t>Золотой</t>
        </is>
      </c>
      <c r="S858" t="inlineStr">
        <is>
          <t>Золотой</t>
        </is>
      </c>
      <c r="T858" t="inlineStr">
        <is>
          <t>https://disk.yandex.ru/i/_T4HDJ5wY5r-wQ</t>
        </is>
      </c>
      <c r="U858" t="inlineStr">
        <is>
          <t>Да</t>
        </is>
      </c>
      <c r="V858" t="inlineStr">
        <is>
          <t>Tommy Hilfiger Chronograph</t>
        </is>
      </c>
      <c r="W858" t="inlineStr">
        <is>
          <t>Наручные или карманные</t>
        </is>
      </c>
      <c r="X858" t="inlineStr">
        <is>
          <t>Наручные часы</t>
        </is>
      </c>
      <c r="Y858" t="inlineStr">
        <is>
          <t>Мужские</t>
        </is>
      </c>
      <c r="Z858" t="inlineStr">
        <is>
          <t>Кварцевые</t>
        </is>
      </c>
      <c r="AA858" t="inlineStr">
        <is>
          <t>Водонепроницаемые | Хронограф | Календарь | Секундомер</t>
        </is>
      </c>
      <c r="AB858" t="inlineStr">
        <is>
          <t>Золото</t>
        </is>
      </c>
      <c r="AC858" t="inlineStr">
        <is>
          <t>Даниил | Часовой клуб</t>
        </is>
      </c>
      <c r="AD858" t="inlineStr">
        <is>
          <t>stileshow72@gmail.com</t>
        </is>
      </c>
      <c r="AE858" t="inlineStr">
        <is>
          <t>не опт</t>
        </is>
      </c>
      <c r="AF858" t="inlineStr">
        <is>
          <t>2026-09-24T18:01:11+03:00</t>
        </is>
      </c>
      <c r="AG858" t="inlineStr">
        <is>
          <t>Активно</t>
        </is>
      </c>
    </row>
    <row r="859">
      <c r="A859" t="inlineStr">
        <is>
          <t>p21r_Maserati_чёрный_золото_2</t>
        </is>
      </c>
      <c r="B859" t="inlineStr">
        <is>
          <t>Package</t>
        </is>
      </c>
      <c r="C859" t="inlineStr">
        <is>
          <t>8220320061</t>
        </is>
      </c>
      <c r="D859" t="inlineStr">
        <is>
          <t>Даниил</t>
        </is>
      </c>
      <c r="E859" t="inlineStr">
        <is>
          <t>79775236996</t>
        </is>
      </c>
      <c r="F859" t="inlineStr">
        <is>
          <t>Москва</t>
        </is>
      </c>
      <c r="G859" t="inlineStr">
        <is>
          <t>http://avito.ru/autoload/1/items-to-feed/images?imageSlug=/image/1/1.3xDDAbawc_n1tvH08SKzGd6hcflzqHvzdQ.K4SPk-nhO16dWl-cAsS2DC00JAyi5gGXFaJU9pt8wgA | http://avito.ru/autoload/1/items-to-feed/images?imageSlug=/image/1/1.b-UanLawwwwsK0EBSLU4tAA8wQyqNcsGrA.3Kt3C1UF5PtRP11j5M1BfUhUYcMVzECIz3wZKfcnDLs | http://avito.ru/autoload/1/items-to-feed/images?imageSlug=/image/1/1.7kc1f7awQq4DyMCjZRjsXi_fQK6F1kqkgw.hKSz0qOYEOmMt75FL0d93Jg_YXKGYhrPh6aorLOVLrI</t>
        </is>
      </c>
      <c r="H859" t="inlineStr">
        <is>
          <t>По телефону и в сообщениях</t>
        </is>
      </c>
      <c r="I859" t="inlineStr">
        <is>
          <t>Холодная — часы Maserati чёрный мужские кварц</t>
        </is>
      </c>
      <c r="J859" t="inlineStr">
        <is>
          <t>⌚ Maserati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59" t="inlineStr">
        <is>
          <t>Часы и украшения</t>
        </is>
      </c>
      <c r="L859" t="inlineStr">
        <is>
          <t>ПВЗ | Курьер | Постамат | Самовывоз с онлайн-оплатой</t>
        </is>
      </c>
      <c r="M859" t="inlineStr">
        <is>
          <t>10900</t>
        </is>
      </c>
      <c r="N859" t="inlineStr">
        <is>
          <t>Часы</t>
        </is>
      </c>
      <c r="O859" t="inlineStr">
        <is>
          <t>Товар приобретен на продажу</t>
        </is>
      </c>
      <c r="P859" t="inlineStr">
        <is>
          <t>Новое</t>
        </is>
      </c>
      <c r="Q859" t="inlineStr">
        <is>
          <t>Maserati</t>
        </is>
      </c>
      <c r="R859" t="inlineStr">
        <is>
          <t>Чёрный</t>
        </is>
      </c>
      <c r="S859" t="inlineStr">
        <is>
          <t>Золотой</t>
        </is>
      </c>
      <c r="T859" t="inlineStr">
        <is>
          <t>https://disk.yandex.ru/i/DyZISDfwt944gg</t>
        </is>
      </c>
      <c r="U859" t="inlineStr">
        <is>
          <t>Да</t>
        </is>
      </c>
      <c r="V859" t="inlineStr">
        <is>
          <t>Maserati 2</t>
        </is>
      </c>
      <c r="W859" t="inlineStr">
        <is>
          <t>Наручные или карманные</t>
        </is>
      </c>
      <c r="X859" t="inlineStr">
        <is>
          <t>Наручные часы</t>
        </is>
      </c>
      <c r="Y859" t="inlineStr">
        <is>
          <t>Мужские</t>
        </is>
      </c>
      <c r="Z859" t="inlineStr">
        <is>
          <t>Кварцевые</t>
        </is>
      </c>
      <c r="AA859" t="inlineStr">
        <is>
          <t>Водонепроницаемые | Хронограф | Секундомер</t>
        </is>
      </c>
      <c r="AB859" t="inlineStr">
        <is>
          <t>Золото</t>
        </is>
      </c>
      <c r="AC859" t="inlineStr">
        <is>
          <t>Даниил | Часовой клуб</t>
        </is>
      </c>
      <c r="AD859" t="inlineStr">
        <is>
          <t>stileshow72@gmail.com</t>
        </is>
      </c>
      <c r="AE859" t="inlineStr">
        <is>
          <t>не опт</t>
        </is>
      </c>
      <c r="AF859" t="inlineStr">
        <is>
          <t>2026-10-11T11:13:22+03:00</t>
        </is>
      </c>
      <c r="AG859" t="inlineStr">
        <is>
          <t>Активно</t>
        </is>
      </c>
    </row>
    <row r="860">
      <c r="A860" t="inlineStr">
        <is>
          <t>p20r_Hugo_Boss_чёрный_стальной_тахиметр</t>
        </is>
      </c>
      <c r="B860" t="inlineStr">
        <is>
          <t>Package</t>
        </is>
      </c>
      <c r="C860" t="inlineStr">
        <is>
          <t>8220844276</t>
        </is>
      </c>
      <c r="D860" t="inlineStr">
        <is>
          <t>Даниил</t>
        </is>
      </c>
      <c r="E860" t="inlineStr">
        <is>
          <t>79775236996</t>
        </is>
      </c>
      <c r="F860" t="inlineStr">
        <is>
          <t>Москва</t>
        </is>
      </c>
      <c r="G860" t="inlineStr">
        <is>
          <t>http://avito.ru/autoload/1/items-to-feed/images?imageSlug=/image/1/1.yzDEGLawZ9nyr-XU3hvwedW4Zdl0sW_Tcg.FsiI08BkZ9NrFsl_MDn1sKGKkjQYWE2Hjg2GVL7-m30 | http://avito.ru/autoload/1/items-to-feed/images?imageSlug=/image/1/1.89Bjs7awXzlVBN00CeDQnnITXTnTGlcz1Q.GXsD3kF14RZGKzS5Sk_Tm9P87dURV1yJdKD4PTe407g | http://avito.ru/autoload/1/items-to-feed/images?imageSlug=/image/1/1.3M250rawcCSPZfIpjaHZ1KNyciQJe3guDw.hNGOTHjTutQkApheKrzxUCJpfnSuromrSGuElL59rGI | http://avito.ru/autoload/1/items-to-feed/images?imageSlug=/image/1/1.8SpAlrawXcN2Id_OLu31MFo2X8PwP1XJ9g.t63-PWYLk43Bk0484xcv_SzzeJHkjuXatxg6oMGE-oE | http://avito.ru/autoload/1/items-to-feed/images?imageSlug=/image/1/1.yMIGVrawZCsw4eYmGg2ZrBb2Ziu2_2whsA.Emz3njtOle0YKdfnGvWQVasHs09u4Vk16W8w1Wk2Yzw | http://avito.ru/autoload/1/items-to-feed/images?imageSlug=/image/1/1.3P25H7awcBSPqPIZjVzD56O_chQJtngeDw.ubAkLQEnYf8B-j2bGPgsXKy2Y8ik52DKGtdm1Y2s69w</t>
        </is>
      </c>
      <c r="H860" t="inlineStr">
        <is>
          <t>По телефону и в сообщениях</t>
        </is>
      </c>
      <c r="I860" t="inlineStr">
        <is>
          <t>Часы Hugo Boss хронограф сталь браслет сталь кварц</t>
        </is>
      </c>
      <c r="J860"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тахиметрическая шкала на безеле — хронограф в чёрном корпусе&lt;br&gt;&lt;br&gt;📌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0" t="inlineStr">
        <is>
          <t>Часы и украшения</t>
        </is>
      </c>
      <c r="L860" t="inlineStr">
        <is>
          <t>ПВЗ | Курьер | Постамат | Самовывоз с онлайн-оплатой</t>
        </is>
      </c>
      <c r="M860" t="inlineStr">
        <is>
          <t>14400</t>
        </is>
      </c>
      <c r="N860" t="inlineStr">
        <is>
          <t>Часы</t>
        </is>
      </c>
      <c r="O860" t="inlineStr">
        <is>
          <t>Товар приобретен на продажу</t>
        </is>
      </c>
      <c r="P860" t="inlineStr">
        <is>
          <t>Новое</t>
        </is>
      </c>
      <c r="Q860" t="inlineStr">
        <is>
          <t>Hugo Boss</t>
        </is>
      </c>
      <c r="R860" t="inlineStr">
        <is>
          <t>Чёрный</t>
        </is>
      </c>
      <c r="S860" t="inlineStr">
        <is>
          <t>Чёрный</t>
        </is>
      </c>
      <c r="T860" t="inlineStr">
        <is>
          <t>https://disk.yandex.ru/i/GA1v8SYhbT3oFg</t>
        </is>
      </c>
      <c r="U860" t="inlineStr">
        <is>
          <t>Да</t>
        </is>
      </c>
      <c r="V860" t="inlineStr">
        <is>
          <t>Hugo Boss 5</t>
        </is>
      </c>
      <c r="W860" t="inlineStr">
        <is>
          <t>Наручные или карманные</t>
        </is>
      </c>
      <c r="X860" t="inlineStr">
        <is>
          <t>Наручные часы</t>
        </is>
      </c>
      <c r="Y860" t="inlineStr">
        <is>
          <t>Мужские</t>
        </is>
      </c>
      <c r="Z860" t="inlineStr">
        <is>
          <t>Кварцевые</t>
        </is>
      </c>
      <c r="AA860" t="inlineStr">
        <is>
          <t>Водонепроницаемые | Хронограф | Секундомер</t>
        </is>
      </c>
      <c r="AB860" t="inlineStr">
        <is>
          <t>Сталь</t>
        </is>
      </c>
      <c r="AC860" t="inlineStr">
        <is>
          <t>Даниил | Часовой клуб</t>
        </is>
      </c>
      <c r="AD860" t="inlineStr">
        <is>
          <t>stileshow72@gmail.com</t>
        </is>
      </c>
      <c r="AE860" t="inlineStr">
        <is>
          <t>не опт</t>
        </is>
      </c>
      <c r="AF860" t="inlineStr">
        <is>
          <t>2026-10-04T16:44:12+03:00</t>
        </is>
      </c>
      <c r="AG860" t="inlineStr">
        <is>
          <t>Активно</t>
        </is>
      </c>
    </row>
    <row r="861">
      <c r="A861" t="inlineStr">
        <is>
          <t>p18_Cartier_Santos_белый</t>
        </is>
      </c>
      <c r="B861" t="inlineStr">
        <is>
          <t>Package</t>
        </is>
      </c>
      <c r="C861" t="inlineStr">
        <is>
          <t>8220465466</t>
        </is>
      </c>
      <c r="D861" t="inlineStr">
        <is>
          <t>Даниил</t>
        </is>
      </c>
      <c r="E861" t="inlineStr">
        <is>
          <t>79775236996</t>
        </is>
      </c>
      <c r="F861" t="inlineStr">
        <is>
          <t>Москва</t>
        </is>
      </c>
      <c r="G861" t="inlineStr">
        <is>
          <t>http://avito.ru/autoload/1/items-to-feed/images?imageSlug=/image/1/1.r3L3ELawA5vBp4GWpSLOHOSwAZtHuQuRQQ.z1pRxpNxrbjrb8Fa_mPBEZAzqdcXhHfHu8XlTPQtc2Y | http://avito.ru/autoload/1/items-to-feed/images?imageSlug=/image/1/1.hI1SpbawKGRkEqppVpfvuU8FKmTiDCBu5A.46i3YOgveopM3x85RXixdWvgWv9Bfsais4tOAFmevVg | http://avito.ru/autoload/1/items-to-feed/images?imageSlug=/image/1/1.3eVA5rawcQx2UfMBdrX_rVFGcwzwT3kG9g.AsykPeym00hXsKQtJsHYNm9_wdPngBZ_3uzHLs4UBIw | http://avito.ru/autoload/1/items-to-feed/images?imageSlug=/image/1/1.SJ2G8raw5HSwRWZ5mscBrZRS5nQ2W-x-MA.6LT_4PQCSB3noiyeUBdHHkoYKsfnORtOiJs1IQctteU | http://avito.ru/autoload/1/items-to-feed/images?imageSlug=/image/1/1.l-DHp7awOwnxELkE5ZHd5N0HOQl3DjMDcQ.TjBoJ237FLL6qWkR_9Ws3qraaOF8sSyWTzRDub-4bM0 | http://avito.ru/autoload/1/items-to-feed/images?imageSlug=/image/1/1.saZYxbawHU9ucp9CNuOIy0tlH0_obBVF7g.AOYjfB2etHHXqeCl6szCineAqdB8awPOHZaqJ2UlilM</t>
        </is>
      </c>
      <c r="H861" t="inlineStr">
        <is>
          <t>По телефону и в сообщениях</t>
        </is>
      </c>
      <c r="I861" t="inlineStr">
        <is>
          <t>Смотрят — часы Cartier Santos белый мужские сталь</t>
        </is>
      </c>
      <c r="J861" t="inlineStr">
        <is>
          <t>⌚ Cartier Santos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классические римские цифры — базовый вариант Santos&lt;br&gt;&lt;br&gt;📌 Уточняйте наличие часов перед заказом&lt;br&gt;&lt;br&gt;Santos — первые наручные часы Cartier, созданные в 1904 году для пилота Санту-Дюмона. Квадратный корпус с открытыми винтами на безеле узнаваем в любом металле.&lt;br&gt;&lt;br&gt;✅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1" t="inlineStr">
        <is>
          <t>Часы и украшения</t>
        </is>
      </c>
      <c r="L861" t="inlineStr">
        <is>
          <t>ПВЗ | Курьер | Постамат | Самовывоз с онлайн-оплатой</t>
        </is>
      </c>
      <c r="M861" t="inlineStr">
        <is>
          <t>14900</t>
        </is>
      </c>
      <c r="N861" t="inlineStr">
        <is>
          <t>Часы</t>
        </is>
      </c>
      <c r="O861" t="inlineStr">
        <is>
          <t>Товар приобретен на продажу</t>
        </is>
      </c>
      <c r="P861" t="inlineStr">
        <is>
          <t>Новое</t>
        </is>
      </c>
      <c r="Q861" t="inlineStr">
        <is>
          <t>Cartier</t>
        </is>
      </c>
      <c r="R861" t="inlineStr">
        <is>
          <t>Белый</t>
        </is>
      </c>
      <c r="S861" t="inlineStr">
        <is>
          <t>Серебряный</t>
        </is>
      </c>
      <c r="T861" t="inlineStr">
        <is>
          <t>https://disk.yandex.ru/i/R8aw9PYjDierbA</t>
        </is>
      </c>
      <c r="U861" t="inlineStr">
        <is>
          <t>Да</t>
        </is>
      </c>
      <c r="V861" t="inlineStr">
        <is>
          <t>Cartier Santos</t>
        </is>
      </c>
      <c r="W861" t="inlineStr">
        <is>
          <t>Наручные или карманные</t>
        </is>
      </c>
      <c r="X861" t="inlineStr">
        <is>
          <t>Наручные часы</t>
        </is>
      </c>
      <c r="Y861" t="inlineStr">
        <is>
          <t>Мужские</t>
        </is>
      </c>
      <c r="Z861" t="inlineStr">
        <is>
          <t>Кварцевые</t>
        </is>
      </c>
      <c r="AA861" t="inlineStr">
        <is>
          <t>Водонепроницаемые | Календарь</t>
        </is>
      </c>
      <c r="AB861" t="inlineStr">
        <is>
          <t>Сталь</t>
        </is>
      </c>
      <c r="AC861" t="inlineStr">
        <is>
          <t>Даниил | Часовой клуб</t>
        </is>
      </c>
      <c r="AD861" t="inlineStr">
        <is>
          <t>stileshow72@gmail.com</t>
        </is>
      </c>
      <c r="AE861" t="inlineStr">
        <is>
          <t>не опт</t>
        </is>
      </c>
      <c r="AF861" t="inlineStr">
        <is>
          <t>2026-10-03T18:54:51+03:00</t>
        </is>
      </c>
      <c r="AG861" t="inlineStr">
        <is>
          <t>Активно</t>
        </is>
      </c>
    </row>
    <row r="862">
      <c r="A862" t="inlineStr">
        <is>
          <t>p18_Emporio_Armani_Ceramica_чёрный_браслет</t>
        </is>
      </c>
      <c r="B862" t="inlineStr">
        <is>
          <t>Package</t>
        </is>
      </c>
      <c r="C862" t="inlineStr">
        <is>
          <t>8220754984</t>
        </is>
      </c>
      <c r="D862" t="inlineStr">
        <is>
          <t>Даниил</t>
        </is>
      </c>
      <c r="E862" t="inlineStr">
        <is>
          <t>79775236996</t>
        </is>
      </c>
      <c r="F862" t="inlineStr">
        <is>
          <t>Москва</t>
        </is>
      </c>
      <c r="G862" t="inlineStr">
        <is>
          <t>http://avito.ru/autoload/1/items-to-feed/images?imageSlug=/image/1/1.JvA1U7awihkD5AgUdWtB6y_ziBmF-oITgw.F91i9UWZsZaJKHX739GRSespNmdxGHad-CrRBo53bQs | http://avito.ru/autoload/1/items-to-feed/images?imageSlug=/image/1/1.a5ZR87awx39nREVyC851jEtTxX_hWs915w.TmbjuNBfssO7RD6hR-ZKt3taeUlBadkA4s1ffJyqgH8 | http://avito.ru/autoload/1/items-to-feed/images?imageSlug=/image/1/1.3kV3jbawcqxBOvChR-LMc2UtcKzHJHqmwQ.Kb5VlKNgyif5WYy8DyQE_uSgTTqNsl4MIkuIcLMXTww | http://avito.ru/autoload/1/items-to-feed/images?imageSlug=/image/1/1.cM3ulraw3CTYIV4pgsNcoP423iReP9QuWA.Y1Ned2BfmKk74oBCZflv4z6VpULH8-eY9hXwBD2aR6I | http://avito.ru/autoload/1/items-to-feed/images?imageSlug=/image/1/1._z9ForawU9ZzFdHbN5HLFV8CUdb1C1vc8w.Ntd1EajR_wCN_1rUXgwmnB5biyCr32tXf7MQTq8K8Os | http://avito.ru/autoload/1/items-to-feed/images?imageSlug=/image/1/1.vowNe7awEmU7zJBofTGalRDbEGW90hpvuw.U_6uLLCBA35j4viAgJHr-jNdUxCLXGn5V5Ta0i8KgG0</t>
        </is>
      </c>
      <c r="H862" t="inlineStr">
        <is>
          <t>По телефону и в сообщениях</t>
        </is>
      </c>
      <c r="I862" t="inlineStr">
        <is>
          <t>Часы Emporio Armani Ceramica чёрный кварц</t>
        </is>
      </c>
      <c r="J862" t="inlineStr">
        <is>
          <t>⌚ Emporio Armani Ceramica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керамика на керамическом браслете — матовая, холодная на ощупь&lt;br&gt;&lt;br&gt;📌 Уточняйте наличие часов перед заказом&lt;br&gt;&lt;br&gt;Ceramica — керамический корпус Emporio Armani: лёгкий, не царапается и не тускнеет, на ощупь напоминает гладкий камень.&lt;br&gt;&lt;br&gt;✅ Ремешок/браслет: Керамический&lt;br&gt;✅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62" t="inlineStr">
        <is>
          <t>Часы и украшения</t>
        </is>
      </c>
      <c r="L862" t="inlineStr">
        <is>
          <t>ПВЗ | Курьер | Постамат | Самовывоз с онлайн-оплатой</t>
        </is>
      </c>
      <c r="M862" t="inlineStr">
        <is>
          <t>13805</t>
        </is>
      </c>
      <c r="N862" t="inlineStr">
        <is>
          <t>Часы</t>
        </is>
      </c>
      <c r="O862" t="inlineStr">
        <is>
          <t>Товар приобретен на продажу</t>
        </is>
      </c>
      <c r="P862" t="inlineStr">
        <is>
          <t>Новое</t>
        </is>
      </c>
      <c r="Q862" t="inlineStr">
        <is>
          <t>Emporio Armani</t>
        </is>
      </c>
      <c r="R862" t="inlineStr">
        <is>
          <t>Чёрный</t>
        </is>
      </c>
      <c r="S862" t="inlineStr">
        <is>
          <t>Чёрный</t>
        </is>
      </c>
      <c r="T862" t="inlineStr">
        <is>
          <t>https://disk.yandex.ru/i/Q-NCSrXdbzokwA</t>
        </is>
      </c>
      <c r="U862" t="inlineStr">
        <is>
          <t>Да</t>
        </is>
      </c>
      <c r="V862" t="inlineStr">
        <is>
          <t>Emporio Armani Ceramica</t>
        </is>
      </c>
      <c r="W862" t="inlineStr">
        <is>
          <t>Наручные или карманные</t>
        </is>
      </c>
      <c r="X862" t="inlineStr">
        <is>
          <t>Наручные часы</t>
        </is>
      </c>
      <c r="Y862" t="inlineStr">
        <is>
          <t>Мужские</t>
        </is>
      </c>
      <c r="Z862" t="inlineStr">
        <is>
          <t>Кварцевые</t>
        </is>
      </c>
      <c r="AA862" t="inlineStr">
        <is>
          <t>Водонепроницаемые | Хронограф | Календарь | Секундомер</t>
        </is>
      </c>
      <c r="AB862" t="inlineStr">
        <is>
          <t>Керамический</t>
        </is>
      </c>
      <c r="AC862" t="inlineStr">
        <is>
          <t>Даниил | Часовой клуб</t>
        </is>
      </c>
      <c r="AD862" t="inlineStr">
        <is>
          <t>stileshow72@gmail.com</t>
        </is>
      </c>
      <c r="AE862" t="inlineStr">
        <is>
          <t>не опт</t>
        </is>
      </c>
      <c r="AF862" t="inlineStr">
        <is>
          <t>2026-10-03T18:54:24+03:00</t>
        </is>
      </c>
      <c r="AG862" t="inlineStr">
        <is>
          <t>Активно</t>
        </is>
      </c>
    </row>
    <row r="863">
      <c r="A863" t="inlineStr">
        <is>
          <t>p16_AP_Royal_Pop_Swatch_синий_оранжевый_кварц</t>
        </is>
      </c>
      <c r="B863" t="inlineStr">
        <is>
          <t>Package</t>
        </is>
      </c>
      <c r="C863" t="inlineStr">
        <is>
          <t>8188028721</t>
        </is>
      </c>
      <c r="D863" t="inlineStr">
        <is>
          <t>Даниил</t>
        </is>
      </c>
      <c r="E863" t="inlineStr">
        <is>
          <t>79775236996</t>
        </is>
      </c>
      <c r="F863" t="inlineStr">
        <is>
          <t>Москва</t>
        </is>
      </c>
      <c r="G863" t="inlineStr">
        <is>
          <t>http://avito.ru/autoload/1/items-to-feed/images?imageSlug=/image/1/1.dAOywbaw2OqEdlrn1vQbB69h2uoCaNDgBA.9Wya4dRDDr9Zz9EqRuVQof6-TeoUCS8lutxK1UyqkSM | http://avito.ru/autoload/1/items-to-feed/images?imageSlug=/image/1/1.XxUOIraw8_w4lXHxPHdaRBuC8fy-i_v2uA.YWUScUQ4f1xMQ9xJgux-LV4Zrh7bEINF9RpXSoPlzQI | http://avito.ru/autoload/1/items-to-feed/images?imageSlug=/image/1/1.-VZWJ7awVb9gkNeyKBzVYkSHV7_mjl214A.g2jys245ey-FH9ctFzbaTdbWYonD66yC0cpzP9i4sVE | http://avito.ru/autoload/1/items-to-feed/images?imageSlug=/image/1/1.QrRA-baw7l12TmxQSLgI5lVZ7F3wUOZX9g.IvWuBsFZjhZCCREMmZydjN2z_oCA1qrWa-IfZBRlANY</t>
        </is>
      </c>
      <c r="H863" t="inlineStr">
        <is>
          <t>По телефону и в сообщениях</t>
        </is>
      </c>
      <c r="I863" t="inlineStr">
        <is>
          <t>Часы Audemars Piguet Royal Oak Pop синий</t>
        </is>
      </c>
      <c r="J863" t="inlineStr">
        <is>
          <t>⌚ Audemars Piguet Royal Oak Pop Swatch — тёмно-синий корпус, оранжевые акценты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контраст, который любят за динамику&lt;br&gt;&lt;br&gt;📌 Уточняйте наличие часов перед заказом&lt;br&gt;&lt;br&gt;Тёмно-синий bioceramic-корпус с оранжевыми акцентами на циферблате — сочетание в духе гоночных часов, только в культовой форме Royal Oak. Смотрится динамично и уверенно.&lt;br&gt;&lt;br&gt;✅ Корпус: биокерамика, восьмигранная форма Royal Oak, диаметр 34 мм&lt;br&gt;✅ Ремешок: силиконовый, быстросъёмная система&lt;br&gt;✅ Циферблат: тёмно-синий с оранжевыми акцентами&lt;br&gt;✅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3" t="inlineStr">
        <is>
          <t>Часы и украшения</t>
        </is>
      </c>
      <c r="L863" t="inlineStr">
        <is>
          <t>ПВЗ | Курьер | Постамат | Самовывоз с онлайн-оплатой</t>
        </is>
      </c>
      <c r="M863" t="inlineStr">
        <is>
          <t>14800</t>
        </is>
      </c>
      <c r="N863" t="inlineStr">
        <is>
          <t>Часы</t>
        </is>
      </c>
      <c r="O863" t="inlineStr">
        <is>
          <t>Товар приобретен на продажу</t>
        </is>
      </c>
      <c r="P863" t="inlineStr">
        <is>
          <t>Новое</t>
        </is>
      </c>
      <c r="Q863" t="inlineStr">
        <is>
          <t>Audemars Piguet</t>
        </is>
      </c>
      <c r="R863" t="inlineStr">
        <is>
          <t>Синий</t>
        </is>
      </c>
      <c r="S863" t="inlineStr">
        <is>
          <t>Синий</t>
        </is>
      </c>
      <c r="T863" t="inlineStr">
        <is>
          <t>https://disk.yandex.ru/i/RtoV0p1umuti6Q</t>
        </is>
      </c>
      <c r="U863" t="inlineStr">
        <is>
          <t>Да</t>
        </is>
      </c>
      <c r="V863" t="inlineStr">
        <is>
          <t>Audemars Piguet Royal Oak Pop 3</t>
        </is>
      </c>
      <c r="W863" t="inlineStr">
        <is>
          <t>Наручные или карманные</t>
        </is>
      </c>
      <c r="X863" t="inlineStr">
        <is>
          <t>Наручные часы</t>
        </is>
      </c>
      <c r="Y863" t="inlineStr">
        <is>
          <t>Унисекс</t>
        </is>
      </c>
      <c r="Z863" t="inlineStr">
        <is>
          <t>Кварцевые</t>
        </is>
      </c>
      <c r="AA863" t="inlineStr">
        <is>
          <t>Водонепроницаемые</t>
        </is>
      </c>
      <c r="AB863" t="inlineStr">
        <is>
          <t>Силикон</t>
        </is>
      </c>
      <c r="AC863" t="inlineStr">
        <is>
          <t>Даниил | Часовой клуб</t>
        </is>
      </c>
      <c r="AD863" t="inlineStr">
        <is>
          <t>stileshow72@gmail.com</t>
        </is>
      </c>
      <c r="AE863" t="inlineStr">
        <is>
          <t>не опт</t>
        </is>
      </c>
      <c r="AF863" t="inlineStr">
        <is>
          <t>2026-09-24T18:01:36+03:00</t>
        </is>
      </c>
      <c r="AG863" t="inlineStr">
        <is>
          <t>Активно</t>
        </is>
      </c>
    </row>
    <row r="864">
      <c r="A864" t="inlineStr">
        <is>
          <t>p16_Hermes_Cadenas_жёлтое_золото_бриллианты_браслет</t>
        </is>
      </c>
      <c r="B864" t="inlineStr">
        <is>
          <t>Package</t>
        </is>
      </c>
      <c r="C864" t="inlineStr">
        <is>
          <t>8187932331</t>
        </is>
      </c>
      <c r="D864" t="inlineStr">
        <is>
          <t>Даниил</t>
        </is>
      </c>
      <c r="E864" t="inlineStr">
        <is>
          <t>79775236996</t>
        </is>
      </c>
      <c r="F864" t="inlineStr">
        <is>
          <t>Москва</t>
        </is>
      </c>
      <c r="G864" t="inlineStr">
        <is>
          <t>http://avito.ru/autoload/1/items-to-feed/images?imageSlug=/image/1/1.w9FJRrawbzh_8e01Q03qh1zmbTj572cy_w.mDXCK5KjlMmZhHZ-sC8r_2C3Ss9-atphhP7OMjODNKM | http://avito.ru/autoload/1/items-to-feed/images?imageSlug=/image/1/1.nRUhbLawMfwX27PxF17tTDTMM_yRxTn2lw.6vY0TU-MvbXiDUDGqPoKNqYVtlOQ4UBrBNKxQUXcth0 | http://avito.ru/autoload/1/items-to-feed/images?imageSlug=/image/1/1.CpRLj7awpn19OCRwU8d7zV4vpH37Jq53_Q.ramvRqLLcUGshbDQ80C74jyFfuh1Bm8igQV8Hfsajdg | http://avito.ru/autoload/1/items-to-feed/images?imageSlug=/image/1/1.jpxpXLawInVf66B4eXbXz3z8IHXZ9Sp_3w.83e_iMF6lxXaUM5V0rI5yJZA6oIMewsYSqMIstqDj3g | http://avito.ru/autoload/1/items-to-feed/images?imageSlug=/image/1/1.sxT2HLawH_3Aq53wnF6ET-O8Hf1GtRf3QA.Jw68-fQiV7ty1WuKiDoIGwxmC1U7RYwFj4qLnOPDOQY | http://avito.ru/autoload/1/items-to-feed/images?imageSlug=/image/1/1.KCkJWrawhMA_7QbNVSZ3cxz6hsC584zKvw.OLAOxlo7utHSFgrrY97_DJqSex2eCS38jXtOIl8xWrI</t>
        </is>
      </c>
      <c r="H864" t="inlineStr">
        <is>
          <t>По телефону и в сообщениях</t>
        </is>
      </c>
      <c r="I864" t="inlineStr">
        <is>
          <t>Чистый стиль — часы Hermes Cadenas золотой женские</t>
        </is>
      </c>
      <c r="J864" t="inlineStr">
        <is>
          <t>⌚ Hermes Cadenas — жёлтое золото, камни на браслете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тёплый золотой тон с полной россыпью камней&lt;br&gt;&lt;br&gt;📌 Уточняйте наличие часов перед заказом&lt;br&gt;&lt;br&gt;Жёлтое золото плюс камни на верхней части браслета — версия ещё эффектнее, чем полированная. Форма навесного замка и миниатюрный циферблат делают модель мгновенно узнаваемой.&lt;br&gt;&lt;br&gt;✅ Корпус: миниатюрный, форма навесного замка, жёлтое золото&lt;br&gt;✅ Браслет: массивный, звенья с камнями (паве)&lt;br&gt;✅ Циферблат: белый перламутровый, тонкие стрелки&lt;br&gt;✅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4" t="inlineStr">
        <is>
          <t>Часы и украшения</t>
        </is>
      </c>
      <c r="L864" t="inlineStr">
        <is>
          <t>ПВЗ | Курьер | Постамат | Самовывоз с онлайн-оплатой</t>
        </is>
      </c>
      <c r="M864" t="inlineStr">
        <is>
          <t>13495</t>
        </is>
      </c>
      <c r="N864" t="inlineStr">
        <is>
          <t>Часы</t>
        </is>
      </c>
      <c r="O864" t="inlineStr">
        <is>
          <t>Товар приобретен на продажу</t>
        </is>
      </c>
      <c r="P864" t="inlineStr">
        <is>
          <t>Новое</t>
        </is>
      </c>
      <c r="Q864" t="inlineStr">
        <is>
          <t>Hermes</t>
        </is>
      </c>
      <c r="R864" t="inlineStr">
        <is>
          <t>Золотой</t>
        </is>
      </c>
      <c r="S864" t="inlineStr">
        <is>
          <t>Золотой</t>
        </is>
      </c>
      <c r="T864" t="inlineStr">
        <is>
          <t>https://disk.yandex.ru/i/-k5u4BbfTVTFwA</t>
        </is>
      </c>
      <c r="U864" t="inlineStr">
        <is>
          <t>Да</t>
        </is>
      </c>
      <c r="V864" t="inlineStr">
        <is>
          <t>Hermes Cadenas 2</t>
        </is>
      </c>
      <c r="W864" t="inlineStr">
        <is>
          <t>Наручные или карманные</t>
        </is>
      </c>
      <c r="X864" t="inlineStr">
        <is>
          <t>Наручные часы</t>
        </is>
      </c>
      <c r="Y864" t="inlineStr">
        <is>
          <t>Женские</t>
        </is>
      </c>
      <c r="Z864" t="inlineStr">
        <is>
          <t>Кварцевые</t>
        </is>
      </c>
      <c r="AA864" t="inlineStr">
        <is>
          <t>Водонепроницаемые</t>
        </is>
      </c>
      <c r="AB864" t="inlineStr">
        <is>
          <t>Золото</t>
        </is>
      </c>
      <c r="AC864" t="inlineStr">
        <is>
          <t>Даниил | Часовой клуб</t>
        </is>
      </c>
      <c r="AD864" t="inlineStr">
        <is>
          <t>stileshow72@gmail.com</t>
        </is>
      </c>
      <c r="AE864" t="inlineStr">
        <is>
          <t>не опт</t>
        </is>
      </c>
      <c r="AF864" t="inlineStr">
        <is>
          <t>2026-09-24T19:01:09+03:00</t>
        </is>
      </c>
      <c r="AG864" t="inlineStr">
        <is>
          <t>Активно</t>
        </is>
      </c>
    </row>
    <row r="865">
      <c r="A865" t="inlineStr">
        <is>
          <t>p10n_Fossil_Chronograph_коричневый_кожа</t>
        </is>
      </c>
      <c r="B865" t="inlineStr">
        <is>
          <t>Package</t>
        </is>
      </c>
      <c r="C865" t="inlineStr">
        <is>
          <t>8188047013</t>
        </is>
      </c>
      <c r="D865" t="inlineStr">
        <is>
          <t>Даниил</t>
        </is>
      </c>
      <c r="E865" t="inlineStr">
        <is>
          <t>79775236996</t>
        </is>
      </c>
      <c r="F865" t="inlineStr">
        <is>
          <t>Москва</t>
        </is>
      </c>
      <c r="G865" t="inlineStr">
        <is>
          <t>http://avito.ru/autoload/1/items-to-feed/images?imageSlug=/image/1/1.tJb0Y7awGH_C1JpykHXWx93DGn9EyhB1Qg.0mDblzVBgWQg5NhX5ODQuEPSJubc1xJNNV51Awtw76w | http://avito.ru/autoload/1/items-to-feed/images?imageSlug=/image/1/1.BvYWaLawqh8g3ygSFhBniD_IqB-mwaIVoA.MC2iwfFnFJIFNB6EeqqzjNT9I78Ds3iWynUMzXwkFso | http://avito.ru/autoload/1/items-to-feed/images?imageSlug=/image/1/1.U1c1y7aw_74DfH2zH44bRxxr_b6FYve0gw.cNXxcXdMKGR0YJD7JAkxZ0YSroXY-z8iX0PYMqxk1B4 | http://avito.ru/autoload/1/items-to-feed/images?imageSlug=/image/1/1.hlOp8rawKrqfRai3qcTsAoBSKLoZWyKwHw.Ju1sMIhIlJcu7rdnW5LHyA97UmWdAyRDxoOc7hgG1KY | http://avito.ru/autoload/1/items-to-feed/images?imageSlug=/image/1/1.v2yxQ7awE4WH9JGIwxnad6vjEYUB6huPBw.agCNrYiUeoFONBJ0x4ej-cQXDeMCnRNV1IlGBHro8wk | http://avito.ru/autoload/1/items-to-feed/images?imageSlug=/image/1/1.c5IJwbaw33s_dl12Y_h7iiFh3Xu5aNdxvw.KwP-U4zfFwaZFlwHDMR4J4O1U5vjsTg1mSL_yjzQf4k</t>
        </is>
      </c>
      <c r="H865" t="inlineStr">
        <is>
          <t>По телефону и в сообщениях</t>
        </is>
      </c>
      <c r="I865" t="inlineStr">
        <is>
          <t>Тёплая кожа — часы Fossil Chronograph коричневый</t>
        </is>
      </c>
      <c r="J865" t="inlineStr">
        <is>
          <t>⌚ Fossil Chronograph — коричневый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американская классика по цене одного ужина&lt;br&gt;&lt;br&gt;📌 Уточняйте наличие часов перед заказом&lt;br&gt;&lt;br&gt;Fossil — бренд, который сделал хронографы доступными каждому американскому офису и вечеринке. Такие часы носят герои сериалов про Уолл-стрит и обычные ребята, которым важен внешний вид без переплаты. Коричневая кожа стареет благородно и подходит под джинсы и деловой костюм одинаково. Смотрят все, кто рядом.&lt;br&gt;&lt;br&gt;✅ Корпус: нержавеющая сталь&lt;br&gt;✅ Стекло: минеральное, устойчивое к царапинам&lt;br&gt;✅ Циферблат: коричневый с контрастными подциферблатами&lt;br&gt;✅ Ремешок: кожаный, коричневый&lt;br&gt;✅ Водонепроницаемость: 50 метров&lt;br&gt;✅ Функции: хронограф, дата&lt;br&gt;✅ Диаметр корпуса: 44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5" t="inlineStr">
        <is>
          <t>Часы и украшения</t>
        </is>
      </c>
      <c r="L865" t="inlineStr">
        <is>
          <t>ПВЗ | Курьер | Постамат | Самовывоз с онлайн-оплатой</t>
        </is>
      </c>
      <c r="M865" t="inlineStr">
        <is>
          <t>15490</t>
        </is>
      </c>
      <c r="N865" t="inlineStr">
        <is>
          <t>Часы</t>
        </is>
      </c>
      <c r="O865" t="inlineStr">
        <is>
          <t>Товар приобретен на продажу</t>
        </is>
      </c>
      <c r="P865" t="inlineStr">
        <is>
          <t>Новое</t>
        </is>
      </c>
      <c r="Q865" t="inlineStr">
        <is>
          <t>Fossil</t>
        </is>
      </c>
      <c r="R865" t="inlineStr">
        <is>
          <t>Коричневый</t>
        </is>
      </c>
      <c r="S865" t="inlineStr">
        <is>
          <t>Коричневый</t>
        </is>
      </c>
      <c r="T865" t="inlineStr">
        <is>
          <t>https://disk.yandex.ru/i/PeDvo3Nj7zSmPQ</t>
        </is>
      </c>
      <c r="U865" t="inlineStr">
        <is>
          <t>Да</t>
        </is>
      </c>
      <c r="V865" t="inlineStr">
        <is>
          <t>Fossil Chronograph</t>
        </is>
      </c>
      <c r="W865" t="inlineStr">
        <is>
          <t>Наручные или карманные</t>
        </is>
      </c>
      <c r="X865" t="inlineStr">
        <is>
          <t>Наручные часы</t>
        </is>
      </c>
      <c r="Y865" t="inlineStr">
        <is>
          <t>Мужские</t>
        </is>
      </c>
      <c r="Z865" t="inlineStr">
        <is>
          <t>Кварцевые</t>
        </is>
      </c>
      <c r="AA865" t="inlineStr">
        <is>
          <t>Водонепроницаемые | Хронограф | Календарь | Секундомер</t>
        </is>
      </c>
      <c r="AB865" t="inlineStr">
        <is>
          <t>Кожаный</t>
        </is>
      </c>
      <c r="AC865" t="inlineStr">
        <is>
          <t>Даниил | Часовой клуб</t>
        </is>
      </c>
      <c r="AD865" t="inlineStr">
        <is>
          <t>stileshow72@gmail.com</t>
        </is>
      </c>
      <c r="AE865" t="inlineStr">
        <is>
          <t>не опт</t>
        </is>
      </c>
      <c r="AF865" t="inlineStr">
        <is>
          <t>2026-09-19T17:47:09+03:00</t>
        </is>
      </c>
      <c r="AG865" t="inlineStr">
        <is>
          <t>Активно</t>
        </is>
      </c>
    </row>
    <row r="866">
      <c r="A866" t="inlineStr">
        <is>
          <t>p11n_Roger_Dubuis_Excalibur_скелетон_синий_резина_2</t>
        </is>
      </c>
      <c r="B866" t="inlineStr">
        <is>
          <t>Package</t>
        </is>
      </c>
      <c r="C866" t="inlineStr">
        <is>
          <t>8188180030</t>
        </is>
      </c>
      <c r="D866" t="inlineStr">
        <is>
          <t>Даниил</t>
        </is>
      </c>
      <c r="E866" t="inlineStr">
        <is>
          <t>79775236996</t>
        </is>
      </c>
      <c r="F866" t="inlineStr">
        <is>
          <t>Москва</t>
        </is>
      </c>
      <c r="G866" t="inlineStr">
        <is>
          <t>http://avito.ru/autoload/1/items-to-feed/images?imageSlug=/image/1/1.W67hFraw90fXoXVK2zdpqP629UdRv_9NVw.oEzlNRcwGEMkp7Qli0UnEeOgAZtVLt2OB5SMg6VBQZA | http://avito.ru/autoload/1/items-to-feed/images?imageSlug=/image/1/1.JHRLebawiJ19zgqQDzF2J17Zip370ICX_Q.NSlZLeJIDWCkeHLUhZElAX9BAMzJHTuiZAGriiYGbkM | http://avito.ru/autoload/1/items-to-feed/images?imageSlug=/image/1/1.c4blgLaw32_TN11ij7FAlMwg3W9VKddlUw.P41Iuh9bWmdQKu3ipcUv7bS5piR1GQhyubMZX0EvvlQ | http://avito.ru/autoload/1/items-to-feed/images?imageSlug=/image/1/1.jTQDdrawId01waPQFXi1Ox7WI92z3ynXtQ.t2sNNy1DS8iBVtf1weY_J_vOaU6xQAK8DBVBuPNRJgU | http://avito.ru/autoload/1/items-to-feed/images?imageSlug=/image/1/1.DXep2bawoZ6fbiOTv8EQbbN5o54ZcKmUHw.HU_TKj3D3xYN4XdWxJNVZuXwqc9aOZYMhDBGiZuUxcg | http://avito.ru/autoload/1/items-to-feed/images?imageSlug=/image/1/1.j0venbawI6LoKqGvzJvpGvc9IaJuNCuoaA.nMZ8DIeHoCJ6aOhrbM_9q_HrpEuG21pYRYknwMYQPFY</t>
        </is>
      </c>
      <c r="H866" t="inlineStr">
        <is>
          <t>По телефону и в сообщениях</t>
        </is>
      </c>
      <c r="I866" t="inlineStr">
        <is>
          <t>Скелетон — часы Roger Dubuis Excalibur синий</t>
        </is>
      </c>
      <c r="J866" t="inlineStr">
        <is>
          <t>⌚ Roger Dubuis Excalibur — открытый скелетонированный циферблат, синий каучук&lt;br&gt;&lt;br&gt;💬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каучук на фоне открытой механики&lt;br&gt;&lt;br&gt;📌 Уточняйте наличие часов перед заказом&lt;br&gt;&lt;br&gt;Тонно-образный корпус и полностью открытая механика Excalibur сразу выдают в владельце человека, который разбирается в часах, а не просто следует моде. Синий каучуковый ремешок добавляет спортивного характера технологичному скелетон-дизайну. Такие часы редко остаются незамеченными — открытая механика цепляет взгляд с любого расстояния. Смотрят все — и это тот случай, когда внимание вам только на пользу.&lt;br&gt;&lt;br&gt;✅ Корпус: нержавеющая сталь, тонно-образный корпус&lt;br&gt;✅ Стекло: сапфировое, устойчиво к царапинам&lt;br&gt;✅ Циферблат: скелетонированный, видны мосты и ротор автоподзавода&lt;br&gt;✅ Ремешок/браслет: синий каучуковый, спортивная застёжка&lt;br&gt;✅ Водонепроницаемость: 50 метров&lt;br&gt;✅ Функции: скелетонированный циферблат, видимый ротор автоподзавода&lt;br&gt;✅ Диаметр корпуса: 45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6" t="inlineStr">
        <is>
          <t>Часы и украшения</t>
        </is>
      </c>
      <c r="L866" t="inlineStr">
        <is>
          <t>ПВЗ | Курьер | Постамат | Самовывоз с онлайн-оплатой</t>
        </is>
      </c>
      <c r="M866" t="inlineStr">
        <is>
          <t>37900</t>
        </is>
      </c>
      <c r="N866" t="inlineStr">
        <is>
          <t>Часы</t>
        </is>
      </c>
      <c r="O866" t="inlineStr">
        <is>
          <t>Товар приобретен на продажу</t>
        </is>
      </c>
      <c r="P866" t="inlineStr">
        <is>
          <t>Новое</t>
        </is>
      </c>
      <c r="Q866" t="inlineStr">
        <is>
          <t>Roger Dubuis</t>
        </is>
      </c>
      <c r="R866" t="inlineStr">
        <is>
          <t>Синий</t>
        </is>
      </c>
      <c r="S866" t="inlineStr">
        <is>
          <t>Синий</t>
        </is>
      </c>
      <c r="T866" t="inlineStr">
        <is>
          <t>https://disk.yandex.ru/i/SxdRkoh903hW0Q</t>
        </is>
      </c>
      <c r="U866" t="inlineStr">
        <is>
          <t>Да</t>
        </is>
      </c>
      <c r="V866" t="inlineStr">
        <is>
          <t>Roger Dubuis Excalibur 2</t>
        </is>
      </c>
      <c r="W866" t="inlineStr">
        <is>
          <t>Наручные или карманные</t>
        </is>
      </c>
      <c r="X866" t="inlineStr">
        <is>
          <t>Наручные часы</t>
        </is>
      </c>
      <c r="Y866" t="inlineStr">
        <is>
          <t>Мужские</t>
        </is>
      </c>
      <c r="Z866" t="inlineStr">
        <is>
          <t>Механические</t>
        </is>
      </c>
      <c r="AA866" t="inlineStr">
        <is>
          <t>Водонепроницаемые | Автоподзавод</t>
        </is>
      </c>
      <c r="AB866" t="inlineStr">
        <is>
          <t>Резиновый</t>
        </is>
      </c>
      <c r="AC866" t="inlineStr">
        <is>
          <t>Даниил | Часовой клуб</t>
        </is>
      </c>
      <c r="AD866" t="inlineStr">
        <is>
          <t>stileshow72@gmail.com</t>
        </is>
      </c>
      <c r="AE866" t="inlineStr">
        <is>
          <t>не опт</t>
        </is>
      </c>
      <c r="AF866" t="inlineStr">
        <is>
          <t>2026-09-20T20:50:42+03:00</t>
        </is>
      </c>
      <c r="AG866" t="inlineStr">
        <is>
          <t>Активно</t>
        </is>
      </c>
    </row>
    <row r="867">
      <c r="A867" t="inlineStr">
        <is>
          <t>p11n_Patek_Philippe_Ellipse_белый_серебро_браслет</t>
        </is>
      </c>
      <c r="B867" t="inlineStr">
        <is>
          <t>Package</t>
        </is>
      </c>
      <c r="C867" t="inlineStr">
        <is>
          <t>8188521420</t>
        </is>
      </c>
      <c r="D867" t="inlineStr">
        <is>
          <t>Даниил</t>
        </is>
      </c>
      <c r="E867" t="inlineStr">
        <is>
          <t>79775236996</t>
        </is>
      </c>
      <c r="F867" t="inlineStr">
        <is>
          <t>Москва, пр. Воскресенские Ворота</t>
        </is>
      </c>
      <c r="G867" t="inlineStr">
        <is>
          <t>http://avito.ru/autoload/1/items-to-feed/images?imageSlug=/image/1/1.fYtbcLaw0WJtx1NvLRVJ9HLQ02Lr2dlo7Q.A7Bg6t6Hm_5t29-U_7b9X3KIse8spDy5ebHx1fa-X4Y | http://avito.ru/autoload/1/items-to-feed/images?imageSlug=/image/1/1.-w-Ls7awV-a9BNXr8eClI5wTVeY7Gl_sPQ.4LeyszF5yQGJxGnDFvBkifEE5bvn1BdQ7IEEKp7Twh8</t>
        </is>
      </c>
      <c r="H867" t="inlineStr">
        <is>
          <t>По телефону и в сообщениях</t>
        </is>
      </c>
      <c r="I867" t="inlineStr">
        <is>
          <t>Часы Patek Philippe Ellipse белый браслет кварц</t>
        </is>
      </c>
      <c r="J867" t="inlineStr">
        <is>
          <t>⌚ Patek Philippe Ellipse — белый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 для минималистов&lt;br&gt;&lt;br&gt;📌 Уточняйте наличие часов перед заказом&lt;br&gt;&lt;br&gt;Серебристая версия культовой овальной формы — самый универсальный вариант линии Ellipse, который одинаково уместен и с деловым костюмом, и с простой рубашкой без галстука. Форма корпуса, рассчитанная по золотому сечению, делает часы визуально лёгкими, несмотря на металлический браслет. Это выбор тех, кому важнее пропорции, чем блеск. Белая элегантность, которую невозможно перепутать ни с чем другим.&lt;br&gt;&lt;br&gt;✅ Корпус: нержавеющая сталь, овальный корпус по золотому сечению&lt;br&gt;✅ Стекло: сапфировое, устойчиво к царапинам&lt;br&gt;✅ Циферблат: белый, лаконичные метки&lt;br&gt;✅ Ремешок/браслет: серебристый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7" t="inlineStr">
        <is>
          <t>Часы и украшения</t>
        </is>
      </c>
      <c r="L867" t="inlineStr">
        <is>
          <t>ПВЗ | Курьер | Постамат | Самовывоз с онлайн-оплатой</t>
        </is>
      </c>
      <c r="M867" t="inlineStr">
        <is>
          <t>12900</t>
        </is>
      </c>
      <c r="N867" t="inlineStr">
        <is>
          <t>Часы</t>
        </is>
      </c>
      <c r="O867" t="inlineStr">
        <is>
          <t>Товар приобретен на продажу</t>
        </is>
      </c>
      <c r="P867" t="inlineStr">
        <is>
          <t>Новое</t>
        </is>
      </c>
      <c r="Q867" t="inlineStr">
        <is>
          <t>Patek Philippe</t>
        </is>
      </c>
      <c r="R867" t="inlineStr">
        <is>
          <t>Белый</t>
        </is>
      </c>
      <c r="S867" t="inlineStr">
        <is>
          <t>Белый</t>
        </is>
      </c>
      <c r="U867" t="inlineStr">
        <is>
          <t>Да</t>
        </is>
      </c>
      <c r="V867" t="inlineStr">
        <is>
          <t>Patek Philippe Ellipse</t>
        </is>
      </c>
      <c r="W867" t="inlineStr">
        <is>
          <t>Наручные или карманные</t>
        </is>
      </c>
      <c r="X867" t="inlineStr">
        <is>
          <t>Наручные часы</t>
        </is>
      </c>
      <c r="Y867" t="inlineStr">
        <is>
          <t>Унисекс</t>
        </is>
      </c>
      <c r="Z867" t="inlineStr">
        <is>
          <t>Кварцевые</t>
        </is>
      </c>
      <c r="AA867" t="inlineStr">
        <is>
          <t>Водонепроницаемые</t>
        </is>
      </c>
      <c r="AB867" t="inlineStr">
        <is>
          <t>Браслет</t>
        </is>
      </c>
      <c r="AC867" t="inlineStr">
        <is>
          <t>Даниил | Часовой клуб</t>
        </is>
      </c>
      <c r="AD867" t="inlineStr">
        <is>
          <t>stileshow72@gmail.com</t>
        </is>
      </c>
      <c r="AE867" t="inlineStr">
        <is>
          <t>не опт</t>
        </is>
      </c>
      <c r="AF867" t="inlineStr">
        <is>
          <t>2026-10-11T11:02:15+03:00</t>
        </is>
      </c>
      <c r="AG867" t="inlineStr">
        <is>
          <t>Активно</t>
        </is>
      </c>
    </row>
    <row r="868">
      <c r="A868" t="inlineStr">
        <is>
          <t>p03_Hublot_Classic_Fusion_чёрный_серебро_кожа</t>
        </is>
      </c>
      <c r="B868" t="inlineStr">
        <is>
          <t>Package</t>
        </is>
      </c>
      <c r="C868" t="inlineStr">
        <is>
          <t>8188562865</t>
        </is>
      </c>
      <c r="D868" t="inlineStr">
        <is>
          <t>Даниил</t>
        </is>
      </c>
      <c r="E868" t="inlineStr">
        <is>
          <t>79775236996</t>
        </is>
      </c>
      <c r="F868" t="inlineStr">
        <is>
          <t>Москва</t>
        </is>
      </c>
      <c r="G868" t="inlineStr">
        <is>
          <t>http://avito.ru/autoload/1/items-to-feed/images?imageSlug=/image/1/1.So6Horaw5mexFWRqn7sfq68C5Gc3C-5tMQ.ThfaezUmRbl9ED-paw4fOdk1ErrmDJbirbR72YqWPm4 | http://avito.ru/autoload/1/items-to-feed/images?imageSlug=/image/1/1.cHZJpraw3J9_EV6SJYMoNWEG3p_5D9SV_w.5Zb77efARZGWOtsZxETdW3eYat3kGo6yLMymFDpyETo | http://avito.ru/autoload/1/items-to-feed/images?imageSlug=/image/1/1.y5H3AbawZ3jBtuV17WK8iN-hZXhHqG9yQQ.JU1D3TilHVAX-BFtHIWvOkx7laQUkLwM0tIJez5nouI | http://avito.ru/autoload/1/items-to-feed/images?imageSlug=/image/1/1.YfI-E7awzRsIpE8WcAoHwBazzxuOusURiA.P9GG7IWWfz7gXFd5ocXwLf0BrmU7iLOo8kRlqtTJbwg | http://avito.ru/autoload/1/items-to-feed/images?imageSlug=/image/1/1.sr-EQrawHlay9Zxb7CzMz6ziHFY06xZcMg.Kq_7-StaPI66435BKYO-NuvppxoZKaLmnJEDta7uzIg | http://avito.ru/autoload/1/items-to-feed/images?imageSlug=/image/1/1.p9iagLawCzGsN4k82I6M5bIgCTEqKQM7LA.cJxd6u8LXLzLimVGBrneUvHgwz9FQfsFWyNUtz7qsyI | http://avito.ru/autoload/1/items-to-feed/images?imageSlug=/image/1/1.2O9AxbawdAZ2cvYLfPLz9mhldgbwbHwM9g.xiomgkqwJfrSrcQ7s2WzOIJeKoc0zmKR3OLBROjs7QU</t>
        </is>
      </c>
      <c r="H868" t="inlineStr">
        <is>
          <t>По телефону и в сообщениях</t>
        </is>
      </c>
      <c r="I868" t="inlineStr">
        <is>
          <t>Часы Hublot Classic Fusion золото керамика</t>
        </is>
      </c>
      <c r="J868" t="inlineStr">
        <is>
          <t>⌚ Hublot Classic Fusion — чёрный циферблат,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классика, которую носят все&lt;br&gt;&lt;br&gt;📌 Уточняйте наличие часов перед заказом&lt;br&gt;&lt;br&gt;Чёрный Classic Fusion на коже — самая универсальная и узнаваемая точка входа в линейку Hublot. Тонкий корпус, безель без лишних деталей, кожаный ремешок — формула, которую копируют, но повторить сложно. Леброн Джеймс и Кевин Харт выбирают именно чёрный вариант для повседневной носки. Часы, которые носят все — и именно поэтому они стали классикой.&lt;br&gt;&lt;br&gt;✅ Корпус: нержавеющая сталь, 42 мм&lt;br&gt;✅ Циферблат: чёрный&lt;br&gt;✅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8" t="inlineStr">
        <is>
          <t>Часы и украшения</t>
        </is>
      </c>
      <c r="L868" t="inlineStr">
        <is>
          <t>ПВЗ | Курьер | Постамат | Самовывоз с онлайн-оплатой</t>
        </is>
      </c>
      <c r="M868" t="inlineStr">
        <is>
          <t>8800</t>
        </is>
      </c>
      <c r="N868" t="inlineStr">
        <is>
          <t>Часы</t>
        </is>
      </c>
      <c r="O868" t="inlineStr">
        <is>
          <t>Товар приобретен на продажу</t>
        </is>
      </c>
      <c r="P868" t="inlineStr">
        <is>
          <t>Новое</t>
        </is>
      </c>
      <c r="Q868" t="inlineStr">
        <is>
          <t>Hublot</t>
        </is>
      </c>
      <c r="R868" t="inlineStr">
        <is>
          <t>Чёрный</t>
        </is>
      </c>
      <c r="S868" t="inlineStr">
        <is>
          <t>Чёрный</t>
        </is>
      </c>
      <c r="T868" t="inlineStr">
        <is>
          <t>https://disk.yandex.ru/i/Heavs2Gm34e-nA</t>
        </is>
      </c>
      <c r="U868" t="inlineStr">
        <is>
          <t>Да</t>
        </is>
      </c>
      <c r="V868" t="inlineStr">
        <is>
          <t>Hublot Classic Fusion 4</t>
        </is>
      </c>
      <c r="W868" t="inlineStr">
        <is>
          <t>Наручные или карманные</t>
        </is>
      </c>
      <c r="X868" t="inlineStr">
        <is>
          <t>Наручные часы</t>
        </is>
      </c>
      <c r="Y868" t="inlineStr">
        <is>
          <t>Мужские</t>
        </is>
      </c>
      <c r="Z868" t="inlineStr">
        <is>
          <t>Кварцевые</t>
        </is>
      </c>
      <c r="AA868" t="inlineStr">
        <is>
          <t>Водонепроницаемые | Календарь</t>
        </is>
      </c>
      <c r="AB868" t="inlineStr">
        <is>
          <t>Кожаный</t>
        </is>
      </c>
      <c r="AC868" t="inlineStr">
        <is>
          <t>Даниил | Часовой клуб</t>
        </is>
      </c>
      <c r="AD868" t="inlineStr">
        <is>
          <t>stileshow72@gmail.com</t>
        </is>
      </c>
      <c r="AE868" t="inlineStr">
        <is>
          <t>не опт</t>
        </is>
      </c>
      <c r="AF868" t="inlineStr">
        <is>
          <t>2026-10-11T11:01:35+03:00</t>
        </is>
      </c>
      <c r="AG868" t="inlineStr">
        <is>
          <t>Активно</t>
        </is>
      </c>
    </row>
    <row r="869">
      <c r="A869" t="inlineStr">
        <is>
          <t>p20r_Hugo_Boss_чёрный_кожа</t>
        </is>
      </c>
      <c r="B869" t="inlineStr">
        <is>
          <t>Package</t>
        </is>
      </c>
      <c r="C869" t="inlineStr">
        <is>
          <t>8220194741</t>
        </is>
      </c>
      <c r="D869" t="inlineStr">
        <is>
          <t>Даниил</t>
        </is>
      </c>
      <c r="E869" t="inlineStr">
        <is>
          <t>79775236996</t>
        </is>
      </c>
      <c r="F869" t="inlineStr">
        <is>
          <t>Москва</t>
        </is>
      </c>
      <c r="G869" t="inlineStr">
        <is>
          <t>http://avito.ru/autoload/1/items-to-feed/images?imageSlug=/image/1/1.voMMX7awEmo66JBnfCm6iBH_EGq89hpgug.i_s50_lm0IPhzJvUN0bizGCm_d36jrkLFti4ycE46po | http://avito.ru/autoload/1/items-to-feed/images?imageSlug=/image/1/1.JzyytLawi9WEAwnY8MwfOKgUidUCHYPfBA.6arxNNVSr6JIvk2GQrGM88hzKVX44J0ET0AnwF7tcGU | http://avito.ru/autoload/1/items-to-feed/images?imageSlug=/image/1/1.Cqb79Lawpk_NQyRC4_BGz-tUpE9LXa5FTQ.Ppup2ioUoaTw5pvspJfuVWwxTH-q7YncY6MqCpRCsTk | http://avito.ru/autoload/1/items-to-feed/images?imageSlug=/image/1/1.9R5gLbawWfdWmtv6BgKcF32NW_fQhFH91g.Ef2DGwDhmSYTEK4WgkTi4iP9rvXMI0W8xmKEr3fB0lY | http://avito.ru/autoload/1/items-to-feed/images?imageSlug=/image/1/1.YOlcL7awzABqmE4NEFYH7kOPzgDshsQK6g._J8RuJKoxZH4no7IvSaDtknMQbwCV1L5lHPGAAm2U-M | http://avito.ru/autoload/1/items-to-feed/images?imageSlug=/image/1/1.o_qG3bawDxOwao0ezK_A4Zx9DRM2dAcZMA.MGnYKFND6eS-vfc8aY3ESYRdfephZv-7D0D7vKsTxIE</t>
        </is>
      </c>
      <c r="H869" t="inlineStr">
        <is>
          <t>По телефону и в сообщениях</t>
        </is>
      </c>
      <c r="I869" t="inlineStr">
        <is>
          <t>Часы Hugo Boss сталь розовое золото тахиметр кожа</t>
        </is>
      </c>
      <c r="J869"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кожаном ремешке — самый строгий вариант линии&lt;br&gt;&lt;br&gt;📌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69" t="inlineStr">
        <is>
          <t>Часы и украшения</t>
        </is>
      </c>
      <c r="L869" t="inlineStr">
        <is>
          <t>ПВЗ | Курьер | Постамат | Самовывоз с онлайн-оплатой</t>
        </is>
      </c>
      <c r="M869" t="inlineStr">
        <is>
          <t>14400</t>
        </is>
      </c>
      <c r="N869" t="inlineStr">
        <is>
          <t>Часы</t>
        </is>
      </c>
      <c r="O869" t="inlineStr">
        <is>
          <t>Товар приобретен на продажу</t>
        </is>
      </c>
      <c r="P869" t="inlineStr">
        <is>
          <t>Новое</t>
        </is>
      </c>
      <c r="Q869" t="inlineStr">
        <is>
          <t>Hugo Boss</t>
        </is>
      </c>
      <c r="R869" t="inlineStr">
        <is>
          <t>Чёрный</t>
        </is>
      </c>
      <c r="S869" t="inlineStr">
        <is>
          <t>Коричневый</t>
        </is>
      </c>
      <c r="T869" t="inlineStr">
        <is>
          <t>https://disk.yandex.ru/i/1TxoRflGhBMQxw</t>
        </is>
      </c>
      <c r="U869" t="inlineStr">
        <is>
          <t>Да</t>
        </is>
      </c>
      <c r="V869" t="inlineStr">
        <is>
          <t>Hugo Boss 4</t>
        </is>
      </c>
      <c r="W869" t="inlineStr">
        <is>
          <t>Наручные или карманные</t>
        </is>
      </c>
      <c r="X869" t="inlineStr">
        <is>
          <t>Наручные часы</t>
        </is>
      </c>
      <c r="Y869" t="inlineStr">
        <is>
          <t>Мужские</t>
        </is>
      </c>
      <c r="Z869" t="inlineStr">
        <is>
          <t>Кварцевые</t>
        </is>
      </c>
      <c r="AA869" t="inlineStr">
        <is>
          <t>Водонепроницаемые</t>
        </is>
      </c>
      <c r="AB869" t="inlineStr">
        <is>
          <t>Кожаный</t>
        </is>
      </c>
      <c r="AC869" t="inlineStr">
        <is>
          <t>Даниил | Часовой клуб</t>
        </is>
      </c>
      <c r="AD869" t="inlineStr">
        <is>
          <t>stileshow72@gmail.com</t>
        </is>
      </c>
      <c r="AE869" t="inlineStr">
        <is>
          <t>не опт</t>
        </is>
      </c>
      <c r="AF869" t="inlineStr">
        <is>
          <t>2026-10-04T16:45:45+03:00</t>
        </is>
      </c>
      <c r="AG869" t="inlineStr">
        <is>
          <t>Активно</t>
        </is>
      </c>
    </row>
    <row r="870">
      <c r="A870" t="inlineStr">
        <is>
          <t>p17_Bvlgari_Serpenti_Tubogas_серебро_белый</t>
        </is>
      </c>
      <c r="B870" t="inlineStr">
        <is>
          <t>Package</t>
        </is>
      </c>
      <c r="C870" t="inlineStr">
        <is>
          <t>8220041952</t>
        </is>
      </c>
      <c r="D870" t="inlineStr">
        <is>
          <t>Даниил</t>
        </is>
      </c>
      <c r="E870" t="inlineStr">
        <is>
          <t>79775236996</t>
        </is>
      </c>
      <c r="F870" t="inlineStr">
        <is>
          <t>Москва</t>
        </is>
      </c>
      <c r="G870" t="inlineStr">
        <is>
          <t>http://avito.ru/autoload/1/items-to-feed/images?imageSlug=/image/1/1.hxSxfLawK_2Hy6nws1afDqvcKf0B1SP3Bw.IWwGWnTYRtRHe4owgHLI3XKgF5EQXmzoh9pS1uABmzg | http://avito.ru/autoload/1/items-to-feed/images?imageSlug=/image/1/1.aQWs4rawxeyaVUfh8udvHLZCx-wcS83mGg.FbDguLJJuQTxzvasKJO_58-inRE06zy6wJlBpoundwA | http://avito.ru/autoload/1/items-to-feed/images?imageSlug=/image/1/1.deGcHbaw2QiqqlsF-hQ40Y692wgstNECKg.u0_Zh3c5lG9DNAO86NL3DMhpsOBcM_qxCGcfqlHl0GU | http://avito.ru/autoload/1/items-to-feed/images?imageSlug=/image/1/1.GNrWX7awtDPg6DY-6h95wcz_tjNm9rw5YA.0nGf9FGwLc7ofAf5xhuCI0Uxe8T-OOjLJ7O18q07NCc</t>
        </is>
      </c>
      <c r="H870" t="inlineStr">
        <is>
          <t>По телефону и в сообщениях</t>
        </is>
      </c>
      <c r="I870" t="inlineStr">
        <is>
          <t>Часы Bvlgari Serpenti двойной фиолетовый камень</t>
        </is>
      </c>
      <c r="J870"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змеиный браслет — самый универсальный вариант линии&lt;br&gt;&lt;br&gt;📌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Серебро&lt;br&gt;✅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0" t="inlineStr">
        <is>
          <t>Часы и украшения</t>
        </is>
      </c>
      <c r="L870" t="inlineStr">
        <is>
          <t>ПВЗ | Курьер | Постамат | Самовывоз с онлайн-оплатой</t>
        </is>
      </c>
      <c r="M870" t="inlineStr">
        <is>
          <t>14690</t>
        </is>
      </c>
      <c r="N870" t="inlineStr">
        <is>
          <t>Часы</t>
        </is>
      </c>
      <c r="O870" t="inlineStr">
        <is>
          <t>Товар приобретен на продажу</t>
        </is>
      </c>
      <c r="P870" t="inlineStr">
        <is>
          <t>Новое</t>
        </is>
      </c>
      <c r="Q870" t="inlineStr">
        <is>
          <t>Bvlgari</t>
        </is>
      </c>
      <c r="R870" t="inlineStr">
        <is>
          <t>Белый</t>
        </is>
      </c>
      <c r="S870" t="inlineStr">
        <is>
          <t>Серебряный</t>
        </is>
      </c>
      <c r="T870" t="inlineStr">
        <is>
          <t>https://disk.yandex.ru/i/V4nS_vguS8tB1w</t>
        </is>
      </c>
      <c r="U870" t="inlineStr">
        <is>
          <t>Да</t>
        </is>
      </c>
      <c r="V870" t="inlineStr">
        <is>
          <t>Bvlgari Serpenti Tubogas 2</t>
        </is>
      </c>
      <c r="W870" t="inlineStr">
        <is>
          <t>Наручные или карманные</t>
        </is>
      </c>
      <c r="X870" t="inlineStr">
        <is>
          <t>Наручные часы</t>
        </is>
      </c>
      <c r="Y870" t="inlineStr">
        <is>
          <t>Женские</t>
        </is>
      </c>
      <c r="Z870" t="inlineStr">
        <is>
          <t>Кварцевые</t>
        </is>
      </c>
      <c r="AA870" t="inlineStr">
        <is>
          <t>Водонепроницаемые</t>
        </is>
      </c>
      <c r="AB870" t="inlineStr">
        <is>
          <t>Серебро</t>
        </is>
      </c>
      <c r="AC870" t="inlineStr">
        <is>
          <t>Даниил | Часовой клуб</t>
        </is>
      </c>
      <c r="AD870" t="inlineStr">
        <is>
          <t>stileshow72@gmail.com</t>
        </is>
      </c>
      <c r="AE870" t="inlineStr">
        <is>
          <t>не опт</t>
        </is>
      </c>
      <c r="AF870" t="inlineStr">
        <is>
          <t>2026-10-03T18:54:31+03:00</t>
        </is>
      </c>
      <c r="AG870" t="inlineStr">
        <is>
          <t>Активно</t>
        </is>
      </c>
    </row>
    <row r="871">
      <c r="A871" t="inlineStr">
        <is>
          <t>p02_Diesel_Master_Chief_черн_синий_DLC_черн_кожа_</t>
        </is>
      </c>
      <c r="B871" t="inlineStr">
        <is>
          <t>Package</t>
        </is>
      </c>
      <c r="C871" t="inlineStr">
        <is>
          <t>8187913440</t>
        </is>
      </c>
      <c r="D871" t="inlineStr">
        <is>
          <t>Даниил</t>
        </is>
      </c>
      <c r="E871" t="inlineStr">
        <is>
          <t>79775236996</t>
        </is>
      </c>
      <c r="F871" t="inlineStr">
        <is>
          <t>Москва</t>
        </is>
      </c>
      <c r="G871" t="inlineStr">
        <is>
          <t>http://avito.ru/autoload/1/items-to-feed/images?imageSlug=/image/1/1.Qvd8rbaw7h5KGmwTdPwimW8N7B7MBOYUyg.fxTW3Q8aveaJVRQc_FN-e8tUn1kKkiL4GiRvUNUc7qM | http://avito.ru/autoload/1/items-to-feed/images?imageSlug=/image/1/1.5Jn897awSHDKQMp9uPSX9NVXSnBMXkB6Sg.nV8xu6oGj_HfPPJBG9sPCpejukyBux58klis-eF8S0Q | http://avito.ru/autoload/1/items-to-feed/images?imageSlug=/image/1/1.pz6YlbawC9euIona2p-ULLE1CdcoPAPdLg.CadA4T1sxxuqG4SbSR_J0ROnQ3RslxBdqkeWXkrPy7o | http://avito.ru/autoload/1/items-to-feed/images?imageSlug=/image/1/1.g-vyGrawLwLEra0P-GzK7di6LQJCsycIRA.NlZcJNf2od2CnCTuZnid-KopzZPucrsjaKXe9lMKsbs | http://avito.ru/autoload/1/items-to-feed/images?imageSlug=/image/1/1.B--gKrawqwaWnSkLom4667qKqQYQg6MMFg.ENQOFZYYXiPt3V3ObmRLPbuJ47Zn8ZwMril90TnuyR4 | http://avito.ru/autoload/1/items-to-feed/images?imageSlug=/image/1/1.P8JW6bawkytgXhEmJKlZqX5JkSvmQJsh4A.DMXJkLmedL-KOpeq51-VmYRnIXvPdiAoJnJIYnIp2Ao | http://avito.ru/autoload/1/items-to-feed/images?imageSlug=/image/1/1.YSa8ELawzc-Kp0_C8i06VJSwz88MucXFCg.dhTbZCdjh9l22r2TReQ0stCiegtyCnwX8IfXg3qSHsg</t>
        </is>
      </c>
      <c r="H871" t="inlineStr">
        <is>
          <t>По телефону и в сообщениях</t>
        </is>
      </c>
      <c r="I871" t="inlineStr">
        <is>
          <t>Часы Diesel Master Chief чёрный кожа кварц</t>
        </is>
      </c>
      <c r="J871" t="inlineStr">
        <is>
          <t>⌚ Модель: Diesel Master Chief&lt;br&gt;&lt;br&gt;💬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Master Chief DLC — самый тёмный и технологичный вариант серии&lt;br&gt;&lt;br&gt;📌 Уточняйте наличие часов перед заказом&lt;br&gt;&lt;br&gt;Чёрное DLC-покрытие + синие детали — образ профессионала с характером. Кожаный ремешок добавляет мягкости к жёсткому металлу.&lt;br&gt;🎨 Цвет: чёрный DLC с синими акцентами&lt;br&gt;🟤 Ремешок: чёрная кожа&lt;br&gt;⚙️ Механизм: кварцевый&lt;br&gt;👨 Для кого: мужские&lt;br&gt;&lt;br&gt;✅ Ремешок: кожаный&lt;br&gt;✅ Цвет: чёрный&lt;br&gt;✅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1" t="inlineStr">
        <is>
          <t>Часы и украшения</t>
        </is>
      </c>
      <c r="L871" t="inlineStr">
        <is>
          <t>ПВЗ | Курьер | Постамат | Самовывоз с онлайн-оплатой</t>
        </is>
      </c>
      <c r="M871" t="inlineStr">
        <is>
          <t>13000</t>
        </is>
      </c>
      <c r="N871" t="inlineStr">
        <is>
          <t>Часы</t>
        </is>
      </c>
      <c r="O871" t="inlineStr">
        <is>
          <t>Товар приобретен на продажу</t>
        </is>
      </c>
      <c r="P871" t="inlineStr">
        <is>
          <t>Новое</t>
        </is>
      </c>
      <c r="Q871" t="inlineStr">
        <is>
          <t>Diesel</t>
        </is>
      </c>
      <c r="R871" t="inlineStr">
        <is>
          <t>Чёрный</t>
        </is>
      </c>
      <c r="S871" t="inlineStr">
        <is>
          <t>Чёрный</t>
        </is>
      </c>
      <c r="T871" t="inlineStr">
        <is>
          <t>https://disk.yandex.ru/i/EOY80in0OLahoQ</t>
        </is>
      </c>
      <c r="U871" t="inlineStr">
        <is>
          <t>Да</t>
        </is>
      </c>
      <c r="V871" t="inlineStr">
        <is>
          <t>Diesel Master Chief</t>
        </is>
      </c>
      <c r="W871" t="inlineStr">
        <is>
          <t>Наручные или карманные</t>
        </is>
      </c>
      <c r="X871" t="inlineStr">
        <is>
          <t>Наручные часы</t>
        </is>
      </c>
      <c r="Y871" t="inlineStr">
        <is>
          <t>Мужские</t>
        </is>
      </c>
      <c r="Z871" t="inlineStr">
        <is>
          <t>Кварцевые</t>
        </is>
      </c>
      <c r="AA871" t="inlineStr">
        <is>
          <t>Водонепроницаемые | Календарь</t>
        </is>
      </c>
      <c r="AB871" t="inlineStr">
        <is>
          <t>Кожаный</t>
        </is>
      </c>
      <c r="AC871" t="inlineStr">
        <is>
          <t>Даниил | Часовой клуб</t>
        </is>
      </c>
      <c r="AD871" t="inlineStr">
        <is>
          <t>stileshow72@gmail.com</t>
        </is>
      </c>
      <c r="AE871" t="inlineStr">
        <is>
          <t>не опт</t>
        </is>
      </c>
      <c r="AF871" t="inlineStr">
        <is>
          <t>2026-10-11T11:01:05+03:00</t>
        </is>
      </c>
      <c r="AG871" t="inlineStr">
        <is>
          <t>Активно</t>
        </is>
      </c>
    </row>
    <row r="872">
      <c r="A872" t="inlineStr">
        <is>
          <t>papka01_Bugatti_Chiron_скелетон_антрац</t>
        </is>
      </c>
      <c r="B872" t="inlineStr">
        <is>
          <t>Package</t>
        </is>
      </c>
      <c r="C872" t="inlineStr">
        <is>
          <t>8156510158</t>
        </is>
      </c>
      <c r="D872" t="inlineStr">
        <is>
          <t>Даниил</t>
        </is>
      </c>
      <c r="E872" t="inlineStr">
        <is>
          <t>79775236996</t>
        </is>
      </c>
      <c r="F872" t="inlineStr">
        <is>
          <t>Москва</t>
        </is>
      </c>
      <c r="G872" t="inlineStr">
        <is>
          <t>http://avito.ru/autoload/1/items-to-feed/images?imageSlug=/image/1/1.s103ALawH7QBt525XWL0Ih6gHbSHqRe-gQ.hAQrDbdrF3IIHEa8Ykd1BhnzQCSWFUTU7mxcaoZJOg0 | http://avito.ru/autoload/1/items-to-feed/images?imageSlug=/image/1/1.NzVHpLawm9xxExnRJZArL10Emdz3DZPW8Q.C3p7rb8V-uCRp17JJAs-dO-JPcZi0ZAqTV9eyg7T4B8 | http://avito.ru/autoload/1/items-to-feed/images?imageSlug=/image/1/1.RCG5H7aw6MiPqGrFvQJaO6O_6sgJtuDCDw.A59R4KMeN_rbvL17pXST-YJZiVkzNkyxH5IWrgJZpL4 | http://avito.ru/autoload/1/items-to-feed/images?imageSlug=/image/1/1.mvLPcrawNhv5xbQW91DBz-fSNBt_2z4ReQ.-QuKilqJDjk0hGRsP3QDbPVSIfUJd53wfmjvolsWAsk | http://avito.ru/autoload/1/items-to-feed/images?imageSlug=/image/1/1.zv3fRrawYhTp8eAZzwXmv_fmYBRv72oeaQ.j9YrsosVUy0bqPSbcVDiFzKfzE4HWhGN7Jj2I2TgI_M | http://avito.ru/autoload/1/items-to-feed/images?imageSlug=/image/1/1.k5SUCbawP32ivr1wvjvr5bypPX0koDd3Ig.gmmOpKqj7etc8n9Ecq5H_tOWblDM0_HctPQvmNvWw7U</t>
        </is>
      </c>
      <c r="H872" t="inlineStr">
        <is>
          <t>По телефону и в сообщениях</t>
        </is>
      </c>
      <c r="I872" t="inlineStr">
        <is>
          <t>Чёрный матовый — часы Bugatti чёрный мужские</t>
        </is>
      </c>
      <c r="J872" t="inlineStr">
        <is>
          <t>⌚ Bugatti Chiron скелетон — антрацит, синий,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форма лобового стекла Chiron прямо на запястье&lt;br&gt;&lt;br&gt;📌 Уточняйте наличие часов перед заказом&lt;br&gt;&lt;br&gt;Bugatti Chiron стоит 3 миллиона долларов. Корпус этих часов повторяет силуэт его лобового стекла. Скелетонированный механизм — никакого циферблата, только шестерни, мосты и пружины на виду. Антрацит + синие детали + чёрная кожа — расцветка, в которой машины выезжают на трек. Вас будут спрашивать только одно.&lt;br&gt;&lt;br&gt;✅ Корпус: антрацит, форма Chiron&lt;br&gt;✅ Ремешок: чёрная кожа&lt;br&gt;✅ Стекло: сапфировое&lt;br&gt;✅ Водозащита: 30 м&lt;br&gt;✅ Механизм: скелетон — всё видно&lt;br&gt;&lt;br&gt;❗️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2" t="inlineStr">
        <is>
          <t>Часы и украшения</t>
        </is>
      </c>
      <c r="L872" t="inlineStr">
        <is>
          <t>ПВЗ | Курьер | Постамат | Самовывоз с онлайн-оплатой</t>
        </is>
      </c>
      <c r="M872" t="inlineStr">
        <is>
          <t>29892</t>
        </is>
      </c>
      <c r="N872" t="inlineStr">
        <is>
          <t>Часы</t>
        </is>
      </c>
      <c r="O872" t="inlineStr">
        <is>
          <t>Товар приобретен на продажу</t>
        </is>
      </c>
      <c r="P872" t="inlineStr">
        <is>
          <t>Новое</t>
        </is>
      </c>
      <c r="Q872" t="inlineStr">
        <is>
          <t>Bugatti</t>
        </is>
      </c>
      <c r="R872" t="inlineStr">
        <is>
          <t>Чёрный</t>
        </is>
      </c>
      <c r="S872" t="inlineStr">
        <is>
          <t>Чёрный</t>
        </is>
      </c>
      <c r="U872" t="inlineStr">
        <is>
          <t>Да</t>
        </is>
      </c>
      <c r="V872" t="inlineStr">
        <is>
          <t>Bugatti Bugatti</t>
        </is>
      </c>
      <c r="W872" t="inlineStr">
        <is>
          <t>Наручные или карманные</t>
        </is>
      </c>
      <c r="X872" t="inlineStr">
        <is>
          <t>Наручные часы</t>
        </is>
      </c>
      <c r="Y872" t="inlineStr">
        <is>
          <t>Мужские</t>
        </is>
      </c>
      <c r="Z872" t="inlineStr">
        <is>
          <t>Механические</t>
        </is>
      </c>
      <c r="AA872" t="inlineStr">
        <is>
          <t>Водонепроницаемые | Автоподзавод</t>
        </is>
      </c>
      <c r="AB872" t="inlineStr">
        <is>
          <t>Кожаный</t>
        </is>
      </c>
      <c r="AC872" t="inlineStr">
        <is>
          <t>Даниил | Часовой клуб</t>
        </is>
      </c>
      <c r="AD872" t="inlineStr">
        <is>
          <t>stileshow72@gmail.com</t>
        </is>
      </c>
      <c r="AE872" t="inlineStr">
        <is>
          <t>не опт</t>
        </is>
      </c>
      <c r="AF872" t="inlineStr">
        <is>
          <t>2026-09-24T18:00:35+03:00</t>
        </is>
      </c>
      <c r="AG872" t="inlineStr">
        <is>
          <t>Активно</t>
        </is>
      </c>
    </row>
    <row r="873">
      <c r="A873" t="inlineStr">
        <is>
          <t>p22r_Patek_Philippe_Nautilus_чёрный_золото_браслет</t>
        </is>
      </c>
      <c r="B873" t="inlineStr">
        <is>
          <t>Package</t>
        </is>
      </c>
      <c r="C873" t="inlineStr">
        <is>
          <t>8220850299</t>
        </is>
      </c>
      <c r="D873" t="inlineStr">
        <is>
          <t>Даниил</t>
        </is>
      </c>
      <c r="E873" t="inlineStr">
        <is>
          <t>79775236996</t>
        </is>
      </c>
      <c r="F873" t="inlineStr">
        <is>
          <t>Москва</t>
        </is>
      </c>
      <c r="G873" t="inlineStr">
        <is>
          <t>http://avito.ru/autoload/1/items-to-feed/images?imageSlug=/image/1/1.F7jDZ7awu1H10Dlc4Rdhst7HuVFzzrNbdQ.2IcOGv5ZgrmSOLqaCJFeQ2WmCybMdasEEHKfPUf53L4 | http://avito.ru/autoload/1/items-to-feed/images?imageSlug=/image/1/1.QEtNT7aw7KJ7-G6vQVJaUVfv7qL95uSo-w.ldSd_5HqHQILCm-VN9-WlQWqq80e3q9B4AG2gf_Jmn0 | http://avito.ru/autoload/1/items-to-feed/images?imageSlug=/image/1/1.sekW4rawHQAgVZ8NeLT87QxCHwCmSxUKoA.HvMu13rUfHXqCrCJJVXLVRWnoj6CIltR-mE4L_NZ7-c | http://avito.ru/autoload/1/items-to-feed/images?imageSlug=/image/1/1.Kw5G3rawh-dwaQXqHLY1FFx-hef2d4_t8A.UPUvdjqNzAz3wM2fbYVnvytFpaj-LDrS33GB0mIi7AA | http://avito.ru/autoload/1/items-to-feed/images?imageSlug=/image/1/1.lcTrdLawOS3dw7sgzQ7dzvbUOy1b3TEnXQ.M4mHqWUyovMNjY5D6cpKHyyK8zmVtV2TFg9Kp0BTlbk | http://avito.ru/autoload/1/items-to-feed/images?imageSlug=/image/1/1.DJDNgbawoHn7NiJ02a0v2Nwhonl9KKhzew.2kqrhA6MUuUMItdGX2rs_htxBMcDJwPYADB57dBy3_Y</t>
        </is>
      </c>
      <c r="H873" t="inlineStr">
        <is>
          <t>По телефону и в сообщениях</t>
        </is>
      </c>
      <c r="I873" t="inlineStr">
        <is>
          <t>Часы Patek Nautilus сталь чёрный механика 16500 ₽</t>
        </is>
      </c>
      <c r="J873" t="inlineStr">
        <is>
          <t>⌚ Patek Philippe Nautilus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вместо стального — редкая деталь&lt;br&gt;&lt;br&gt;📌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3" t="inlineStr">
        <is>
          <t>Часы и украшения</t>
        </is>
      </c>
      <c r="L873" t="inlineStr">
        <is>
          <t>ПВЗ | Курьер | Постамат | Самовывоз с онлайн-оплатой</t>
        </is>
      </c>
      <c r="M873" t="inlineStr">
        <is>
          <t>16500</t>
        </is>
      </c>
      <c r="N873" t="inlineStr">
        <is>
          <t>Часы</t>
        </is>
      </c>
      <c r="O873" t="inlineStr">
        <is>
          <t>Товар приобретен на продажу</t>
        </is>
      </c>
      <c r="P873" t="inlineStr">
        <is>
          <t>Новое</t>
        </is>
      </c>
      <c r="Q873" t="inlineStr">
        <is>
          <t>Patek Philippe</t>
        </is>
      </c>
      <c r="R873" t="inlineStr">
        <is>
          <t>Чёрный</t>
        </is>
      </c>
      <c r="S873" t="inlineStr">
        <is>
          <t>Чёрный</t>
        </is>
      </c>
      <c r="T873" t="inlineStr">
        <is>
          <t>https://disk.yandex.ru/i/iW6f5-EfjCeKZw</t>
        </is>
      </c>
      <c r="U873" t="inlineStr">
        <is>
          <t>Да</t>
        </is>
      </c>
      <c r="V873" t="inlineStr">
        <is>
          <t>Patek Philippe Nautilus 4</t>
        </is>
      </c>
      <c r="W873" t="inlineStr">
        <is>
          <t>Наручные или карманные</t>
        </is>
      </c>
      <c r="X873" t="inlineStr">
        <is>
          <t>Наручные часы</t>
        </is>
      </c>
      <c r="Y873" t="inlineStr">
        <is>
          <t>Мужские</t>
        </is>
      </c>
      <c r="Z873" t="inlineStr">
        <is>
          <t>Механические</t>
        </is>
      </c>
      <c r="AA873" t="inlineStr">
        <is>
          <t>Водонепроницаемые | Автоподзавод | Календарь</t>
        </is>
      </c>
      <c r="AB873" t="inlineStr">
        <is>
          <t>Золото</t>
        </is>
      </c>
      <c r="AC873" t="inlineStr">
        <is>
          <t>Даниил | Часовой клуб</t>
        </is>
      </c>
      <c r="AD873" t="inlineStr">
        <is>
          <t>stileshow72@gmail.com</t>
        </is>
      </c>
      <c r="AE873" t="inlineStr">
        <is>
          <t>не опт</t>
        </is>
      </c>
      <c r="AF873" t="inlineStr">
        <is>
          <t>2026-10-04T16:44:39+03:00</t>
        </is>
      </c>
      <c r="AG873" t="inlineStr">
        <is>
          <t>Активно</t>
        </is>
      </c>
    </row>
    <row r="874">
      <c r="A874" t="inlineStr">
        <is>
          <t>p23r_TAG_Heuer_Formula_1_белый_керамика_2</t>
        </is>
      </c>
      <c r="B874" t="inlineStr">
        <is>
          <t>Package</t>
        </is>
      </c>
      <c r="C874" t="inlineStr">
        <is>
          <t>8220249398</t>
        </is>
      </c>
      <c r="D874" t="inlineStr">
        <is>
          <t>Даниил</t>
        </is>
      </c>
      <c r="E874" t="inlineStr">
        <is>
          <t>79775236996</t>
        </is>
      </c>
      <c r="F874" t="inlineStr">
        <is>
          <t>Москва</t>
        </is>
      </c>
      <c r="G874" t="inlineStr">
        <is>
          <t>http://avito.ru/autoload/1/items-to-feed/images?imageSlug=/image/1/1.exIhlLaw1_sXI1X2W71RfTI01fuRPd_xlw.zm1RgP5PztzlvkskGrqI6C6Yl2kpXsDl2xUnbXIZIvk | http://avito.ru/autoload/1/items-to-feed/images?imageSlug=/image/1/1.knjKaLawPpH837yc4mK8F9nIPJF6wTabfA.60tUkmgncUSSPdXEsUw3vsE1N1lSR2w46ZqmbTRNa-8 | http://avito.ru/autoload/1/items-to-feed/images?imageSlug=/image/1/1.PNltCLawkDBbvxI9GXRstn6okjDdoZg62w.oz68XaSvIqzBA_TXFMTnF0_5_J1qR5iRyDxYlg-Dooc | http://avito.ru/autoload/1/items-to-feed/images?imageSlug=/image/1/1.w4rG4rawb2PwVe1uzJn8jtxCbWN2S2dpcA.xLpWb63qfpyiCR2aOABH3jTO1EpNv-7ANbz41i_vii8 | http://avito.ru/autoload/1/items-to-feed/images?imageSlug=/image/1/1.jzULpLawI9w9E6HRGYqSLxEEIdy7DSvWvQ.2o0A7ra1_gGO7VloxKFygjSI6i3DU3oQUpny9LjR3xA | http://avito.ru/autoload/1/items-to-feed/images?imageSlug=/image/1/1.TZDSvLaw4XnkC2N0xNlRisgc43liFelzZA.1De4uDAw1jCKKyDRWPjhej2UmNIzBmdAZNHLYNOX4_E</t>
        </is>
      </c>
      <c r="H874" t="inlineStr">
        <is>
          <t>По телефону и в сообщениях</t>
        </is>
      </c>
      <c r="I874" t="inlineStr">
        <is>
          <t>Где — часы TAG Heuer Formula 1 белый мужские кварц</t>
        </is>
      </c>
      <c r="J874" t="inlineStr">
        <is>
          <t>⌚ TAG Heuer Formula 1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керамический корпус, белый циферблат&lt;br&gt;&lt;br&gt;📌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Керамический&lt;br&gt;✅ Циферблат: белый&lt;br&gt;✅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4" t="inlineStr">
        <is>
          <t>Часы и украшения</t>
        </is>
      </c>
      <c r="L874" t="inlineStr">
        <is>
          <t>ПВЗ | Курьер | Постамат | Самовывоз с онлайн-оплатой</t>
        </is>
      </c>
      <c r="M874" t="inlineStr">
        <is>
          <t>14005</t>
        </is>
      </c>
      <c r="N874" t="inlineStr">
        <is>
          <t>Часы</t>
        </is>
      </c>
      <c r="O874" t="inlineStr">
        <is>
          <t>Товар приобретен на продажу</t>
        </is>
      </c>
      <c r="P874" t="inlineStr">
        <is>
          <t>Новое</t>
        </is>
      </c>
      <c r="Q874" t="inlineStr">
        <is>
          <t>TAG Heuer</t>
        </is>
      </c>
      <c r="R874" t="inlineStr">
        <is>
          <t>Белый</t>
        </is>
      </c>
      <c r="S874" t="inlineStr">
        <is>
          <t>Белый</t>
        </is>
      </c>
      <c r="T874" t="inlineStr">
        <is>
          <t>https://disk.yandex.ru/i/JlntR0hcSP2u4A</t>
        </is>
      </c>
      <c r="U874" t="inlineStr">
        <is>
          <t>Да</t>
        </is>
      </c>
      <c r="V874" t="inlineStr">
        <is>
          <t>TAG Heuer Formula 1</t>
        </is>
      </c>
      <c r="W874" t="inlineStr">
        <is>
          <t>Наручные или карманные</t>
        </is>
      </c>
      <c r="X874" t="inlineStr">
        <is>
          <t>Наручные часы</t>
        </is>
      </c>
      <c r="Y874" t="inlineStr">
        <is>
          <t>Мужские</t>
        </is>
      </c>
      <c r="Z874" t="inlineStr">
        <is>
          <t>Кварцевые</t>
        </is>
      </c>
      <c r="AA874" t="inlineStr">
        <is>
          <t>Водонепроницаемые | Календарь</t>
        </is>
      </c>
      <c r="AB874" t="inlineStr">
        <is>
          <t>Керамический</t>
        </is>
      </c>
      <c r="AC874" t="inlineStr">
        <is>
          <t>Даниил | Часовой клуб</t>
        </is>
      </c>
      <c r="AD874" t="inlineStr">
        <is>
          <t>stileshow72@gmail.com</t>
        </is>
      </c>
      <c r="AE874" t="inlineStr">
        <is>
          <t>не опт</t>
        </is>
      </c>
      <c r="AF874" t="inlineStr">
        <is>
          <t>2026-10-04T16:44:42+03:00</t>
        </is>
      </c>
      <c r="AG874" t="inlineStr">
        <is>
          <t>Активно</t>
        </is>
      </c>
    </row>
    <row r="875">
      <c r="A875" t="inlineStr">
        <is>
          <t>p05_Patek_Philippe_Grand_Complications_черн_араби_3</t>
        </is>
      </c>
      <c r="B875" t="inlineStr">
        <is>
          <t>Package</t>
        </is>
      </c>
      <c r="C875" t="inlineStr">
        <is>
          <t>8187998916</t>
        </is>
      </c>
      <c r="D875" t="inlineStr">
        <is>
          <t>Даниил</t>
        </is>
      </c>
      <c r="E875" t="inlineStr">
        <is>
          <t>79775236996</t>
        </is>
      </c>
      <c r="F875" t="inlineStr">
        <is>
          <t>Москва, пр. Воскресенские Ворота</t>
        </is>
      </c>
      <c r="G875" t="inlineStr">
        <is>
          <t>http://avito.ru/autoload/1/items-to-feed/images?imageSlug=/image/1/1.P9-QC7awkzamvBE74g9C2rmrkTYgops8Jg.DaP6FWpFXmZLhsUfZ1GOCuUGwHjlzsg74g3RXOlyUqA | http://avito.ru/autoload/1/items-to-feed/images?imageSlug=/image/1/1.coEsEraw3mgapVxlRGtYzwSy3Gicu9Zimg.938jvJE2gmQPSL8MNsGs351szNiQfpleYaZPxwHZ7E0 | http://avito.ru/autoload/1/items-to-feed/images?imageSlug=/image/1/1.mr6SkrawNlekJbRaqsjvz7oyNFciOz5dJA.dewBnS7CCnwb-ACJzcHwzt_etHpVuv8tEdQQfGCIX3Q | http://avito.ru/autoload/1/items-to-feed/images?imageSlug=/image/1/1.3Gv2-7awcILATPKPwqyKTt5bcoJGUniIQA._1LDuNeNSpYnUaLufESTTbuAktXVOylBddwRaOFVtPA | http://avito.ru/autoload/1/items-to-feed/images?imageSlug=/image/1/1.YGQWIbawzI0glk6AWgxWYAyBzo2miMSHoA.279VIfWGUSBmbI6Rwhf1r9CQcbGxSQEQpyMXB-21-Mk | http://avito.ru/autoload/1/items-to-feed/images?imageSlug=/image/1/1.ok5e0bawDqdoZoyqFv-XGERxDKfueAat6A.wO-GgpZlwN7vl6Co8r073Ty9Nf_qRFAfGFMhhmXHcGQ | http://avito.ru/autoload/1/items-to-feed/images?imageSlug=/image/1/1.eG4VkLaw1IcjJ1aKaf15Ij0w1oelOdyNow.mHXPB3yy_4tX5aVzuJby72sTVs5vgGImZnHvsGkiRNQ</t>
        </is>
      </c>
      <c r="H875" t="inlineStr">
        <is>
          <t>По телефону и в сообщениях</t>
        </is>
      </c>
      <c r="I875" t="inlineStr">
        <is>
          <t>Часы Patek Grand чёрный луна и солнце лунная фаза</t>
        </is>
      </c>
      <c r="J875" t="inlineStr">
        <is>
          <t>⌚ Patek Philippe Grand Complications — чёрный, арабские цифры,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версия с арабскими цифрами — берут парами&lt;br&gt;&lt;br&gt;📌 Уточняйте наличие часов перед заказом&lt;br&gt;&lt;br&gt;Чёрный циферблат с арабскими цифрами на стали разошёлся так быстро, что в коллекции появился второй экземпляр. Grand Complications — вершина коллекции Patek Philippe: сложнейшие механизмы ручной сборки, собранные в Женеве. Про такие часы говорят: их не покупают — их хранят и передают следующему поколению.&lt;br&gt;&lt;br&gt;✅ Корпус: нержавеющая сталь, 41 мм&lt;br&gt;✅ Циферблат: чёрный,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75" t="inlineStr">
        <is>
          <t>Часы и украшения</t>
        </is>
      </c>
      <c r="L875" t="inlineStr">
        <is>
          <t>ПВЗ | Курьер | Постамат | Самовывоз с онлайн-оплатой</t>
        </is>
      </c>
      <c r="M875" t="inlineStr">
        <is>
          <t>12900</t>
        </is>
      </c>
      <c r="N875" t="inlineStr">
        <is>
          <t>Часы</t>
        </is>
      </c>
      <c r="O875" t="inlineStr">
        <is>
          <t>Товар приобретен на продажу</t>
        </is>
      </c>
      <c r="P875" t="inlineStr">
        <is>
          <t>Новое</t>
        </is>
      </c>
      <c r="Q875" t="inlineStr">
        <is>
          <t>Patek Philippe</t>
        </is>
      </c>
      <c r="R875" t="inlineStr">
        <is>
          <t>Чёрный</t>
        </is>
      </c>
      <c r="S875" t="inlineStr">
        <is>
          <t>Чёрный</t>
        </is>
      </c>
      <c r="U875" t="inlineStr">
        <is>
          <t>Да</t>
        </is>
      </c>
      <c r="V875" t="inlineStr">
        <is>
          <t>Patek Philippe Grand Complications 9</t>
        </is>
      </c>
      <c r="W875" t="inlineStr">
        <is>
          <t>Наручные или карманные</t>
        </is>
      </c>
      <c r="X875" t="inlineStr">
        <is>
          <t>Наручные часы</t>
        </is>
      </c>
      <c r="Y875" t="inlineStr">
        <is>
          <t>Мужские</t>
        </is>
      </c>
      <c r="Z875" t="inlineStr">
        <is>
          <t>Механические</t>
        </is>
      </c>
      <c r="AA875" t="inlineStr">
        <is>
          <t>Водонепроницаемые | Автоподзавод | Хронограф | Календарь | Секундомер</t>
        </is>
      </c>
      <c r="AB875" t="inlineStr">
        <is>
          <t>Кожаный</t>
        </is>
      </c>
      <c r="AC875" t="inlineStr">
        <is>
          <t>Даниил | Часовой клуб</t>
        </is>
      </c>
      <c r="AD875" t="inlineStr">
        <is>
          <t>stileshow72@gmail.com</t>
        </is>
      </c>
      <c r="AE875" t="inlineStr">
        <is>
          <t>не опт</t>
        </is>
      </c>
      <c r="AF875" t="inlineStr">
        <is>
          <t>2026-10-11T11:01:07+03:00</t>
        </is>
      </c>
      <c r="AG875" t="inlineStr">
        <is>
          <t>Активно</t>
        </is>
      </c>
    </row>
    <row r="876">
      <c r="A876" t="inlineStr">
        <is>
          <t>p10n_Omega_Seamaster_Diver_300M_синий</t>
        </is>
      </c>
      <c r="B876" t="inlineStr">
        <is>
          <t>Package</t>
        </is>
      </c>
      <c r="C876" t="inlineStr">
        <is>
          <t>8188362997</t>
        </is>
      </c>
      <c r="D876" t="inlineStr">
        <is>
          <t>Даниил</t>
        </is>
      </c>
      <c r="E876" t="inlineStr">
        <is>
          <t>79775236996</t>
        </is>
      </c>
      <c r="F876" t="inlineStr">
        <is>
          <t>Москва</t>
        </is>
      </c>
      <c r="G876" t="inlineStr">
        <is>
          <t>http://avito.ru/autoload/1/items-to-feed/images?imageSlug=/image/1/1.oDEKFrawDNg8oY7VRmj8OB62Dti6vwTSvA.WFkiwbCVElPT9vzfjsIF2NS1NOZpJhWz8JLBhz4OuAg | http://avito.ru/autoload/1/items-to-feed/images?imageSlug=/image/1/1.0tS_a7awfj2J3Pwwl0yxz6XLfD0PwnY3CQ.AzlBAo84yFJTWbdL-EbYLa4u9mGdi3q6u7QTikZF8jg | http://avito.ru/autoload/1/items-to-feed/images?imageSlug=/image/1/1.YWY47rawzY8OWU-CdtdeCxFOz4-IR8WFjg.mmc1cY3L5ivaAtxHmD1Ohle28Px86sNfbn2G_psJlpU | http://avito.ru/autoload/1/items-to-feed/images?imageSlug=/image/1/1.0kkEErawfqAypfytLGnsTy2yfKC0u3aqsg.dywbL7xEHTDW7RjvLYkPa9GU2fe3FYmFJrHWuBeWkG0 | http://avito.ru/autoload/1/items-to-feed/images?imageSlug=/image/1/1.BvogXbawqhMW6igeIHFWxwj9qBOQ9KIZlg.XAdBVOG5HjkI4GgnDXMoMK5Wnfizzl51I-89DpR8ec4 | http://avito.ru/autoload/1/items-to-feed/images?imageSlug=/image/1/1.OBykA7awlPWStBb42H89Bb6jlvUUqpz_Eg.Jch0VMWsMBEcWJlCbOPU3rQK1c9FU-YikwJyVwTnenY</t>
        </is>
      </c>
      <c r="H876" t="inlineStr">
        <is>
          <t>По телефону и в сообщениях</t>
        </is>
      </c>
      <c r="I876" t="inlineStr">
        <is>
          <t>Omega Planet Ocean хроно синий каучук браслет</t>
        </is>
      </c>
      <c r="J876" t="inlineStr">
        <is>
          <t>⌚ Omega Seamaster Diver 300M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десант классики&lt;br&gt;&lt;br&gt;📌 Уточняйте наличие часов перед заказом&lt;br&gt;&lt;br&gt;Синий Seamaster — вероятно, самая узнаваемая версия модели, которую носил и актёр Эдди Редмэйн, амбассадор Omega. Глубокий синий циферблат хорошо читается и на суше, и под водой. Это тот случай, когда классика не нуждается в доказательствах. Смотрят все, кто рядом.&lt;br&gt;&lt;br&gt;✅ Корпус: нержавеющая сталь&lt;br&gt;✅ Стекло: сапфировое стекло&lt;br&gt;✅ Циферблат: синий&lt;br&gt;✅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6" t="inlineStr">
        <is>
          <t>Часы и украшения</t>
        </is>
      </c>
      <c r="L876" t="inlineStr">
        <is>
          <t>ПВЗ | Курьер | Постамат | Самовывоз с онлайн-оплатой</t>
        </is>
      </c>
      <c r="M876" t="inlineStr">
        <is>
          <t>16400</t>
        </is>
      </c>
      <c r="N876" t="inlineStr">
        <is>
          <t>Часы</t>
        </is>
      </c>
      <c r="O876" t="inlineStr">
        <is>
          <t>Товар приобретен на продажу</t>
        </is>
      </c>
      <c r="P876" t="inlineStr">
        <is>
          <t>Новое</t>
        </is>
      </c>
      <c r="Q876" t="inlineStr">
        <is>
          <t>Omega</t>
        </is>
      </c>
      <c r="R876" t="inlineStr">
        <is>
          <t>Синий</t>
        </is>
      </c>
      <c r="S876" t="inlineStr">
        <is>
          <t>Серебряный</t>
        </is>
      </c>
      <c r="T876" t="inlineStr">
        <is>
          <t>https://disk.yandex.ru/i/m-p0JgXLj41Xlg</t>
        </is>
      </c>
      <c r="U876" t="inlineStr">
        <is>
          <t>Да</t>
        </is>
      </c>
      <c r="V876" t="inlineStr">
        <is>
          <t>Omega Seamaster 3</t>
        </is>
      </c>
      <c r="W876" t="inlineStr">
        <is>
          <t>Наручные или карманные</t>
        </is>
      </c>
      <c r="X876" t="inlineStr">
        <is>
          <t>Наручные часы</t>
        </is>
      </c>
      <c r="Y876" t="inlineStr">
        <is>
          <t>Мужские</t>
        </is>
      </c>
      <c r="Z876" t="inlineStr">
        <is>
          <t>Механические</t>
        </is>
      </c>
      <c r="AA876" t="inlineStr">
        <is>
          <t>Водонепроницаемые | Автоподзавод | Календарь</t>
        </is>
      </c>
      <c r="AB876" t="inlineStr">
        <is>
          <t>Браслет</t>
        </is>
      </c>
      <c r="AC876" t="inlineStr">
        <is>
          <t>Даниил | Часовой клуб</t>
        </is>
      </c>
      <c r="AD876" t="inlineStr">
        <is>
          <t>stileshow72@gmail.com</t>
        </is>
      </c>
      <c r="AE876" t="inlineStr">
        <is>
          <t>не опт</t>
        </is>
      </c>
      <c r="AF876" t="inlineStr">
        <is>
          <t>2026-09-19T17:47:09+03:00</t>
        </is>
      </c>
      <c r="AG876" t="inlineStr">
        <is>
          <t>Активно</t>
        </is>
      </c>
    </row>
    <row r="877">
      <c r="A877" t="inlineStr">
        <is>
          <t>p11n_Rolex_Daytona_белый_чёрная_керамика_браслет</t>
        </is>
      </c>
      <c r="B877" t="inlineStr">
        <is>
          <t>Package</t>
        </is>
      </c>
      <c r="C877" t="inlineStr">
        <is>
          <t>8188298790</t>
        </is>
      </c>
      <c r="D877" t="inlineStr">
        <is>
          <t>Даниил</t>
        </is>
      </c>
      <c r="E877" t="inlineStr">
        <is>
          <t>79775236996</t>
        </is>
      </c>
      <c r="F877" t="inlineStr">
        <is>
          <t>Москва</t>
        </is>
      </c>
      <c r="G877" t="inlineStr">
        <is>
          <t>http://avito.ru/autoload/1/items-to-feed/images?imageSlug=/image/1/1.WhXEnLaw9vzyK3Tx_MUET9E89Px0Nf72cg.MOvONcKOif21M_0QGIvz8joSzE3i4r8RucRiXMa2bq4 | http://avito.ru/autoload/1/items-to-feed/images?imageSlug=/image/1/1._t4JvLawUjc_C9A6eZe0iSAcUDe5FVo9vw.ezEZ-oOvL9WLxJx0xM4jDb3spEsUx6SymZwFhEJePkc | http://avito.ru/autoload/1/items-to-feed/images?imageSlug=/image/1/1.K4l1Ebawh2BDpgVtLx1U9FyxhWDFuI9qww.4bub1SliCx9VTCNxI5Cmk-k3KGRoFDnpzk76ZPeXXKw | http://avito.ru/autoload/1/items-to-feed/images?imageSlug=/image/1/1.zvDikrawYhnUJeAU8oGI4csyYBlSO2oTVA.-AWcsbJ-EBKgntyGK6yFH8Nghi6xfyUPhyI5LwuK6jE | http://avito.ru/autoload/1/items-to-feed/images?imageSlug=/image/1/1.Lf5as7awgRdsBAMaDJNf-kATgxfqGokd7A.ge_x3Fto2cEiJtcfqKUZifW1PdgIcRZRv9huPCqtW5c | http://avito.ru/autoload/1/items-to-feed/images?imageSlug=/image/1/1.QWQVibaw7Y0jPm-AG4gUNDwp742lIOWHow.zzbT02-WruuMwHI71HPB6LSeSC7jJS9OEH7OP84SWNk</t>
        </is>
      </c>
      <c r="H877" t="inlineStr">
        <is>
          <t>По телефону и в сообщениях</t>
        </is>
      </c>
      <c r="I877" t="inlineStr">
        <is>
          <t>Чёрная — часы Rolex Daytona белый мужские браслет</t>
        </is>
      </c>
      <c r="J877" t="inlineStr">
        <is>
          <t>⌚ Rolex Daytona — белый циферблат, чёрный керамический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гоночных трасс в самой узнаваемой версии&lt;br&gt;&lt;br&gt;📌 Уточняйте наличие часов перед заказом&lt;br&gt;&lt;br&gt;Белый циферблат и чёрный керамический безель — именно та версия Daytona, которая стала мировой легендой благодаря Полу Ньюману: часы с похожим контрастным циферблатом ушли на аукционе за рекордную сумму и с тех пор носят его имя. Керамический безель не царапается и не выцветает на солнце — практичное решение для часов, которые носят каждый день. Три счётчика хронографа хорошо читаются на светлом фоне. Часы чемпионов — тех, кто гонится не за трендами, а за результатом.&lt;br&gt;&lt;br&gt;✅ Корпус: нержавеющая сталь, чёрный керамический безель Cerachrom&lt;br&gt;✅ Стекло: сапфировое, устойчиво к царапинам&lt;br&gt;✅ Циферблат: белый, три счётчика хронографа&lt;br&gt;✅ Ремешок/браслет: стальной браслет, складывающаяся застёжка&lt;br&gt;✅ Водонепроницаемость: 100 метров&lt;br&gt;✅ Функции: хронограф, тахиметрическая шкала&lt;br&gt;✅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7" t="inlineStr">
        <is>
          <t>Часы и украшения</t>
        </is>
      </c>
      <c r="L877" t="inlineStr">
        <is>
          <t>ПВЗ | Курьер | Постамат | Самовывоз с онлайн-оплатой</t>
        </is>
      </c>
      <c r="M877" t="inlineStr">
        <is>
          <t>22500</t>
        </is>
      </c>
      <c r="N877" t="inlineStr">
        <is>
          <t>Часы</t>
        </is>
      </c>
      <c r="O877" t="inlineStr">
        <is>
          <t>Товар приобретен на продажу</t>
        </is>
      </c>
      <c r="P877" t="inlineStr">
        <is>
          <t>Новое</t>
        </is>
      </c>
      <c r="Q877" t="inlineStr">
        <is>
          <t>Rolex</t>
        </is>
      </c>
      <c r="R877" t="inlineStr">
        <is>
          <t>Белый</t>
        </is>
      </c>
      <c r="S877" t="inlineStr">
        <is>
          <t>Чёрный</t>
        </is>
      </c>
      <c r="T877" t="inlineStr">
        <is>
          <t>https://disk.yandex.ru/i/gOn3XFHFqrfuaw</t>
        </is>
      </c>
      <c r="U877" t="inlineStr">
        <is>
          <t>Да</t>
        </is>
      </c>
      <c r="V877" t="inlineStr">
        <is>
          <t>Rolex Daytona</t>
        </is>
      </c>
      <c r="W877" t="inlineStr">
        <is>
          <t>Наручные или карманные</t>
        </is>
      </c>
      <c r="X877" t="inlineStr">
        <is>
          <t>Наручные часы</t>
        </is>
      </c>
      <c r="Y877" t="inlineStr">
        <is>
          <t>Мужские</t>
        </is>
      </c>
      <c r="Z877" t="inlineStr">
        <is>
          <t>Механические</t>
        </is>
      </c>
      <c r="AA877" t="inlineStr">
        <is>
          <t>Водонепроницаемые | Автоподзавод | Хронограф | Секундомер</t>
        </is>
      </c>
      <c r="AB877" t="inlineStr">
        <is>
          <t>Браслет</t>
        </is>
      </c>
      <c r="AC877" t="inlineStr">
        <is>
          <t>Даниил | Часовой клуб</t>
        </is>
      </c>
      <c r="AD877" t="inlineStr">
        <is>
          <t>stileshow72@gmail.com</t>
        </is>
      </c>
      <c r="AE877" t="inlineStr">
        <is>
          <t>не опт</t>
        </is>
      </c>
      <c r="AF877" t="inlineStr">
        <is>
          <t>2026-09-20T20:50:26+03:00</t>
        </is>
      </c>
      <c r="AG877" t="inlineStr">
        <is>
          <t>Активно</t>
        </is>
      </c>
    </row>
    <row r="878">
      <c r="A878" t="inlineStr">
        <is>
          <t>p23r_TAG_Heuer_Formula_1_чёрный_сталь_браслет</t>
        </is>
      </c>
      <c r="B878" t="inlineStr">
        <is>
          <t>Package</t>
        </is>
      </c>
      <c r="C878" t="inlineStr">
        <is>
          <t>8220514070</t>
        </is>
      </c>
      <c r="D878" t="inlineStr">
        <is>
          <t>Даниил</t>
        </is>
      </c>
      <c r="E878" t="inlineStr">
        <is>
          <t>79775236996</t>
        </is>
      </c>
      <c r="F878" t="inlineStr">
        <is>
          <t>Москва</t>
        </is>
      </c>
      <c r="G878" t="inlineStr">
        <is>
          <t>http://avito.ru/autoload/1/items-to-feed/images?imageSlug=/image/1/1.yGrSw7awZIPkdOaOztCDbshjZoNiamyJZA.YN6T9xu6Ef-_cjRA3cTKirJTj4xOumgMBGx7nakwbLU | http://avito.ru/autoload/1/items-to-feed/images?imageSlug=/image/1/1._1AZpLawU7kvE9G0a6_2SQMEUbmpDVuzrw.X0LeII5S1IjEbfQavtObiEFS2stFxi8O8s-B_Kr-VuA | http://avito.ru/autoload/1/items-to-feed/images?imageSlug=/image/1/1.ulOW8bawFrqgRpS37ov0V4xRFLomWB6wIA.A1ksqYsRQLZG-f6vw5XOUMPWLYGwM2piJo0P95CAM9k | http://avito.ru/autoload/1/items-to-feed/images?imageSlug=/image/1/1.jW7bdbawIYftwqOKzRfvZ8bVI4dr3CmNbQ.0X7IIe5-OazkEE5IvVZZgR8mDusKS6a4jARKonyqdmc | http://avito.ru/autoload/1/items-to-feed/images?imageSlug=/image/1/1.gaq0fbawLUOCyq9OulvLrq7dL0ME1CVJAg.kXvl92n6PAVvoBB2W7gMzZo4_92oX_u5ptVqfLCaUIQ | http://avito.ru/autoload/1/items-to-feed/images?imageSlug=/image/1/1.6tZcHLawRj9qq8QyBAfSmE28RD_stU416g.a2lvjSEM4-yT5xfjGA020RToymxb1ycTGgaZ6jqrOaE</t>
        </is>
      </c>
      <c r="H878" t="inlineStr">
        <is>
          <t>По телефону и в сообщениях</t>
        </is>
      </c>
      <c r="I878" t="inlineStr">
        <is>
          <t>Часы TAG Heuer Formula 1 чёрный мужские сталь</t>
        </is>
      </c>
      <c r="J878" t="inlineStr">
        <is>
          <t>⌚ TAG Heuer Formula 1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браслет, чёрный циферблат&lt;br&gt;&lt;br&gt;📌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Сталь&lt;br&gt;✅ Циферблат: чёрный&lt;br&gt;✅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78" t="inlineStr">
        <is>
          <t>Часы и украшения</t>
        </is>
      </c>
      <c r="L878" t="inlineStr">
        <is>
          <t>ПВЗ | Курьер | Постамат | Самовывоз с онлайн-оплатой</t>
        </is>
      </c>
      <c r="M878" t="inlineStr">
        <is>
          <t>14005</t>
        </is>
      </c>
      <c r="N878" t="inlineStr">
        <is>
          <t>Часы</t>
        </is>
      </c>
      <c r="O878" t="inlineStr">
        <is>
          <t>Товар приобретен на продажу</t>
        </is>
      </c>
      <c r="P878" t="inlineStr">
        <is>
          <t>Новое</t>
        </is>
      </c>
      <c r="Q878" t="inlineStr">
        <is>
          <t>TAG Heuer</t>
        </is>
      </c>
      <c r="R878" t="inlineStr">
        <is>
          <t>Чёрный</t>
        </is>
      </c>
      <c r="S878" t="inlineStr">
        <is>
          <t>Чёрный</t>
        </is>
      </c>
      <c r="T878" t="inlineStr">
        <is>
          <t>https://disk.yandex.ru/i/8rXfF6CzKBNFJA</t>
        </is>
      </c>
      <c r="U878" t="inlineStr">
        <is>
          <t>Да</t>
        </is>
      </c>
      <c r="V878" t="inlineStr">
        <is>
          <t>TAG Heuer Formula 1</t>
        </is>
      </c>
      <c r="W878" t="inlineStr">
        <is>
          <t>Наручные или карманные</t>
        </is>
      </c>
      <c r="X878" t="inlineStr">
        <is>
          <t>Наручные часы</t>
        </is>
      </c>
      <c r="Y878" t="inlineStr">
        <is>
          <t>Мужские</t>
        </is>
      </c>
      <c r="Z878" t="inlineStr">
        <is>
          <t>Кварцевые</t>
        </is>
      </c>
      <c r="AA878" t="inlineStr">
        <is>
          <t>Водонепроницаемые | Календарь</t>
        </is>
      </c>
      <c r="AB878" t="inlineStr">
        <is>
          <t>Сталь</t>
        </is>
      </c>
      <c r="AC878" t="inlineStr">
        <is>
          <t>Даниил | Часовой клуб</t>
        </is>
      </c>
      <c r="AD878" t="inlineStr">
        <is>
          <t>stileshow72@gmail.com</t>
        </is>
      </c>
      <c r="AE878" t="inlineStr">
        <is>
          <t>не опт</t>
        </is>
      </c>
      <c r="AF878" t="inlineStr">
        <is>
          <t>2026-10-04T16:44:50+03:00</t>
        </is>
      </c>
      <c r="AG878" t="inlineStr">
        <is>
          <t>Активно</t>
        </is>
      </c>
    </row>
    <row r="879">
      <c r="A879" t="inlineStr">
        <is>
          <t>p17_Armani_Exchange_золото_чёрный_браслет</t>
        </is>
      </c>
      <c r="B879" t="inlineStr">
        <is>
          <t>Package</t>
        </is>
      </c>
      <c r="C879" t="inlineStr">
        <is>
          <t>8220120328</t>
        </is>
      </c>
      <c r="D879" t="inlineStr">
        <is>
          <t>Даниил</t>
        </is>
      </c>
      <c r="E879" t="inlineStr">
        <is>
          <t>79775236996</t>
        </is>
      </c>
      <c r="F879" t="inlineStr">
        <is>
          <t>Москва</t>
        </is>
      </c>
      <c r="G879" t="inlineStr">
        <is>
          <t>http://avito.ru/autoload/1/items-to-feed/images?imageSlug=/image/1/1._uA3IbawUgkBltAER3LF5C2BUAmHiFoDgQ.6mWGmgJD9BEFQKPCU9rQGO-FW3lMaVZi4_nwLvLENZc | http://avito.ru/autoload/1/items-to-feed/images?imageSlug=/image/1/1.sssUS7awHiIi_JwvfCWEzw7rHCKk4hYoog.Z89XPqP9R7RSFroC_tlPZn-ujoOxSghOBRYUz1o0Gfk | http://avito.ru/autoload/1/items-to-feed/images?imageSlug=/image/1/1.6Ms0SrawRCIC_cYvaA3Szy7qRiKE40wogg.SOtUCM7yDJlL_rI1Zym_R8jkDBVMBvWgCwpX1rd81Nw | http://avito.ru/autoload/1/items-to-feed/images?imageSlug=/image/1/1.TJ1ACraw4HR2vWJ5VCtGnF-q4nTwo-h-9g.e1ztNrT-ZvN_YrOYod7aUG3RySTjRb1FZ5FLgMC5Zow | http://avito.ru/autoload/1/items-to-feed/images?imageSlug=/image/1/1.TbU6s7aw4VwMBGNRLKJ0sSAT41yKGulWjA.PzUzwNORnlW-B8o1RY9O5s-KvaebC1uKyTmwGm9y-ug | http://avito.ru/autoload/1/items-to-feed/images?imageSlug=/image/1/1.QSpAyraw7cN2fW_OTtNAMFpq78PwY-XJ9g.aA-KCqKd4iBo5dUrSlB2nwm4293m-BG8jHXsymIbVCE</t>
        </is>
      </c>
      <c r="H879" t="inlineStr">
        <is>
          <t>По телефону и в сообщениях</t>
        </is>
      </c>
      <c r="I879" t="inlineStr">
        <is>
          <t>Огонь на руке— часы Armani Exchange AX4180 мужские</t>
        </is>
      </c>
      <c r="J879"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золотой корпус, чёрный циферблат — универсальная пара к любому образу&lt;br&gt;&lt;br&gt;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Золото&lt;br&gt;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79" t="inlineStr">
        <is>
          <t>Часы и украшения</t>
        </is>
      </c>
      <c r="L879" t="inlineStr">
        <is>
          <t>ПВЗ | Курьер | Постамат | Самовывоз с онлайн-оплатой</t>
        </is>
      </c>
      <c r="M879" t="inlineStr">
        <is>
          <t>15505</t>
        </is>
      </c>
      <c r="N879" t="inlineStr">
        <is>
          <t>Часы</t>
        </is>
      </c>
      <c r="O879" t="inlineStr">
        <is>
          <t>Товар приобретен на продажу</t>
        </is>
      </c>
      <c r="P879" t="inlineStr">
        <is>
          <t>Новое</t>
        </is>
      </c>
      <c r="Q879" t="inlineStr">
        <is>
          <t>Armani Exchange</t>
        </is>
      </c>
      <c r="R879" t="inlineStr">
        <is>
          <t>Чёрный</t>
        </is>
      </c>
      <c r="S879" t="inlineStr">
        <is>
          <t>Золотой</t>
        </is>
      </c>
      <c r="U879" t="inlineStr">
        <is>
          <t>Да</t>
        </is>
      </c>
      <c r="V879" t="inlineStr">
        <is>
          <t>Armani Exchange</t>
        </is>
      </c>
      <c r="W879" t="inlineStr">
        <is>
          <t>Наручные или карманные</t>
        </is>
      </c>
      <c r="X879" t="inlineStr">
        <is>
          <t>Наручные часы</t>
        </is>
      </c>
      <c r="Y879" t="inlineStr">
        <is>
          <t>Мужские</t>
        </is>
      </c>
      <c r="Z879" t="inlineStr">
        <is>
          <t>Кварцевые</t>
        </is>
      </c>
      <c r="AA879" t="inlineStr">
        <is>
          <t>Водонепроницаемые</t>
        </is>
      </c>
      <c r="AB879" t="inlineStr">
        <is>
          <t>Золото</t>
        </is>
      </c>
      <c r="AC879" t="inlineStr">
        <is>
          <t>Даниил | Часовой клуб</t>
        </is>
      </c>
      <c r="AD879" t="inlineStr">
        <is>
          <t>stileshow72@gmail.com</t>
        </is>
      </c>
      <c r="AE879" t="inlineStr">
        <is>
          <t>не опт</t>
        </is>
      </c>
      <c r="AF879" t="inlineStr">
        <is>
          <t>2026-10-03T18:54:42+03:00</t>
        </is>
      </c>
      <c r="AG879" t="inlineStr">
        <is>
          <t>Активно</t>
        </is>
      </c>
    </row>
    <row r="880">
      <c r="A880" t="inlineStr">
        <is>
          <t>p23r_Rolex_Submariner_Hulk_зелёный_3</t>
        </is>
      </c>
      <c r="B880" t="inlineStr">
        <is>
          <t>Package</t>
        </is>
      </c>
      <c r="C880" t="inlineStr">
        <is>
          <t>8220442700</t>
        </is>
      </c>
      <c r="D880" t="inlineStr">
        <is>
          <t>Даниил</t>
        </is>
      </c>
      <c r="E880" t="inlineStr">
        <is>
          <t>79775236996</t>
        </is>
      </c>
      <c r="F880" t="inlineStr">
        <is>
          <t>Москва</t>
        </is>
      </c>
      <c r="G880" t="inlineStr">
        <is>
          <t>http://avito.ru/autoload/1/items-to-feed/images?imageSlug=/image/1/1.-iW-nrawVsyIKdTBxsn6PKQ-VMwON17GCA.YHH44Rg3ZmqQm_hHayVDsDpPNCBVWAdRrA6RMCdk1M8 | http://avito.ru/autoload/1/items-to-feed/images?imageSlug=/image/1/1.O1YjM7awl78VhBWyWVc5LDmTlb-Tmp-1lQ.G5Tjk8hJebom2aUvZLArnMWYoTVgx4-88PFwV2833Lo | http://avito.ru/autoload/1/items-to-feed/images?imageSlug=/image/1/1.7l41TLawQrcD-8C6ZU_0RC_sQLeF5Uq9gw.RTTurdGMMB2a7tbHgxGVIJd6-mcwkgZ-eGnM6gPibY4 | http://avito.ru/autoload/1/items-to-feed/images?imageSlug=/image/1/1.UpddWraw_n5r7XxzdTcLykD6_H7t8_Z06w.uglVy0XpaeH__47wYyW3c5vo6YCkWy4q6TEQWnzrKMo | http://avito.ru/autoload/1/items-to-feed/images?imageSlug=/image/1/1.K_mG3bawhxCwagUd3M1I4px9hRA2dI8aMA.PQH-BQLZtczwsFzibaYDY3qWUwUc6bKwWQ031s9oSgI | http://avito.ru/autoload/1/items-to-feed/images?imageSlug=/image/1/1.dmhZJLaw2oFvk1iMOW1tckOE2IHpjdKL7w.TSkD0jMpJNmsSrLAb7Qb6cxDhD0QYHQM70BaEASjFEU</t>
        </is>
      </c>
      <c r="H880" t="inlineStr">
        <is>
          <t>По телефону и в сообщениях</t>
        </is>
      </c>
      <c r="I880" t="inlineStr">
        <is>
          <t>Легенда на руке — зеленый</t>
        </is>
      </c>
      <c r="J880" t="inlineStr">
        <is>
          <t>⌚ Rolex Submariner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зелёного Hulk&lt;br&gt;&lt;br&gt;📌 Уточняйте наличие часов перед заказом&lt;br&gt;&lt;br&gt;Submariner Hulk — полностью зелёная версия культового дайвера: зелёный циферблат и зелёный керамический безель в одном тоне.&lt;br&gt;&lt;br&gt;✅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0" t="inlineStr">
        <is>
          <t>Часы и украшения</t>
        </is>
      </c>
      <c r="L880" t="inlineStr">
        <is>
          <t>ПВЗ | Курьер | Постамат | Самовывоз с онлайн-оплатой</t>
        </is>
      </c>
      <c r="M880" t="inlineStr">
        <is>
          <t>20500</t>
        </is>
      </c>
      <c r="N880" t="inlineStr">
        <is>
          <t>Часы</t>
        </is>
      </c>
      <c r="O880" t="inlineStr">
        <is>
          <t>Товар приобретен на продажу</t>
        </is>
      </c>
      <c r="P880" t="inlineStr">
        <is>
          <t>Новое</t>
        </is>
      </c>
      <c r="Q880" t="inlineStr">
        <is>
          <t>Rolex</t>
        </is>
      </c>
      <c r="R880" t="inlineStr">
        <is>
          <t>Зелёный</t>
        </is>
      </c>
      <c r="S880" t="inlineStr">
        <is>
          <t>Серебряный</t>
        </is>
      </c>
      <c r="T880" t="inlineStr">
        <is>
          <t>https://disk.yandex.ru/i/JqFd4IUvnDYMlA</t>
        </is>
      </c>
      <c r="U880" t="inlineStr">
        <is>
          <t>Да</t>
        </is>
      </c>
      <c r="V880" t="inlineStr">
        <is>
          <t>Rolex Submariner</t>
        </is>
      </c>
      <c r="W880" t="inlineStr">
        <is>
          <t>Наручные или карманные</t>
        </is>
      </c>
      <c r="X880" t="inlineStr">
        <is>
          <t>Наручные часы</t>
        </is>
      </c>
      <c r="Y880" t="inlineStr">
        <is>
          <t>Мужские</t>
        </is>
      </c>
      <c r="Z880" t="inlineStr">
        <is>
          <t>Механические</t>
        </is>
      </c>
      <c r="AA880" t="inlineStr">
        <is>
          <t>Водонепроницаемые | Автоподзавод | Календарь</t>
        </is>
      </c>
      <c r="AB880" t="inlineStr">
        <is>
          <t>Сталь</t>
        </is>
      </c>
      <c r="AC880" t="inlineStr">
        <is>
          <t>Даниил | Часовой клуб</t>
        </is>
      </c>
      <c r="AD880" t="inlineStr">
        <is>
          <t>stileshow72@gmail.com</t>
        </is>
      </c>
      <c r="AE880" t="inlineStr">
        <is>
          <t>не опт</t>
        </is>
      </c>
      <c r="AF880" t="inlineStr">
        <is>
          <t>2026-10-04T16:44:38+03:00</t>
        </is>
      </c>
      <c r="AG880" t="inlineStr">
        <is>
          <t>Активно</t>
        </is>
      </c>
    </row>
    <row r="881">
      <c r="A881" t="inlineStr">
        <is>
          <t>p14n_Pagani_Design_хронограф_чёрный_серебро_каучук</t>
        </is>
      </c>
      <c r="B881" t="inlineStr">
        <is>
          <t>Package</t>
        </is>
      </c>
      <c r="C881" t="inlineStr">
        <is>
          <t>8187954350</t>
        </is>
      </c>
      <c r="D881" t="inlineStr">
        <is>
          <t>Даниил</t>
        </is>
      </c>
      <c r="E881" t="inlineStr">
        <is>
          <t>79775236996</t>
        </is>
      </c>
      <c r="F881" t="inlineStr">
        <is>
          <t>Москва</t>
        </is>
      </c>
      <c r="G881" t="inlineStr">
        <is>
          <t>http://avito.ru/autoload/1/items-to-feed/images?imageSlug=/image/1/1.9VRMOLawWb16j9uwKjOJBVmYW738kVG3-g.NumkqMjxrT8u1NUNFcsPscZOt_tEy-uNtb0mXp5neCk | http://avito.ru/autoload/1/items-to-feed/images?imageSlug=/image/1/1.vASyhbawEO2EMpLgxr-WMKAlEu0CLBjnBA.lKcba5R2VTqI-FmlYYJ74cqVzujkMPpof5XnPG-EzTk | http://avito.ru/autoload/1/items-to-feed/images?imageSlug=/image/1/1.1RJ57LaweftPW_v2X5_9RWxMe_vJRXHxzw.Ntxkgz6k7-S7z9W_Fon3w6jA1Pbc7-T-JyoLSVmp0xY | http://avito.ru/autoload/1/items-to-feed/images?imageSlug=/image/1/1.VThJNbaw-dF_gnvcbxxhMV2V-9H5nPHb_w.SlmTZNkm0OBTW1IkRCJhad06QrJLBdQSuoRAwYtICnk | http://avito.ru/autoload/1/items-to-feed/images?imageSlug=/image/1/1.xLW0XbawaFyC6upRsAqf6Kn9alwE9GBWAg.-Lv21yk09lZzRIjRBc0NGFEJYy_5Uqj090kgGx7uqpE | http://avito.ru/autoload/1/items-to-feed/images?imageSlug=/image/1/1.htM1TLawKjoD-6g3NXqYyS_sKDqF5SIwgw.qPvcpnKKFjEyITMAhDaWoWGQGL4rceESMwUb7UfCSnY</t>
        </is>
      </c>
      <c r="H881" t="inlineStr">
        <is>
          <t>По телефону и в сообщениях</t>
        </is>
      </c>
      <c r="I881" t="inlineStr">
        <is>
          <t>Гоночный хронограф — часы чёрный мужские</t>
        </is>
      </c>
      <c r="J881" t="inlineStr">
        <is>
          <t>⌚ Без бренда Pagani Design Chronograph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контраст корпуса и циферблата вместо однотонной версии&lt;br&gt;&lt;br&gt;📌 Уточняйте наличие часов перед заказом&lt;br&gt;&lt;br&gt;Серебристые детали корпуса на чёрном циферблате читаются чётче, чем в полностью тёмной версии. Три счётчика хронографа работают исправно.&lt;br&gt;&lt;br&gt;✅ Ремешок: каучуковый&lt;br&gt;✅ Цвет: чёрный&lt;br&gt;✅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1" t="inlineStr">
        <is>
          <t>Часы и украшения</t>
        </is>
      </c>
      <c r="L881" t="inlineStr">
        <is>
          <t>ПВЗ | Курьер | Постамат | Самовывоз с онлайн-оплатой</t>
        </is>
      </c>
      <c r="M881" t="inlineStr">
        <is>
          <t>15500</t>
        </is>
      </c>
      <c r="N881" t="inlineStr">
        <is>
          <t>Часы</t>
        </is>
      </c>
      <c r="O881" t="inlineStr">
        <is>
          <t>Товар приобретен на продажу</t>
        </is>
      </c>
      <c r="P881" t="inlineStr">
        <is>
          <t>Новое</t>
        </is>
      </c>
      <c r="Q881" t="inlineStr">
        <is>
          <t>Без бренда</t>
        </is>
      </c>
      <c r="R881" t="inlineStr">
        <is>
          <t>Чёрный</t>
        </is>
      </c>
      <c r="S881" t="inlineStr">
        <is>
          <t>Чёрный</t>
        </is>
      </c>
      <c r="T881" t="inlineStr">
        <is>
          <t>https://disk.yandex.ru/i/CMXEb357bowjMw</t>
        </is>
      </c>
      <c r="U881" t="inlineStr">
        <is>
          <t>Да</t>
        </is>
      </c>
      <c r="V881" t="inlineStr">
        <is>
          <t>Часы 3</t>
        </is>
      </c>
      <c r="W881" t="inlineStr">
        <is>
          <t>Наручные или карманные</t>
        </is>
      </c>
      <c r="X881" t="inlineStr">
        <is>
          <t>Наручные часы</t>
        </is>
      </c>
      <c r="Y881" t="inlineStr">
        <is>
          <t>Мужские</t>
        </is>
      </c>
      <c r="Z881" t="inlineStr">
        <is>
          <t>Кварцевые</t>
        </is>
      </c>
      <c r="AA881" t="inlineStr">
        <is>
          <t>Водонепроницаемые | Хронограф | Календарь | Секундомер</t>
        </is>
      </c>
      <c r="AB881" t="inlineStr">
        <is>
          <t>Каучуковый</t>
        </is>
      </c>
      <c r="AC881" t="inlineStr">
        <is>
          <t>Даниил | Часовой клуб</t>
        </is>
      </c>
      <c r="AD881" t="inlineStr">
        <is>
          <t>stileshow72@gmail.com</t>
        </is>
      </c>
      <c r="AE881" t="inlineStr">
        <is>
          <t>не опт</t>
        </is>
      </c>
      <c r="AF881" t="inlineStr">
        <is>
          <t>2026-09-22T20:46:26+03:00</t>
        </is>
      </c>
      <c r="AG881" t="inlineStr">
        <is>
          <t>Активно</t>
        </is>
      </c>
    </row>
    <row r="882">
      <c r="A882" t="inlineStr">
        <is>
          <t>papka01_Breitling_Endurance_Pro_чёрный_16</t>
        </is>
      </c>
      <c r="B882" t="inlineStr">
        <is>
          <t>Package</t>
        </is>
      </c>
      <c r="C882" t="inlineStr">
        <is>
          <t>8156562631</t>
        </is>
      </c>
      <c r="D882" t="inlineStr">
        <is>
          <t>Даниил</t>
        </is>
      </c>
      <c r="E882" t="inlineStr">
        <is>
          <t>79775236996</t>
        </is>
      </c>
      <c r="F882" t="inlineStr">
        <is>
          <t>Москва</t>
        </is>
      </c>
      <c r="G882" t="inlineStr">
        <is>
          <t>http://avito.ru/autoload/1/items-to-feed/images?imageSlug=/image/1/1.5RAjFrawSfkVocv0ZRmXQz62S_mTv0HzlQ.A4P8eIQXOUwKKb8TGwA7XHzw0xbqgrOpvswI_Xnmw1Q | http://avito.ru/autoload/1/items-to-feed/images?imageSlug=/image/1/1.m1uwQLawN7KG97W_ikr9J5ngNbIA6T-4Bg.dQH4jwQVRqcJQx28EFVoA0T61C8cEIPpc9dV_wrhnsE | http://avito.ru/autoload/1/items-to-feed/images?imageSlug=/image/1/1.hGvjW7awKILV7KqP5w2SGMv7KoJT8iCIVQ.XM27Wf4vc0aIPEbe1b0JcomQ2yIGHqnnOA0AyBNYVAA | http://avito.ru/autoload/1/items-to-feed/images?imageSlug=/image/1/1.fr-g3raw0laWaVBb0Ntz_Ih-0FYQd9pcFg.Vd0nU10-dWkEP_jxiqrfBFU9zd5nngioCQgIotwOFYI | http://avito.ru/autoload/1/items-to-feed/images?imageSlug=/image/1/1.e0lkK7aw16BSnFWtHmo-BEyL1aDUgt-q0g.nxzcsjJce5RCPguUZqcNhIoRxb9pCJUgYlgLdZACU_g | http://avito.ru/autoload/1/items-to-feed/images?imageSlug=/image/1/1.UOwy2Law_AUEb34IHvVX1hp4_gWCcfQPhA.zPtYnDgZkP3tCsUY8CZ5PkIGGS0DYIDjdrYEuDcGn48 | http://avito.ru/autoload/1/items-to-feed/images?imageSlug=/image/1/1.h-m1KbawKwCDnqkNt3vI0Z-JKQAFgCMKAw.mOmNvx_AxTdbPzHuF300KnPUUluvsGHo3zXK7ci2dWg</t>
        </is>
      </c>
      <c r="H882" t="inlineStr">
        <is>
          <t>По телефону и в сообщениях</t>
        </is>
      </c>
      <c r="I882" t="inlineStr">
        <is>
          <t>Тот самый — часы Breitling Endurance Pro жёлтый</t>
        </is>
      </c>
      <c r="J882" t="inlineStr">
        <is>
          <t>⌚ Breitling Endurance Pro — чёрный карбон, жёлтый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жёлтый — цвет победителей, карбон — материал чемпионов&lt;br&gt;&lt;br&gt;📌 Уточняйте наличие часов перед заказом&lt;br&gt;&lt;br&gt;Жёлтый + чёрный карбон = максимальная видимость. Именно в таком сочетании Endurance Pro выглядит как хронометр гонщика — яркий, лёгкий, безотказный. SuperQuartz точнее обычного кварца в 10 раз. Для тех, кто финишем занимается не в теории.&lt;br&gt;&lt;br&gt;✅ Корпус: Breitlight® карбон, 44 мм&lt;br&gt;✅ Вес: 49 г&lt;br&gt;✅ Ремешок: каучук, жёлтый&lt;br&gt;✅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2" t="inlineStr">
        <is>
          <t>Часы и украшения</t>
        </is>
      </c>
      <c r="L882" t="inlineStr">
        <is>
          <t>ПВЗ | Курьер | Постамат | Самовывоз с онлайн-оплатой</t>
        </is>
      </c>
      <c r="M882" t="inlineStr">
        <is>
          <t>16490</t>
        </is>
      </c>
      <c r="N882" t="inlineStr">
        <is>
          <t>Часы</t>
        </is>
      </c>
      <c r="O882" t="inlineStr">
        <is>
          <t>Товар приобретен на продажу</t>
        </is>
      </c>
      <c r="P882" t="inlineStr">
        <is>
          <t>Новое</t>
        </is>
      </c>
      <c r="Q882" t="inlineStr">
        <is>
          <t>Breitling</t>
        </is>
      </c>
      <c r="R882" t="inlineStr">
        <is>
          <t>Жёлтый</t>
        </is>
      </c>
      <c r="S882" t="inlineStr">
        <is>
          <t>Чёрный</t>
        </is>
      </c>
      <c r="U882" t="inlineStr">
        <is>
          <t>Да</t>
        </is>
      </c>
      <c r="V882" t="inlineStr">
        <is>
          <t>Breitling Endurance Pro</t>
        </is>
      </c>
      <c r="W882" t="inlineStr">
        <is>
          <t>Наручные или карманные</t>
        </is>
      </c>
      <c r="X882" t="inlineStr">
        <is>
          <t>Наручные часы</t>
        </is>
      </c>
      <c r="Y882" t="inlineStr">
        <is>
          <t>Мужские</t>
        </is>
      </c>
      <c r="Z882" t="inlineStr">
        <is>
          <t>Кварцевые</t>
        </is>
      </c>
      <c r="AA882" t="inlineStr">
        <is>
          <t>Водонепроницаемые | Хронограф | Календарь | Секундомер</t>
        </is>
      </c>
      <c r="AB882" t="inlineStr">
        <is>
          <t>Каучуковый</t>
        </is>
      </c>
      <c r="AC882" t="inlineStr">
        <is>
          <t>Даниил | Часовой клуб</t>
        </is>
      </c>
      <c r="AD882" t="inlineStr">
        <is>
          <t>stileshow72@gmail.com</t>
        </is>
      </c>
      <c r="AE882" t="inlineStr">
        <is>
          <t>не опт</t>
        </is>
      </c>
      <c r="AF882" t="inlineStr">
        <is>
          <t>2026-09-24T18:00:06+03:00</t>
        </is>
      </c>
      <c r="AG882" t="inlineStr">
        <is>
          <t>Активно</t>
        </is>
      </c>
    </row>
    <row r="883">
      <c r="A883" t="inlineStr">
        <is>
          <t>p24r_Tommy_Hilfiger_чёрный_каучук_стальной_2</t>
        </is>
      </c>
      <c r="B883" t="inlineStr">
        <is>
          <t>Package</t>
        </is>
      </c>
      <c r="C883" t="inlineStr">
        <is>
          <t>8220572855</t>
        </is>
      </c>
      <c r="D883" t="inlineStr">
        <is>
          <t>Даниил</t>
        </is>
      </c>
      <c r="E883" t="inlineStr">
        <is>
          <t>79775236996</t>
        </is>
      </c>
      <c r="F883" t="inlineStr">
        <is>
          <t>Москва</t>
        </is>
      </c>
      <c r="G883" t="inlineStr">
        <is>
          <t>http://avito.ru/autoload/1/items-to-feed/images?imageSlug=/image/1/1.6kOIUbawRqq-5sSn0C70WZLxRKo4-E6gPg.6ur7jlk7h0XRsXV7IPNARYtciZ0WEEBqOiKCGap0kPs | http://avito.ru/autoload/1/items-to-feed/images?imageSlug=/image/1/1.fAm5ZLaw0OCP01LtzVEUEqPE0uAJzdjqDw.b8LgOshaenSZEevxb-eEMS8JgQcDHPv5ZpDZ4He7YGQ | http://avito.ru/autoload/1/items-to-feed/images?imageSlug=/image/1/1.3Hm-jrawcJCIOfKdisngfaQucpAOJ3iaCA.VjphaMAMlbY8A6kFCp6bVK21vYHq5bZAbB8n-kSX-Ok | http://avito.ru/autoload/1/items-to-feed/images?imageSlug=/image/1/1.msuQW7awNiKm7LQvqDHuz4r7NCIg8j4oJg.ATTX74FnnZrXX878k-l9oAjNALzGXvA6mi7ZddGYkfg | http://avito.ru/autoload/1/items-to-feed/images?imageSlug=/image/1/1.TEOQC7aw4KqmvGKnhHp7RY-r4qogouigJg.vj6aV3uvIhBvTMOBYPQNrtEKHWGKMzDf_Eww6rL6BSc | http://avito.ru/autoload/1/items-to-feed/images?imageSlug=/image/1/1.1mmzE7aweoCFpPiNkwScbamzeIADunKKBQ.x_oEREtVFmQiHoOvAokqocq1ogzeBQM7LUPkwX-ffGo</t>
        </is>
      </c>
      <c r="H883" t="inlineStr">
        <is>
          <t>По телефону и в сообщениях</t>
        </is>
      </c>
      <c r="I883" t="inlineStr">
        <is>
          <t>Часы Tommy Hilfiger чёрный каучук тахиметр каучук</t>
        </is>
      </c>
      <c r="J883"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на чёрном каучуке&lt;br&gt;&lt;br&gt;📌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83" t="inlineStr">
        <is>
          <t>Часы и украшения</t>
        </is>
      </c>
      <c r="L883" t="inlineStr">
        <is>
          <t>ПВЗ | Курьер | Постамат | Самовывоз с онлайн-оплатой</t>
        </is>
      </c>
      <c r="M883" t="inlineStr">
        <is>
          <t>10900</t>
        </is>
      </c>
      <c r="N883" t="inlineStr">
        <is>
          <t>Часы</t>
        </is>
      </c>
      <c r="O883" t="inlineStr">
        <is>
          <t>Товар приобретен на продажу</t>
        </is>
      </c>
      <c r="P883" t="inlineStr">
        <is>
          <t>Новое</t>
        </is>
      </c>
      <c r="Q883" t="inlineStr">
        <is>
          <t>Tommy Hilfiger</t>
        </is>
      </c>
      <c r="R883" t="inlineStr">
        <is>
          <t>Чёрный</t>
        </is>
      </c>
      <c r="S883" t="inlineStr">
        <is>
          <t>Чёрный</t>
        </is>
      </c>
      <c r="T883" t="inlineStr">
        <is>
          <t>https://disk.yandex.ru/i/cYgSH4izzRTgLQ</t>
        </is>
      </c>
      <c r="U883" t="inlineStr">
        <is>
          <t>Да</t>
        </is>
      </c>
      <c r="V883" t="inlineStr">
        <is>
          <t>Tommy Hilfiger 5</t>
        </is>
      </c>
      <c r="W883" t="inlineStr">
        <is>
          <t>Наручные или карманные</t>
        </is>
      </c>
      <c r="X883" t="inlineStr">
        <is>
          <t>Наручные часы</t>
        </is>
      </c>
      <c r="Y883" t="inlineStr">
        <is>
          <t>Мужские</t>
        </is>
      </c>
      <c r="Z883" t="inlineStr">
        <is>
          <t>Кварцевые</t>
        </is>
      </c>
      <c r="AA883" t="inlineStr">
        <is>
          <t>Водонепроницаемые</t>
        </is>
      </c>
      <c r="AB883" t="inlineStr">
        <is>
          <t>Каучуковый</t>
        </is>
      </c>
      <c r="AC883" t="inlineStr">
        <is>
          <t>Даниил | Часовой клуб</t>
        </is>
      </c>
      <c r="AD883" t="inlineStr">
        <is>
          <t>stileshow72@gmail.com</t>
        </is>
      </c>
      <c r="AE883" t="inlineStr">
        <is>
          <t>не опт</t>
        </is>
      </c>
      <c r="AF883" t="inlineStr">
        <is>
          <t>2026-10-04T16:45:38+03:00</t>
        </is>
      </c>
      <c r="AG883" t="inlineStr">
        <is>
          <t>Активно</t>
        </is>
      </c>
    </row>
    <row r="884">
      <c r="A884" t="inlineStr">
        <is>
          <t>p14n_Pagani_Design_Explorer_синий_каучук</t>
        </is>
      </c>
      <c r="B884" t="inlineStr">
        <is>
          <t>Package</t>
        </is>
      </c>
      <c r="C884" t="inlineStr">
        <is>
          <t>8188735695</t>
        </is>
      </c>
      <c r="D884" t="inlineStr">
        <is>
          <t>Даниил</t>
        </is>
      </c>
      <c r="E884" t="inlineStr">
        <is>
          <t>79775236996</t>
        </is>
      </c>
      <c r="F884" t="inlineStr">
        <is>
          <t>Москва</t>
        </is>
      </c>
      <c r="G884" t="inlineStr">
        <is>
          <t>http://avito.ru/autoload/1/items-to-feed/images?imageSlug=/image/1/1.kcTQ-LawPS3mT78g_tbEq8NYPy1gUTUnZg.HLoPoNd6UQbZarrA_GN885rP8d9b2GlOIUHMvTRWw7I | http://avito.ru/autoload/1/items-to-feed/images?imageSlug=/image/1/1.FcTygbawuS3ENjsg1MFQ6OUhuy1CKLEnRA.LkLAwmyCpC7CnuGMl29VKwCJIRrNYvcmg2Qdehhei8I | http://avito.ru/autoload/1/items-to-feed/images?imageSlug=/image/1/1.W3-7mraw95aNLXWbges_Eag69ZYLM_-cDQ.PcU5dmOIbGiMojk4nQIXOM_8AgwJ4G1fuJtVzg-yB6o | http://avito.ru/autoload/1/items-to-feed/images?imageSlug=/image/1/1.PhRf3Lawkv1paxDwL_QSTkp8kP3vdZr36Q.w3V6US49i5lsdhwuH4bXBuhCaCIkEwu1irVi0AdIgvI | http://avito.ru/autoload/1/items-to-feed/images?imageSlug=/image/1/1.sRhx2bawHfFHbp_8H7fqYmV5H_HBcBX7xw.708VwT9l9AjTUWuzg61lJ-e-3G7pfuBVow83ofcrsdo | http://avito.ru/autoload/1/items-to-feed/images?imageSlug=/image/1/1.UoxO47aw_mV4VHxoZsoG6FRD_GX-SvZv-A.CJhpyzvhvSjcLlKqP_I-A-5c996nMLtFdnzfl3QaKlI</t>
        </is>
      </c>
      <c r="H884" t="inlineStr">
        <is>
          <t>По телефону и в сообщениях</t>
        </is>
      </c>
      <c r="I884" t="inlineStr">
        <is>
          <t>Часы Pagani Design спорт каучук синий мужские</t>
        </is>
      </c>
      <c r="J884" t="inlineStr">
        <is>
          <t>⌚ Без бренда Pagani Design Explorer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лёгкий ремешок вместо тяжёлого браслета&lt;br&gt;&lt;br&gt;📌 Уточняйте наличие часов перед заказом&lt;br&gt;&lt;br&gt;Каучуковый ремешок делает Explorer легче на запястье, чем металлический браслет — удобно для активного использования. Синий циферблат читается чётко в любом освещении.&lt;br&gt;&lt;br&gt;✅ Ремешок: каучуковый&lt;br&gt;✅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4" t="inlineStr">
        <is>
          <t>Часы и украшения</t>
        </is>
      </c>
      <c r="L884" t="inlineStr">
        <is>
          <t>ПВЗ | Курьер | Постамат | Самовывоз с онлайн-оплатой</t>
        </is>
      </c>
      <c r="M884" t="inlineStr">
        <is>
          <t>12500</t>
        </is>
      </c>
      <c r="N884" t="inlineStr">
        <is>
          <t>Часы</t>
        </is>
      </c>
      <c r="O884" t="inlineStr">
        <is>
          <t>Товар приобретен на продажу</t>
        </is>
      </c>
      <c r="P884" t="inlineStr">
        <is>
          <t>Новое</t>
        </is>
      </c>
      <c r="Q884" t="inlineStr">
        <is>
          <t>Без бренда</t>
        </is>
      </c>
      <c r="R884" t="inlineStr">
        <is>
          <t>Синий</t>
        </is>
      </c>
      <c r="S884" t="inlineStr">
        <is>
          <t>Синий</t>
        </is>
      </c>
      <c r="T884" t="inlineStr">
        <is>
          <t>https://disk.yandex.ru/i/HuUV_HCKqfrYAg</t>
        </is>
      </c>
      <c r="U884" t="inlineStr">
        <is>
          <t>Да</t>
        </is>
      </c>
      <c r="V884" t="inlineStr">
        <is>
          <t>Explorer</t>
        </is>
      </c>
      <c r="W884" t="inlineStr">
        <is>
          <t>Наручные или карманные</t>
        </is>
      </c>
      <c r="X884" t="inlineStr">
        <is>
          <t>Наручные часы</t>
        </is>
      </c>
      <c r="Y884" t="inlineStr">
        <is>
          <t>Мужские</t>
        </is>
      </c>
      <c r="Z884" t="inlineStr">
        <is>
          <t>Механические</t>
        </is>
      </c>
      <c r="AA884" t="inlineStr">
        <is>
          <t>Водонепроницаемые | Автоподзавод</t>
        </is>
      </c>
      <c r="AB884" t="inlineStr">
        <is>
          <t>Каучуковый</t>
        </is>
      </c>
      <c r="AC884" t="inlineStr">
        <is>
          <t>Даниил | Часовой клуб</t>
        </is>
      </c>
      <c r="AD884" t="inlineStr">
        <is>
          <t>stileshow72@gmail.com</t>
        </is>
      </c>
      <c r="AE884" t="inlineStr">
        <is>
          <t>не опт</t>
        </is>
      </c>
      <c r="AF884" t="inlineStr">
        <is>
          <t>2026-09-22T20:45:50+03:00</t>
        </is>
      </c>
      <c r="AG884" t="inlineStr">
        <is>
          <t>Активно</t>
        </is>
      </c>
    </row>
    <row r="885">
      <c r="A885" t="inlineStr">
        <is>
          <t>p17_Bvlgari_Serpenti_Tubogas_двухцветный_белый_бриллианты_2</t>
        </is>
      </c>
      <c r="B885" t="inlineStr">
        <is>
          <t>Package</t>
        </is>
      </c>
      <c r="C885" t="inlineStr">
        <is>
          <t>8219939239</t>
        </is>
      </c>
      <c r="D885" t="inlineStr">
        <is>
          <t>Даниил</t>
        </is>
      </c>
      <c r="E885" t="inlineStr">
        <is>
          <t>79775236996</t>
        </is>
      </c>
      <c r="F885" t="inlineStr">
        <is>
          <t>Москва</t>
        </is>
      </c>
      <c r="G885" t="inlineStr">
        <is>
          <t>http://avito.ru/autoload/1/items-to-feed/images?imageSlug=/image/1/1.5LjjwLawSFHVd8pcp_ep0fNgSlFTaUBbVQ.khYRIXmM7_RIwMBDTn5faR9PZ_6YY7IBK9f-Po5SQto | http://avito.ru/autoload/1/items-to-feed/images?imageSlug=/image/1/1.jPyQXbawIBWm6qIYhC_FoI39IhUg9CgfJg.YgUiu8NhLmm1i4ld9WPCdgY6xo9PlEds4R3os6sBoio | http://avito.ru/autoload/1/items-to-feed/images?imageSlug=/image/1/1.Sh15ULaw5vRP52T5YTVWSmzw5PTJ-e7-zw.TofABrwZ8SuKDJ0-lXh4j6zSJz_rhFpIgzEG-0K5xVc | http://avito.ru/autoload/1/items-to-feed/images?imageSlug=/image/1/1.fPTNhbaw0B37MlIQucxXvNwl0h19LNgXew.FZXdxAM_lkwV8wpU7FUaRMPceyl4CF93AFridaqb9Y4</t>
        </is>
      </c>
      <c r="H885" t="inlineStr">
        <is>
          <t>По телефону и в сообщениях</t>
        </is>
      </c>
      <c r="I885" t="inlineStr">
        <is>
          <t>Часы Bvlgari Serpenti розовое с золотым безелем</t>
        </is>
      </c>
      <c r="J885" t="inlineStr">
        <is>
          <t>⌚ Bvlgari Serpenti Tubogas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ещё один вариант огранки безеля на двухцветном змеином браслете&lt;br&gt;&lt;br&gt;📌 Уточняйте наличие часов перед заказом&lt;br&gt;&lt;br&gt;Serpenti Tubogas — фирменный змеиный браслет Bvlgari без единого звена пайки, который струится по запястью как ткань. Итальянская ювелирная школа в форме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5" t="inlineStr">
        <is>
          <t>Часы и украшения</t>
        </is>
      </c>
      <c r="L885" t="inlineStr">
        <is>
          <t>ПВЗ | Курьер | Постамат | Самовывоз с онлайн-оплатой</t>
        </is>
      </c>
      <c r="M885" t="inlineStr">
        <is>
          <t>14690</t>
        </is>
      </c>
      <c r="N885" t="inlineStr">
        <is>
          <t>Часы</t>
        </is>
      </c>
      <c r="O885" t="inlineStr">
        <is>
          <t>Товар приобретен на продажу</t>
        </is>
      </c>
      <c r="P885" t="inlineStr">
        <is>
          <t>Новое</t>
        </is>
      </c>
      <c r="Q885" t="inlineStr">
        <is>
          <t>Bvlgari</t>
        </is>
      </c>
      <c r="R885" t="inlineStr">
        <is>
          <t>Белый</t>
        </is>
      </c>
      <c r="S885" t="inlineStr">
        <is>
          <t>Белый</t>
        </is>
      </c>
      <c r="T885" t="inlineStr">
        <is>
          <t>https://disk.yandex.ru/i/m3csc4JMwfNakg</t>
        </is>
      </c>
      <c r="U885" t="inlineStr">
        <is>
          <t>Да</t>
        </is>
      </c>
      <c r="V885" t="inlineStr">
        <is>
          <t>Bvlgari Serpenti Tubogas</t>
        </is>
      </c>
      <c r="W885" t="inlineStr">
        <is>
          <t>Наручные или карманные</t>
        </is>
      </c>
      <c r="X885" t="inlineStr">
        <is>
          <t>Наручные часы</t>
        </is>
      </c>
      <c r="Y885" t="inlineStr">
        <is>
          <t>Женские</t>
        </is>
      </c>
      <c r="Z885" t="inlineStr">
        <is>
          <t>Кварцевые</t>
        </is>
      </c>
      <c r="AA885" t="inlineStr">
        <is>
          <t>Водонепроницаемые</t>
        </is>
      </c>
      <c r="AB885" t="inlineStr">
        <is>
          <t>Комбинированный</t>
        </is>
      </c>
      <c r="AC885" t="inlineStr">
        <is>
          <t>Даниил | Часовой клуб</t>
        </is>
      </c>
      <c r="AD885" t="inlineStr">
        <is>
          <t>stileshow72@gmail.com</t>
        </is>
      </c>
      <c r="AE885" t="inlineStr">
        <is>
          <t>не опт</t>
        </is>
      </c>
      <c r="AF885" t="inlineStr">
        <is>
          <t>2026-10-03T18:54:26+03:00</t>
        </is>
      </c>
      <c r="AG885" t="inlineStr">
        <is>
          <t>Активно</t>
        </is>
      </c>
    </row>
    <row r="886">
      <c r="A886" t="inlineStr">
        <is>
          <t>p24r_Tommy_Hilfiger_серый_кожа_тёмная</t>
        </is>
      </c>
      <c r="B886" t="inlineStr">
        <is>
          <t>Package</t>
        </is>
      </c>
      <c r="C886" t="inlineStr">
        <is>
          <t>8220208161</t>
        </is>
      </c>
      <c r="D886" t="inlineStr">
        <is>
          <t>Даниил</t>
        </is>
      </c>
      <c r="E886" t="inlineStr">
        <is>
          <t>79775236996</t>
        </is>
      </c>
      <c r="F886" t="inlineStr">
        <is>
          <t>Москва</t>
        </is>
      </c>
      <c r="G886" t="inlineStr">
        <is>
          <t>http://avito.ru/autoload/1/items-to-feed/images?imageSlug=/image/1/1.IapBtbawjUN3Ag9OD9E3sFsVj0PxHIVJ9w.PvL7n_pZ7P_-9yh_4qvQXflfKRljtL8OvikGMlZ22ao | http://avito.ru/autoload/1/items-to-feed/images?imageSlug=/image/1/1.s6v_c7awH0LJxJ1PlR3Gr-XTHUJP2hdISQ.v7rVnGsh8bq_p24fiqY3iR-5284lY-XkmcxkP0XgVFQ | http://avito.ru/autoload/1/items-to-feed/images?imageSlug=/image/1/1.AtVKO7awrjx8jCwxQksbz1CbrDz6kqY2_A.v4pPHg5CNY91drQGfJudvSt0wuF8ytFPBfnA54X0GwA | http://avito.ru/autoload/1/items-to-feed/images?imageSlug=/image/1/1.pzS3qLawC92BH4nQ9f68Tq0ICd0HAQPXAQ.WFGqbwTdXGHYgVP1BjM3smOZ04mOfDsEcMVHvRqkOhQ | http://avito.ru/autoload/1/items-to-feed/images?imageSlug=/image/1/1.G35h_bawt5dXSjWaW5FZdXxdtZfRVL-d1w.gvOyJzqZYxEfjYlqGDlWMqe5q_mcPm9GncKktmsxbhc | http://avito.ru/autoload/1/items-to-feed/images?imageSlug=/image/1/1.sByNA7awHPW7tJ744W2wBZejHvU9qhT_Ow.G9qLlIHEG6pcNmiKHz_Km4OoLPPTGorwFZ98g4df2og</t>
        </is>
      </c>
      <c r="H886" t="inlineStr">
        <is>
          <t>По телефону и в сообщениях</t>
        </is>
      </c>
      <c r="I886" t="inlineStr">
        <is>
          <t>Часы Tommy Hilfiger серый мужские кожа кварц</t>
        </is>
      </c>
      <c r="J886" t="inlineStr">
        <is>
          <t>⌚ Tommy Hilfiger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тёмная кожа к серому циферблату&lt;br&gt;&lt;br&gt;📌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Кожаный&lt;br&gt;✅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86" t="inlineStr">
        <is>
          <t>Часы и украшения</t>
        </is>
      </c>
      <c r="L886" t="inlineStr">
        <is>
          <t>ПВЗ | Курьер | Постамат | Самовывоз с онлайн-оплатой</t>
        </is>
      </c>
      <c r="M886" t="inlineStr">
        <is>
          <t>10915</t>
        </is>
      </c>
      <c r="N886" t="inlineStr">
        <is>
          <t>Часы</t>
        </is>
      </c>
      <c r="O886" t="inlineStr">
        <is>
          <t>Товар приобретен на продажу</t>
        </is>
      </c>
      <c r="P886" t="inlineStr">
        <is>
          <t>Новое</t>
        </is>
      </c>
      <c r="Q886" t="inlineStr">
        <is>
          <t>Tommy Hilfiger</t>
        </is>
      </c>
      <c r="R886" t="inlineStr">
        <is>
          <t>Серый</t>
        </is>
      </c>
      <c r="S886" t="inlineStr">
        <is>
          <t>Серый</t>
        </is>
      </c>
      <c r="T886" t="inlineStr">
        <is>
          <t>https://disk.yandex.ru/i/wWmh6rW0s54ayA</t>
        </is>
      </c>
      <c r="U886" t="inlineStr">
        <is>
          <t>Да</t>
        </is>
      </c>
      <c r="V886" t="inlineStr">
        <is>
          <t>Tommy Hilfiger 2</t>
        </is>
      </c>
      <c r="W886" t="inlineStr">
        <is>
          <t>Наручные или карманные</t>
        </is>
      </c>
      <c r="X886" t="inlineStr">
        <is>
          <t>Наручные часы</t>
        </is>
      </c>
      <c r="Y886" t="inlineStr">
        <is>
          <t>Мужские</t>
        </is>
      </c>
      <c r="Z886" t="inlineStr">
        <is>
          <t>Кварцевые</t>
        </is>
      </c>
      <c r="AA886" t="inlineStr">
        <is>
          <t>Водонепроницаемые</t>
        </is>
      </c>
      <c r="AB886" t="inlineStr">
        <is>
          <t>Кожаный</t>
        </is>
      </c>
      <c r="AC886" t="inlineStr">
        <is>
          <t>Даниил | Часовой клуб</t>
        </is>
      </c>
      <c r="AD886" t="inlineStr">
        <is>
          <t>stileshow72@gmail.com</t>
        </is>
      </c>
      <c r="AE886" t="inlineStr">
        <is>
          <t>не опт</t>
        </is>
      </c>
      <c r="AF886" t="inlineStr">
        <is>
          <t>2026-10-04T16:44:53+03:00</t>
        </is>
      </c>
      <c r="AG886" t="inlineStr">
        <is>
          <t>Активно</t>
        </is>
      </c>
    </row>
    <row r="887">
      <c r="A887" t="inlineStr">
        <is>
          <t>p21r_Pagani_Design_Diver_серый_тканевый_чёрный</t>
        </is>
      </c>
      <c r="B887" t="inlineStr">
        <is>
          <t>Package</t>
        </is>
      </c>
      <c r="C887" t="inlineStr">
        <is>
          <t>8220074099</t>
        </is>
      </c>
      <c r="D887" t="inlineStr">
        <is>
          <t>Даниил</t>
        </is>
      </c>
      <c r="E887" t="inlineStr">
        <is>
          <t>79775236996</t>
        </is>
      </c>
      <c r="F887" t="inlineStr">
        <is>
          <t>Москва</t>
        </is>
      </c>
      <c r="G887" t="inlineStr">
        <is>
          <t>http://avito.ru/autoload/1/items-to-feed/images?imageSlug=/image/1/1.XJCTELaw8Hmlp3J0p3Vw2IKw8nkjufhzJQ.hl_La2auOfHFyWL6UV0SVYSmbSguxvW8Z4b3YVmosoQ | http://avito.ru/autoload/1/items-to-feed/images?imageSlug=/image/1/1.6EUYX7awRKwu6MahREDQSgX_Rqyo9kymrg.Gun2T8S5u0HsGWoKQLGy82PwX1tmCW4LeKmN5U2ozCI | http://avito.ru/autoload/1/items-to-feed/images?imageSlug=/image/1/1.Qbconbaw7V4eKm9TJrhFgDU9716YNOVUng.D12t5RLl8xcTPw8dGapGPZ5QKneNynfqfDt7eQxQoBo | http://avito.ru/autoload/1/items-to-feed/images?imageSlug=/image/1/1.XdLp97aw8TvfQHM234plhPNX8ztZXvkxXw.TB_pWX0XhzEwsoQ80tZH-apM2cq1NbeaKeW2qZRVafg | http://avito.ru/autoload/1/items-to-feed/images?imageSlug=/image/1/1._j6Sd7awUtekwNDa4jCwV4LXUNci3lrdJA.cL3cpdSgWxvKzeK39skbvaJBcMc583Q08cyQxrxVmYc | http://avito.ru/autoload/1/items-to-feed/images?imageSlug=/image/1/1.lKzUSLawOEXi_7pI8H79pcnoOkVk4TBPYg.15RReE5IlbNVd-P4fMSkS9kyp4mIyrk3oZdhj5u6jNQ</t>
        </is>
      </c>
      <c r="H887" t="inlineStr">
        <is>
          <t>По телефону и в сообщениях</t>
        </is>
      </c>
      <c r="I887" t="inlineStr">
        <is>
          <t>Тёплая кожа — часы Pagani Design Diver серый</t>
        </is>
      </c>
      <c r="J887" t="inlineStr">
        <is>
          <t>⌚ Pagani Design Diver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текстильном ремешке&lt;br&gt;&lt;br&gt;📌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серый&lt;br&gt;✅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7" t="inlineStr">
        <is>
          <t>Часы и украшения</t>
        </is>
      </c>
      <c r="L887" t="inlineStr">
        <is>
          <t>ПВЗ | Курьер | Постамат | Самовывоз с онлайн-оплатой</t>
        </is>
      </c>
      <c r="M887" t="inlineStr">
        <is>
          <t>12990</t>
        </is>
      </c>
      <c r="N887" t="inlineStr">
        <is>
          <t>Часы</t>
        </is>
      </c>
      <c r="O887" t="inlineStr">
        <is>
          <t>Товар приобретен на продажу</t>
        </is>
      </c>
      <c r="P887" t="inlineStr">
        <is>
          <t>Новое</t>
        </is>
      </c>
      <c r="Q887" t="inlineStr">
        <is>
          <t>Без бренда</t>
        </is>
      </c>
      <c r="R887" t="inlineStr">
        <is>
          <t>Серый</t>
        </is>
      </c>
      <c r="S887" t="inlineStr">
        <is>
          <t>Чёрный</t>
        </is>
      </c>
      <c r="T887" t="inlineStr">
        <is>
          <t>https://disk.yandex.ru/i/CBSrgoSrEWDS0g</t>
        </is>
      </c>
      <c r="U887" t="inlineStr">
        <is>
          <t>Да</t>
        </is>
      </c>
      <c r="V887" t="inlineStr">
        <is>
          <t>Pagani Design Diver</t>
        </is>
      </c>
      <c r="W887" t="inlineStr">
        <is>
          <t>Наручные или карманные</t>
        </is>
      </c>
      <c r="X887" t="inlineStr">
        <is>
          <t>Наручные часы</t>
        </is>
      </c>
      <c r="Y887" t="inlineStr">
        <is>
          <t>Мужские</t>
        </is>
      </c>
      <c r="Z887" t="inlineStr">
        <is>
          <t>Механические</t>
        </is>
      </c>
      <c r="AA887" t="inlineStr">
        <is>
          <t>Водонепроницаемые | Автоподзавод | Календарь</t>
        </is>
      </c>
      <c r="AB887" t="inlineStr">
        <is>
          <t>Текстиль</t>
        </is>
      </c>
      <c r="AC887" t="inlineStr">
        <is>
          <t>Даниил | Часовой клуб</t>
        </is>
      </c>
      <c r="AD887" t="inlineStr">
        <is>
          <t>stileshow72@gmail.com</t>
        </is>
      </c>
      <c r="AE887" t="inlineStr">
        <is>
          <t>не опт</t>
        </is>
      </c>
      <c r="AF887" t="inlineStr">
        <is>
          <t>2026-10-04T16:44:52+03:00</t>
        </is>
      </c>
      <c r="AG887" t="inlineStr">
        <is>
          <t>Активно</t>
        </is>
      </c>
    </row>
    <row r="888">
      <c r="A888" t="inlineStr">
        <is>
          <t>Maserati Stile Chrono черн золото 14900</t>
        </is>
      </c>
      <c r="B888" t="inlineStr">
        <is>
          <t>Package</t>
        </is>
      </c>
      <c r="C888" t="inlineStr">
        <is>
          <t>8155918369</t>
        </is>
      </c>
      <c r="D888" t="inlineStr">
        <is>
          <t>Даниил</t>
        </is>
      </c>
      <c r="E888" t="inlineStr">
        <is>
          <t>79775236996</t>
        </is>
      </c>
      <c r="F888" t="inlineStr">
        <is>
          <t>Москва</t>
        </is>
      </c>
      <c r="G888" t="inlineStr">
        <is>
          <t>http://avito.ru/autoload/1/items-to-feed/images?imageSlug=/image/1/1.r5wAR7awA3U28IF4UlmThS3nAXWw7gt_tg.WySy_rb4s3qldGeSNpA2PJgo_rj9IfL4tWwqvVvc8to | http://avito.ru/autoload/1/items-to-feed/images?imageSlug=/image/1/1.IWHXkbawjYjhJg-FmdFVCf8xj4hnOIWCYQ.GjjvHoCW3nkXYtGGrbbm7UrWwPBfEJijbNY9obqgWEQ | http://avito.ru/autoload/1/items-to-feed/images?imageSlug=/image/1/1.ONQBprawlD03ERYwfYIpvykGlj2xD5w3tw.QdZ-Dm0DQLJ9xO_u_BIwLZoVDDZw9QxlKTc9X_qFS7c | http://avito.ru/autoload/1/items-to-feed/images?imageSlug=/image/1/1.K3gui7awh5EYPAWcdK9oSDwrhZGeIo-bmA.2JWBswcCkUrJ1kFbe6rdYD4prJnVmVqcapLrrDYKJbI | http://avito.ru/autoload/1/items-to-feed/images?imageSlug=/image/1/1.grunpLawLlKRE6xfr6bmjo0ELFIXDSZYEQ.PbxB7fAMgqjSVv_ptdjl82WxLLGimxaAUUpNj68rpvM | http://avito.ru/autoload/1/items-to-feed/images?imageSlug=/image/1/1.vM_jMLawECbVh5Irl0L9vcuQEiZTmRgsVQ.WtRuR_c04vene5aeIoLSNlYweq73XR-T58vLE-IfjSQ | http://avito.ru/autoload/1/items-to-feed/images?imageSlug=/image/1/1.DDG5YbawoNiP1iLVrW1uKqPBotgJyKjSDw.kIlcVxuvfEuUX1TDwsWnZPKlyMrjcm-EshpvWSyv05U | http://avito.ru/autoload/1/items-to-feed/images?imageSlug=/image/1/1.9NwUy7awWDUifNo4cKjD8QNrWjWkYlA_og.nbwl7hxIgRTH7IDwghJtjsZ-urDM2muoXmTaAEWKymE</t>
        </is>
      </c>
      <c r="H888" t="inlineStr">
        <is>
          <t>По телефону и в сообщениях</t>
        </is>
      </c>
      <c r="I888" t="inlineStr">
        <is>
          <t>Спокойная сила — часы Maserati Chronograph золотой</t>
        </is>
      </c>
      <c r="J888" t="inlineStr">
        <is>
          <t>⌚ Maserati Chronograph — золотой корпус, черный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итальянская страсть на запястье&lt;br&gt;&lt;br&gt;📌 Уточняйте наличие часов перед заказом&lt;br&gt;&lt;br&gt;Maserati — это не просто часы, это кусочек автомобильной легенды на вашей руке. Тот самый трезубец, который мчится по автобанам с 1914 года, теперь отсчитывает ваше время. В 90% случаев люди сначала смотрят на запястье, потом на лицо — с этими часами вы точно в выигрыше. Золотой корпус ловит взгляды как магнит. Надел — и понял, что снимать не хочется. Вас будут спрашивать только одно: где взял?&lt;br&gt;&lt;br&gt;✅ Корпус: нержавеющая сталь с золотым PVD-покрытием&lt;br&gt;✅ Сапфировое стекло с антибликовым покрытием — царапинам не подвластно&lt;br&gt;✅ Циферблат: глубокий черный с золотыми индексами и тремя счетчиками хронографа&lt;br&gt;✅ Хронограф — замер времени до 60 минут&lt;br&gt;✅ Календарь — окошко даты на 3 часах&lt;br&gt;✅ Водонепроницаемость: 10 ATM (100 метров)&lt;br&gt;✅ Браслет: стальной с золотым покрытием, застежка-бабочка&lt;br&gt;✅ Диаметр корпуса: 45 мм — мужской характер&lt;br&gt;✅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8" t="inlineStr">
        <is>
          <t>Часы и украшения</t>
        </is>
      </c>
      <c r="L888" t="inlineStr">
        <is>
          <t>ПВЗ | Курьер | Постамат | Самовывоз с онлайн-оплатой</t>
        </is>
      </c>
      <c r="M888" t="inlineStr">
        <is>
          <t>15900</t>
        </is>
      </c>
      <c r="N888" t="inlineStr">
        <is>
          <t>Часы</t>
        </is>
      </c>
      <c r="O888" t="inlineStr">
        <is>
          <t>Товар приобретен на продажу</t>
        </is>
      </c>
      <c r="P888" t="inlineStr">
        <is>
          <t>Новое</t>
        </is>
      </c>
      <c r="Q888" t="inlineStr">
        <is>
          <t>Maserati</t>
        </is>
      </c>
      <c r="R888" t="inlineStr">
        <is>
          <t>Золотой</t>
        </is>
      </c>
      <c r="S888" t="inlineStr">
        <is>
          <t>Золотой</t>
        </is>
      </c>
      <c r="T888" t="inlineStr">
        <is>
          <t>https://disk.yandex.ru/i/LVpfMka5oMl51g</t>
        </is>
      </c>
      <c r="U888" t="inlineStr">
        <is>
          <t>Да</t>
        </is>
      </c>
      <c r="V888" t="inlineStr">
        <is>
          <t>Maserati Chronograph</t>
        </is>
      </c>
      <c r="W888" t="inlineStr">
        <is>
          <t>Наручные или карманные</t>
        </is>
      </c>
      <c r="X888" t="inlineStr">
        <is>
          <t>Наручные часы</t>
        </is>
      </c>
      <c r="Y888" t="inlineStr">
        <is>
          <t>Мужские</t>
        </is>
      </c>
      <c r="Z888" t="inlineStr">
        <is>
          <t>Кварцевые</t>
        </is>
      </c>
      <c r="AA888" t="inlineStr">
        <is>
          <t>Водонепроницаемые | Хронограф | Календарь | Секундомер</t>
        </is>
      </c>
      <c r="AB888" t="inlineStr">
        <is>
          <t>Сталь</t>
        </is>
      </c>
      <c r="AC888" t="inlineStr">
        <is>
          <t>Даниил | Часовой клуб</t>
        </is>
      </c>
      <c r="AD888" t="inlineStr">
        <is>
          <t>stileshow72@gmail.com</t>
        </is>
      </c>
      <c r="AE888" t="inlineStr">
        <is>
          <t>не опт</t>
        </is>
      </c>
      <c r="AF888" t="inlineStr">
        <is>
          <t>2026-09-21T20:13:08+03:00</t>
        </is>
      </c>
      <c r="AG888" t="inlineStr">
        <is>
          <t>Активно</t>
        </is>
      </c>
    </row>
    <row r="889">
      <c r="A889" t="inlineStr">
        <is>
          <t>c0917_JLC_Reverso_rose_blue_bracelet</t>
        </is>
      </c>
      <c r="B889" t="inlineStr">
        <is>
          <t>Package</t>
        </is>
      </c>
      <c r="C889" t="inlineStr">
        <is>
          <t>8403377310</t>
        </is>
      </c>
      <c r="D889" t="inlineStr">
        <is>
          <t>Даниил</t>
        </is>
      </c>
      <c r="E889" t="inlineStr">
        <is>
          <t>79775236996</t>
        </is>
      </c>
      <c r="F889" t="inlineStr">
        <is>
          <t>Москва</t>
        </is>
      </c>
      <c r="G889" t="inlineStr">
        <is>
          <t>http://avito.ru/autoload/1/items-to-feed/images?imageSlug=/image/1/1.JpI0prawinsCEQh2dJZqli4GiHuED4Jxgg.8vKSRyp89Z9aJXwblnqTkDjyKpdw666dDE2-CyB3dPE | http://avito.ru/autoload/1/items-to-feed/images?imageSlug=/image/1/1.yR3eYrawZfTo1ef5wHHIB8TCZ_Ruy23-aA.UDZWbdX05mgdyosyHAddozTKTRefQH7rSapLSRtK-1E | http://avito.ru/autoload/1/items-to-feed/images?imageSlug=/image/1/1.Ylyug7awzrWYNEy45pJeWLQjzLUeKsa_GA.PA7IkGVjchP2p2673fOY4tVgzBSlE434_pJ2Ptx6bqQ | http://avito.ru/autoload/1/items-to-feed/images?imageSlug=/image/1/1.TWbKvLaw4Y_8C2OC3NUnfdAc4496FemFfA.wgvYzq6MqXXp_BBm9RL3ICQo3zfcxah0fz-g-wnNAQY | http://avito.ru/autoload/1/items-to-feed/images?imageSlug=/image/1/1.n-xWjLawMwVgO7EIZIb490wsMQXmJTsP4A.esbuWXMlMzazpvexgo4j7JedOY0gLLu98kvTcTFcJpY | http://avito.ru/autoload/1/items-to-feed/images?imageSlug=/image/1/1.eItBzLaw1GJ3e1ZvPe1yklts1mLxZdxo9w.8eFP5GLuGf6Niu3B8Rtl53DZugcJWJdZZJgpfOsV3EE | http://avito.ru/autoload/1/items-to-feed/images?imageSlug=/image/1/1.ZbJqs7awyVtcBEtWLIpbtnATy1vaGsFR3A.vUTAVeNgJMoBjzCTM0nWclXUXass3d2RVDMsu2790NI | http://avito.ru/autoload/1/items-to-feed/images?imageSlug=/image/1/1.stSia7awHj2U3Jwwyg3fz7jLHD0SwhY3FA.3H9h-j1B1r-GIBlmn1gkEesaYCJ2WIBCiVp77ZkGlL8</t>
        </is>
      </c>
      <c r="H889" t="inlineStr">
        <is>
          <t>По телефону и в сообщениях</t>
        </is>
      </c>
      <c r="I889" t="inlineStr">
        <is>
          <t>Синий вечер — часы Reverso золото браслет</t>
        </is>
      </c>
      <c r="J889" t="inlineStr">
        <is>
          <t>⌚ Jaeger-LeCoultre Reverso — синий,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браслет цвета розового золота&lt;br&gt;&lt;br&gt;📌 Уточняйте наличие часов перед заказом&lt;br&gt;&lt;br&gt;Reverso — легенда Jaeger-LeCoultre с 1931 года: корпус переворачивается на 180°, закрывая стекло. На обратной стороне — гравировка с видом Лондона и Биг-Беном, так что это двое часов в одних.&lt;br&gt;&lt;br&gt;✅ Ремешок/браслет: браслет цвета розового золота&lt;br&gt;✅ Корпус: цвет розового золота, переворачивается&lt;br&gt;✅ Циферблат: синий,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89" t="inlineStr">
        <is>
          <t>Часы и украшения</t>
        </is>
      </c>
      <c r="L889" t="inlineStr">
        <is>
          <t>ПВЗ | Курьер | Постамат | Самовывоз с онлайн-оплатой</t>
        </is>
      </c>
      <c r="M889" t="inlineStr">
        <is>
          <t>16990</t>
        </is>
      </c>
      <c r="N889" t="inlineStr">
        <is>
          <t>Часы</t>
        </is>
      </c>
      <c r="O889" t="inlineStr">
        <is>
          <t>Товар приобретен на продажу</t>
        </is>
      </c>
      <c r="P889" t="inlineStr">
        <is>
          <t>Новое</t>
        </is>
      </c>
      <c r="Q889" t="inlineStr">
        <is>
          <t>Jaeger-LeCoultre</t>
        </is>
      </c>
      <c r="R889" t="inlineStr">
        <is>
          <t>Синий</t>
        </is>
      </c>
      <c r="S889" t="inlineStr">
        <is>
          <t>Золотой</t>
        </is>
      </c>
      <c r="T889" t="inlineStr">
        <is>
          <t>https://disk.yandex.ru/i/yGca3h_4M5_F0g</t>
        </is>
      </c>
      <c r="U889" t="inlineStr">
        <is>
          <t>Да</t>
        </is>
      </c>
      <c r="V889" t="inlineStr">
        <is>
          <t>Jaeger-LeCoultre Reverso Rose</t>
        </is>
      </c>
      <c r="W889" t="inlineStr">
        <is>
          <t>Наручные или карманные</t>
        </is>
      </c>
      <c r="X889" t="inlineStr">
        <is>
          <t>Наручные часы</t>
        </is>
      </c>
      <c r="Y889" t="inlineStr">
        <is>
          <t>Мужские</t>
        </is>
      </c>
      <c r="Z889" t="inlineStr">
        <is>
          <t>Кварцевые</t>
        </is>
      </c>
      <c r="AA889" t="inlineStr">
        <is>
          <t>Водонепроницаемые</t>
        </is>
      </c>
      <c r="AB889" t="inlineStr">
        <is>
          <t>Браслет</t>
        </is>
      </c>
      <c r="AC889" t="inlineStr">
        <is>
          <t>Даниил | Часовой клуб</t>
        </is>
      </c>
      <c r="AD889" t="inlineStr">
        <is>
          <t>stileshow72@gmail.com</t>
        </is>
      </c>
      <c r="AE889" t="inlineStr">
        <is>
          <t>не опт</t>
        </is>
      </c>
      <c r="AF889" t="inlineStr">
        <is>
          <t>2026-10-16T21:32:53+03:00</t>
        </is>
      </c>
      <c r="AG889" t="inlineStr">
        <is>
          <t>Активно</t>
        </is>
      </c>
    </row>
    <row r="890">
      <c r="A890" t="inlineStr">
        <is>
          <t>p05_Patek_Philippe_Aquanaut_белый_серебро_белая_р</t>
        </is>
      </c>
      <c r="B890" t="inlineStr">
        <is>
          <t>Package</t>
        </is>
      </c>
      <c r="C890" t="inlineStr">
        <is>
          <t>8187905985</t>
        </is>
      </c>
      <c r="D890" t="inlineStr">
        <is>
          <t>Даниил</t>
        </is>
      </c>
      <c r="E890" t="inlineStr">
        <is>
          <t>79775236996</t>
        </is>
      </c>
      <c r="F890" t="inlineStr">
        <is>
          <t>Москва, пр. Воскресенские Ворота</t>
        </is>
      </c>
      <c r="G890" t="inlineStr">
        <is>
          <t>http://avito.ru/autoload/1/items-to-feed/images?imageSlug=/image/1/1.CeX_q7awpQzJHCcB4b9-iNYLpwxPAq0GSQ.QdIoIKs-UFmWRkMRHztSX0FAWO84RedLyaZ0oNmUjO8 | http://avito.ru/autoload/1/items-to-feed/images?imageSlug=/image/1/1.SJRzObaw5H1FjmZwbxBg1luZ5n3DkOx3xQ.t9wiIgY4AbiznyIJy3RnSppN9W8sGfoOKduL8-Gaq3A | http://avito.ru/autoload/1/items-to-feed/images?imageSlug=/image/1/1.bv3L9bawwhT9QkAZm_hjvuNVwBR7XMoefQ.84J49RfvaXswrYuNhR_37tBRalIvBQA5miMpNb-MgI4 | http://avito.ru/autoload/1/items-to-feed/images?imageSlug=/image/1/1.60vJfrawR6L_ycWvkx37UOPeRaJ510-ofw.1NOkJit_mnxoZATAh0fnbcM16RH5Q31YbW4B8HWOijo | http://avito.ru/autoload/1/items-to-feed/images?imageSlug=/image/1/1.G9vUkLawtzLiJzU_7sgw5vwwtTJkOb84Yg.ZLzc28COdlwpaL1xz_eAIsxkI216ZKtOFYo23S_exIo | http://avito.ru/autoload/1/items-to-feed/images?imageSlug=/image/1/1.36mNILawc0C7l_FNv3O10aSAcUA9iXtKOw.O7NDFp1nNtlNUGILVqi2V-6uFlkknd-VdqdRwFj5F48 | http://avito.ru/autoload/1/items-to-feed/images?imageSlug=/image/1/1.gO_X0LawLAbhZ64L27bJ0_9wLgZneSQMYQ.Fgq7NM3wdpkp-e19C8FvEodrdvsf3IWS-9BTdPe-bBw</t>
        </is>
      </c>
      <c r="H890" t="inlineStr">
        <is>
          <t>По телефону и в сообщениях</t>
        </is>
      </c>
      <c r="I890" t="inlineStr">
        <is>
          <t>Часы Patek Philippe Aquanaut белый каучук механика</t>
        </is>
      </c>
      <c r="J890" t="inlineStr">
        <is>
          <t>⌚ Patek Philippe Aquanaut — белый, сталь, белая резина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Aquanaut — самые заметные часы этого лета&lt;br&gt;&lt;br&gt;📌 Уточняйте наличие часов перед заказом&lt;br&gt;&lt;br&gt;Aquanaut появился в 1997 году как более спортивная и молодёжная альтернатива Nautilus — с тем же духом, но на резиновом ремешке с фирменным тканым узором. Белый циферблат и стальной корпус выглядят свежо и заметно на любом фоне. Модель полюбили за лёгкость — она одинаково хороша в офисе и на яхте.&lt;br&gt;&lt;br&gt;✅ Корпус: нержавеющая сталь, скруглённая октагональная форма, 40 мм&lt;br&gt;✅ Циферблат: белый, фактурный узор&lt;br&gt;✅ Ремешок: каучуковый, белый, тканое плетение&lt;br&gt;✅ Интегрированная конструкция ремешка с корпусом&lt;br&gt;✅ Стекло: сапфировое, антибликовое&lt;br&gt;✅ Водозащита: 120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0" t="inlineStr">
        <is>
          <t>Часы и украшения</t>
        </is>
      </c>
      <c r="L890" t="inlineStr">
        <is>
          <t>ПВЗ | Курьер | Постамат | Самовывоз с онлайн-оплатой</t>
        </is>
      </c>
      <c r="M890" t="inlineStr">
        <is>
          <t>14900</t>
        </is>
      </c>
      <c r="N890" t="inlineStr">
        <is>
          <t>Часы</t>
        </is>
      </c>
      <c r="O890" t="inlineStr">
        <is>
          <t>Товар приобретен на продажу</t>
        </is>
      </c>
      <c r="P890" t="inlineStr">
        <is>
          <t>Новое</t>
        </is>
      </c>
      <c r="Q890" t="inlineStr">
        <is>
          <t>Patek Philippe</t>
        </is>
      </c>
      <c r="R890" t="inlineStr">
        <is>
          <t>Белый</t>
        </is>
      </c>
      <c r="S890" t="inlineStr">
        <is>
          <t>Белый</t>
        </is>
      </c>
      <c r="U890" t="inlineStr">
        <is>
          <t>Да</t>
        </is>
      </c>
      <c r="V890" t="inlineStr">
        <is>
          <t>Patek Philippe Aquanaut</t>
        </is>
      </c>
      <c r="W890" t="inlineStr">
        <is>
          <t>Наручные или карманные</t>
        </is>
      </c>
      <c r="X890" t="inlineStr">
        <is>
          <t>Наручные часы</t>
        </is>
      </c>
      <c r="Y890" t="inlineStr">
        <is>
          <t>Мужские</t>
        </is>
      </c>
      <c r="Z890" t="inlineStr">
        <is>
          <t>Механические</t>
        </is>
      </c>
      <c r="AA890" t="inlineStr">
        <is>
          <t>Водонепроницаемые | Автоподзавод | Календарь</t>
        </is>
      </c>
      <c r="AB890" t="inlineStr">
        <is>
          <t>Каучуковый</t>
        </is>
      </c>
      <c r="AC890" t="inlineStr">
        <is>
          <t>Даниил | Часовой клуб</t>
        </is>
      </c>
      <c r="AD890" t="inlineStr">
        <is>
          <t>stileshow72@gmail.com</t>
        </is>
      </c>
      <c r="AE890" t="inlineStr">
        <is>
          <t>не опт</t>
        </is>
      </c>
      <c r="AF890" t="inlineStr">
        <is>
          <t>2026-10-11T11:02:03+03:00</t>
        </is>
      </c>
      <c r="AG890" t="inlineStr">
        <is>
          <t>Активно</t>
        </is>
      </c>
    </row>
    <row r="891">
      <c r="A891" t="inlineStr">
        <is>
          <t>p18_Emporio_Armani_Meccanico_чёрный_белый_кожа</t>
        </is>
      </c>
      <c r="B891" t="inlineStr">
        <is>
          <t>Package</t>
        </is>
      </c>
      <c r="C891" t="inlineStr">
        <is>
          <t>8220248085</t>
        </is>
      </c>
      <c r="D891" t="inlineStr">
        <is>
          <t>Даниил</t>
        </is>
      </c>
      <c r="E891" t="inlineStr">
        <is>
          <t>79775236996</t>
        </is>
      </c>
      <c r="F891" t="inlineStr">
        <is>
          <t>Москва</t>
        </is>
      </c>
      <c r="G891" t="inlineStr">
        <is>
          <t>http://avito.ru/autoload/1/items-to-feed/images?imageSlug=/image/1/1.Strqabaw5jPc3mQ-8mg1tPnJ5DNawO45XA.w0jYdj8y77xGFeYNwSSxbNEK01z2wy9hKAjnhBDmQM4 | http://avito.ru/autoload/1/items-to-feed/images?imageSlug=/image/1/1.K3um3rawh5KQaQWf_IooYbx-hZIWd4-YEA.EAMQqxOjPB2hb9EuER3aP-KLEWw7vBnHEkp-WoXJyIg | http://avito.ru/autoload/1/items-to-feed/images?imageSlug=/image/1/1.F2CxfLawu4mHyzmEkzwOeqvcuYkB1bODBw.jhOrzWseVPDDFOAps8-yZZfyHCvZ_YZzFgp5Aogl0WA | http://avito.ru/autoload/1/items-to-feed/images?imageSlug=/image/1/1.kZ5Zz7awPXdveL96d7Wx10hvP3fpZjV97w.MgYMJHT7CjZF6IB0MxRRNw3TzAgfX7V2BEdpgSGlFV8 | http://avito.ru/autoload/1/items-to-feed/images?imageSlug=/image/1/1.qtZ4a7awBj9O3IQyIA2qz2LLBD_Iwg41zg.q2JEAkXDKqbmocs7p-QATkx_TG6orYFe6xHyaq0AEJc | http://avito.ru/autoload/1/items-to-feed/images?imageSlug=/image/1/1.BO97JLawqAZNkyoLf3R42GmEqgbLjaAMzQ.B4pRW_Lu7_e6BFouQWifk2IqpNS69kpt76vScW3_3Zw</t>
        </is>
      </c>
      <c r="H891" t="inlineStr">
        <is>
          <t>По телефону и в сообщениях</t>
        </is>
      </c>
      <c r="I891" t="inlineStr">
        <is>
          <t>Без — часы Emporio Armani Meccanico чёрный кожа</t>
        </is>
      </c>
      <c r="J891" t="inlineStr">
        <is>
          <t>⌚ Emporio Armani Meccanico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корпус на светлой коже — контраст в деталях&lt;br&gt;&lt;br&gt;📌 Уточняйте наличие часов перед заказом&lt;br&gt;&lt;br&gt;Meccanico — механическая линия Emporio Armani с открытой задней крышкой: видно, как крутится баланс, хотя цена остаётся на уровне обычного фэшн-бренда.&lt;br&gt;&lt;br&gt;✅ Ремешок/браслет: Кожаный&lt;br&gt;✅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891" t="inlineStr">
        <is>
          <t>Часы и украшения</t>
        </is>
      </c>
      <c r="L891" t="inlineStr">
        <is>
          <t>ПВЗ | Курьер | Постамат | Самовывоз с онлайн-оплатой</t>
        </is>
      </c>
      <c r="M891" t="inlineStr">
        <is>
          <t>17500</t>
        </is>
      </c>
      <c r="N891" t="inlineStr">
        <is>
          <t>Часы</t>
        </is>
      </c>
      <c r="O891" t="inlineStr">
        <is>
          <t>Товар приобретен на продажу</t>
        </is>
      </c>
      <c r="P891" t="inlineStr">
        <is>
          <t>Новое</t>
        </is>
      </c>
      <c r="Q891" t="inlineStr">
        <is>
          <t>Emporio Armani</t>
        </is>
      </c>
      <c r="R891" t="inlineStr">
        <is>
          <t>Чёрный</t>
        </is>
      </c>
      <c r="S891" t="inlineStr">
        <is>
          <t>Чёрный</t>
        </is>
      </c>
      <c r="T891" t="inlineStr">
        <is>
          <t>https://disk.yandex.ru/i/t9Ejuk7YQ0eP2w</t>
        </is>
      </c>
      <c r="U891" t="inlineStr">
        <is>
          <t>Да</t>
        </is>
      </c>
      <c r="V891" t="inlineStr">
        <is>
          <t>Emporio Armani Meccanico 2</t>
        </is>
      </c>
      <c r="W891" t="inlineStr">
        <is>
          <t>Наручные или карманные</t>
        </is>
      </c>
      <c r="X891" t="inlineStr">
        <is>
          <t>Наручные часы</t>
        </is>
      </c>
      <c r="Y891" t="inlineStr">
        <is>
          <t>Мужские</t>
        </is>
      </c>
      <c r="Z891" t="inlineStr">
        <is>
          <t>Механические</t>
        </is>
      </c>
      <c r="AA891" t="inlineStr">
        <is>
          <t>Водонепроницаемые | Автоподзавод</t>
        </is>
      </c>
      <c r="AB891" t="inlineStr">
        <is>
          <t>Кожаный</t>
        </is>
      </c>
      <c r="AC891" t="inlineStr">
        <is>
          <t>Даниил | Часовой клуб</t>
        </is>
      </c>
      <c r="AD891" t="inlineStr">
        <is>
          <t>stileshow72@gmail.com</t>
        </is>
      </c>
      <c r="AE891" t="inlineStr">
        <is>
          <t>не опт</t>
        </is>
      </c>
      <c r="AF891" t="inlineStr">
        <is>
          <t>2026-10-03T18:54:31+03:00</t>
        </is>
      </c>
      <c r="AG891" t="inlineStr">
        <is>
          <t>Активно</t>
        </is>
      </c>
    </row>
    <row r="892">
      <c r="A892" t="inlineStr">
        <is>
          <t>p12n_Armani_Exchange_классика_гранит_синий_камуфля</t>
        </is>
      </c>
      <c r="B892" t="inlineStr">
        <is>
          <t>Package</t>
        </is>
      </c>
      <c r="C892" t="inlineStr">
        <is>
          <t>8188008043</t>
        </is>
      </c>
      <c r="D892" t="inlineStr">
        <is>
          <t>Даниил</t>
        </is>
      </c>
      <c r="E892" t="inlineStr">
        <is>
          <t>79775236996</t>
        </is>
      </c>
      <c r="F892" t="inlineStr">
        <is>
          <t>Москва</t>
        </is>
      </c>
      <c r="G892" t="inlineStr">
        <is>
          <t>http://avito.ru/autoload/1/items-to-feed/images?imageSlug=/image/1/1.dxRBVraw2_134VnwI2tPT1T22f3x_9P39w.14ok8G4lGcwqpe_I2wW3LJ7hLZsSPa1Xi-py2uatNwg | http://avito.ru/autoload/1/items-to-feed/images?imageSlug=/image/1/1.YjtOnrawztJ4KUzfBvdtIlQ-zNL-N8bY-A.VMTjB9r4KczynNCPspIv3S0QDOVh9fT5-B3wTBback4 | http://avito.ru/autoload/1/items-to-feed/images?imageSlug=/image/1/1.s7J5PbawH1tPip1WExunum2dHVvJlBdRzw.qDa93cNNibt7NSQrcmP4Vma55uYEFICIq-fRp6rScZg | http://avito.ru/autoload/1/items-to-feed/images?imageSlug=/image/1/1.KXLqIrawhZvclQeWtD5XRveCh5tai42RXA.aRwFzbPdgbq8Dft04vs9zfjwvzFvSrwQ--IxGO2Fq2w | http://avito.ru/autoload/1/items-to-feed/images?imageSlug=/image/1/1.JAm-qrawiOCIHQrt-p5QDaQKiuAOA4DqCA.rcmdg5-SAryhW5SCO8B3TM_EXcRU8D0PqBy03lEJfMU | http://avito.ru/autoload/1/items-to-feed/images?imageSlug=/image/1/1.BRpK7LawqfN8Wyv-TJweXV9Mq_P6RaH5_A.7gsrw_hDdP7fCGOfPb2zhXy_fXg0ll985eWgBbF-hLk</t>
        </is>
      </c>
      <c r="H892" t="inlineStr">
        <is>
          <t>По телефону и в сообщениях</t>
        </is>
      </c>
      <c r="I892" t="inlineStr">
        <is>
          <t>Огонь на руке— часы Armani Exchange AX2413 мужские</t>
        </is>
      </c>
      <c r="J892" t="inlineStr">
        <is>
          <t>&lt;p&gt;⌚ Armani Exchange Классика — Синий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фактурный циферблат, который меняет вид от угла&lt;br&gt;&lt;br&gt; 📌 Уточняйте наличие часов перед заказом&lt;br&gt;&lt;br&gt; Гранитная текстура циферблата под камуфляжным рисунком — редкий случай, когда фэшн-часы выглядят по-разному в зависимости от освещения. Каучуковый ремешок не пахнет и не липнет к руке летом, в отличие от кожи.&lt;br&gt;&lt;br&gt; ✅ Ремешок: каучуковый&lt;br&gt;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92" t="inlineStr">
        <is>
          <t>Часы и украшения</t>
        </is>
      </c>
      <c r="L892" t="inlineStr">
        <is>
          <t>ПВЗ | Курьер | Постамат | Самовывоз с онлайн-оплатой</t>
        </is>
      </c>
      <c r="M892" t="inlineStr">
        <is>
          <t>14800</t>
        </is>
      </c>
      <c r="N892" t="inlineStr">
        <is>
          <t>Часы</t>
        </is>
      </c>
      <c r="O892" t="inlineStr">
        <is>
          <t>Товар приобретен на продажу</t>
        </is>
      </c>
      <c r="P892" t="inlineStr">
        <is>
          <t>Новое</t>
        </is>
      </c>
      <c r="Q892" t="inlineStr">
        <is>
          <t>Armani Exchange</t>
        </is>
      </c>
      <c r="R892" t="inlineStr">
        <is>
          <t>Чёрный</t>
        </is>
      </c>
      <c r="S892" t="inlineStr">
        <is>
          <t>Чёрный</t>
        </is>
      </c>
      <c r="U892" t="inlineStr">
        <is>
          <t>Да</t>
        </is>
      </c>
      <c r="V892" t="inlineStr">
        <is>
          <t>Armani Exchange</t>
        </is>
      </c>
      <c r="W892" t="inlineStr">
        <is>
          <t>Наручные или карманные</t>
        </is>
      </c>
      <c r="X892" t="inlineStr">
        <is>
          <t>Наручные часы</t>
        </is>
      </c>
      <c r="Y892" t="inlineStr">
        <is>
          <t>Мужские</t>
        </is>
      </c>
      <c r="Z892" t="inlineStr">
        <is>
          <t>Кварцевые</t>
        </is>
      </c>
      <c r="AA892" t="inlineStr">
        <is>
          <t>Водонепроницаемые</t>
        </is>
      </c>
      <c r="AB892" t="inlineStr">
        <is>
          <t>Каучуковый</t>
        </is>
      </c>
      <c r="AC892" t="inlineStr">
        <is>
          <t>Даниил | Часовой клуб</t>
        </is>
      </c>
      <c r="AD892" t="inlineStr">
        <is>
          <t>stileshow72@gmail.com</t>
        </is>
      </c>
      <c r="AE892" t="inlineStr">
        <is>
          <t>не опт</t>
        </is>
      </c>
      <c r="AF892" t="inlineStr">
        <is>
          <t>2026-09-22T19:40:27+03:00</t>
        </is>
      </c>
      <c r="AG892" t="inlineStr">
        <is>
          <t>Активно</t>
        </is>
      </c>
    </row>
    <row r="893">
      <c r="A893" t="inlineStr">
        <is>
          <t>p17_Armani_Exchange_чёрный_сталь_браслет</t>
        </is>
      </c>
      <c r="B893" t="inlineStr">
        <is>
          <t>Package</t>
        </is>
      </c>
      <c r="C893" t="inlineStr">
        <is>
          <t>8220110137</t>
        </is>
      </c>
      <c r="D893" t="inlineStr">
        <is>
          <t>Даниил</t>
        </is>
      </c>
      <c r="E893" t="inlineStr">
        <is>
          <t>79775236996</t>
        </is>
      </c>
      <c r="F893" t="inlineStr">
        <is>
          <t>Москва</t>
        </is>
      </c>
      <c r="G893" t="inlineStr">
        <is>
          <t>http://avito.ru/autoload/1/items-to-feed/images?imageSlug=/image/1/1.MOUZQrawnAwv9R4BdX52uQTingyp65QGrw.DOg0kuLOYpHEBDjigt-SRqnt9WuuX7tIhN18kve_KE0 | http://avito.ru/autoload/1/items-to-feed/images?imageSlug=/image/1/1.pJrwrLawCHPGG4p-tL6hg-oMCnNABQB5Rg.jBrbYAz3DOVlfzejUg_ZyhKL5ovFgJIhGIlEz3zW1RA | http://avito.ru/autoload/1/items-to-feed/images?imageSlug=/image/1/1.nmm9RbawMoCL8rCNjQumbaflMIAN7DqKCw.Yd-n99G2A_R8vO47kDdAUz8JhnKEALRaKW1sX0570u8 | http://avito.ru/autoload/1/items-to-feed/images?imageSlug=/image/1/1.KXlQ8rawhZBmRQedDrJXF0NSh5DgW42a5g.K3guwW72Mwz_3acefitdPdR_AyUBHnF9UN-O4cujD-M | http://avito.ru/autoload/1/items-to-feed/images?imageSlug=/image/1/1.C5vLWrawp3L97SV_0SISgdH6pXJ78694fQ.XAoz16dF6gCLakleVPVJPtjf9hNbi9b_pakLdaA9fnc | http://avito.ru/autoload/1/items-to-feed/images?imageSlug=/image/1/1.q3iaubawB5GsDoWcwO-HFYoZBZEqEA-bLA.55Of-P57rML1x3RQkbFzp4aAv-38ve0RIPT7ZWLJ9Ws</t>
        </is>
      </c>
      <c r="H893" t="inlineStr">
        <is>
          <t>По телефону и в сообщениях</t>
        </is>
      </c>
      <c r="I893" t="inlineStr">
        <is>
          <t>Подарок себе — часы Armani Exchange AX2103 мужские</t>
        </is>
      </c>
      <c r="J893" t="inlineStr">
        <is>
          <t>&lt;p&gt;⌚ Armani Exchange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стальной браслет, чёрный циферблат — самый ходовой вариант Armani Exchange&lt;br&gt;&lt;br&gt;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Сталь&lt;br&gt; ✅ Циферблат: чёрный&lt;br&gt;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893" t="inlineStr">
        <is>
          <t>Часы и украшения</t>
        </is>
      </c>
      <c r="L893" t="inlineStr">
        <is>
          <t>ПВЗ | Курьер | Постамат | Самовывоз с онлайн-оплатой</t>
        </is>
      </c>
      <c r="M893" t="inlineStr">
        <is>
          <t>15500</t>
        </is>
      </c>
      <c r="N893" t="inlineStr">
        <is>
          <t>Часы</t>
        </is>
      </c>
      <c r="O893" t="inlineStr">
        <is>
          <t>Товар приобретен на продажу</t>
        </is>
      </c>
      <c r="P893" t="inlineStr">
        <is>
          <t>Новое</t>
        </is>
      </c>
      <c r="Q893" t="inlineStr">
        <is>
          <t>Armani Exchange</t>
        </is>
      </c>
      <c r="R893" t="inlineStr">
        <is>
          <t>Чёрный</t>
        </is>
      </c>
      <c r="S893" t="inlineStr">
        <is>
          <t>Чёрный</t>
        </is>
      </c>
      <c r="U893" t="inlineStr">
        <is>
          <t>Да</t>
        </is>
      </c>
      <c r="V893" t="inlineStr">
        <is>
          <t>Armani Exchange 3</t>
        </is>
      </c>
      <c r="W893" t="inlineStr">
        <is>
          <t>Наручные или карманные</t>
        </is>
      </c>
      <c r="X893" t="inlineStr">
        <is>
          <t>Наручные часы</t>
        </is>
      </c>
      <c r="Y893" t="inlineStr">
        <is>
          <t>Мужские</t>
        </is>
      </c>
      <c r="Z893" t="inlineStr">
        <is>
          <t>Кварцевые</t>
        </is>
      </c>
      <c r="AA893" t="inlineStr">
        <is>
          <t>Водонепроницаемые</t>
        </is>
      </c>
      <c r="AB893" t="inlineStr">
        <is>
          <t>Сталь</t>
        </is>
      </c>
      <c r="AC893" t="inlineStr">
        <is>
          <t>Даниил | Часовой клуб</t>
        </is>
      </c>
      <c r="AD893" t="inlineStr">
        <is>
          <t>stileshow72@gmail.com</t>
        </is>
      </c>
      <c r="AE893" t="inlineStr">
        <is>
          <t>не опт</t>
        </is>
      </c>
      <c r="AF893" t="inlineStr">
        <is>
          <t>2026-10-03T18:54:43+03:00</t>
        </is>
      </c>
      <c r="AG893" t="inlineStr">
        <is>
          <t>Активно</t>
        </is>
      </c>
    </row>
    <row r="894">
      <c r="A894" t="inlineStr">
        <is>
          <t>p16_Tiffany_Co_белый_сапфиры_атлас</t>
        </is>
      </c>
      <c r="B894" t="inlineStr">
        <is>
          <t>Package</t>
        </is>
      </c>
      <c r="C894" t="inlineStr">
        <is>
          <t>8188145350</t>
        </is>
      </c>
      <c r="D894" t="inlineStr">
        <is>
          <t>Даниил</t>
        </is>
      </c>
      <c r="E894" t="inlineStr">
        <is>
          <t>79775236996</t>
        </is>
      </c>
      <c r="F894" t="inlineStr">
        <is>
          <t>Москва</t>
        </is>
      </c>
      <c r="G894" t="inlineStr">
        <is>
          <t>http://avito.ru/autoload/1/items-to-feed/images?imageSlug=/image/1/1.wPrWX7awbBPg6O4e2hyl4cz_bhNm9mQZYA.ahGU8wz_LO5of0n8ig6XZ_8eL0aGcN0WgUjYGkfjgHk | http://avito.ru/autoload/1/items-to-feed/images?imageSlug=/image/1/1.ZwpTpLawy-NlE0nuEbkHEUkEyePjDcPp5Q.pAUelB0kUFWtKeLLIvbYG-G_dp3g9N2lkEKGgCB9-kc | http://avito.ru/autoload/1/items-to-feed/images?imageSlug=/image/1/1.1Bb46LaweP_OX_ry3PevR-1Iev9IQXD1Tg.ML-QwBBps9IBscLq9jo2fECdyuBsjxlSc1ZFUUcKHFM | http://avito.ru/autoload/1/items-to-feed/images?imageSlug=/image/1/1.1hkK57awevA8UPj9KqDTFh5HePC6TnL6vA.8EZv3ebpDYednwIH8eR2f__LOVPhaSCtS99etP0AaKI | http://avito.ru/autoload/1/items-to-feed/images?imageSlug=/image/1/1.dX947Law2ZZOW1ubHp1ccmxM25bIRdGczg.5NCcbLzchgBZMBVODb1Tw2Qvv5avqXQV0qSElzVIi9U | http://avito.ru/autoload/1/items-to-feed/images?imageSlug=/image/1/1.TYOpDbaw4WqfumNnv1RC-72t42oZpOlgHw.zNX8NQxavTyQHWZmOpVP6gLZr-kWJ_O_dXnVrvzEYIQ</t>
        </is>
      </c>
      <c r="H894" t="inlineStr">
        <is>
          <t>По телефону и в сообщениях</t>
        </is>
      </c>
      <c r="I894" t="inlineStr">
        <is>
          <t>Легенда на руке — часы Tiffany &amp; Co. Diamond синий</t>
        </is>
      </c>
      <c r="J894" t="inlineStr">
        <is>
          <t>⌚ Tiffany &amp;amp; Co. — перламутровый циферблат, сапфировые метки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вместо бриллиантов на циферблате — синие сапфиры&lt;br&gt;&lt;br&gt;📌 Уточняйте наличие часов перед заказом&lt;br&gt;&lt;br&gt;Белое золото, бриллиантовый безель, а часовые метки выложены синими сапфирами вместо привычных бриллиантов — редкое и заметное решение. Сапфировое сердце на 12 часах довершает образ.&lt;br&gt;&lt;br&gt;✅ Корпус: белое золото, безель полностью в бриллиантах&lt;br&gt;✅ Ремешок: атласный, чёрный&lt;br&gt;✅ Циферблат: перламутровый, метки из сапфиров, сапфировое сердце на 12 часах&lt;br&gt;✅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Tiffany &amp;amp; Co., Rolex, Patek Philippe, Audemars Piguet, Hublot, Omega и другие. Есть вопросы? Пишите — отвечаю сразу. Добавьте в избранное, чтобы не потерять!</t>
        </is>
      </c>
      <c r="K894" t="inlineStr">
        <is>
          <t>Часы и украшения</t>
        </is>
      </c>
      <c r="L894" t="inlineStr">
        <is>
          <t>ПВЗ | Курьер | Постамат | Самовывоз с онлайн-оплатой</t>
        </is>
      </c>
      <c r="M894" t="inlineStr">
        <is>
          <t>18500</t>
        </is>
      </c>
      <c r="N894" t="inlineStr">
        <is>
          <t>Часы</t>
        </is>
      </c>
      <c r="O894" t="inlineStr">
        <is>
          <t>Товар приобретен на продажу</t>
        </is>
      </c>
      <c r="P894" t="inlineStr">
        <is>
          <t>Новое</t>
        </is>
      </c>
      <c r="Q894" t="inlineStr">
        <is>
          <t>Tiffany &amp; Co.</t>
        </is>
      </c>
      <c r="R894" t="inlineStr">
        <is>
          <t>Синий</t>
        </is>
      </c>
      <c r="S894" t="inlineStr">
        <is>
          <t>Белый</t>
        </is>
      </c>
      <c r="T894" t="inlineStr">
        <is>
          <t>https://disk.yandex.ru/i/hIL8b-whXFQ1yg</t>
        </is>
      </c>
      <c r="U894" t="inlineStr">
        <is>
          <t>Да</t>
        </is>
      </c>
      <c r="W894" t="inlineStr">
        <is>
          <t>Наручные или карманные</t>
        </is>
      </c>
      <c r="X894" t="inlineStr">
        <is>
          <t>Наручные часы</t>
        </is>
      </c>
      <c r="Y894" t="inlineStr">
        <is>
          <t>Женские</t>
        </is>
      </c>
      <c r="Z894" t="inlineStr">
        <is>
          <t>Кварцевые</t>
        </is>
      </c>
      <c r="AA894" t="inlineStr">
        <is>
          <t>Водонепроницаемые</t>
        </is>
      </c>
      <c r="AB894" t="inlineStr">
        <is>
          <t>Атласный</t>
        </is>
      </c>
      <c r="AC894" t="inlineStr">
        <is>
          <t>Даниил | Часовой клуб</t>
        </is>
      </c>
      <c r="AD894" t="inlineStr">
        <is>
          <t>stileshow72@gmail.com</t>
        </is>
      </c>
      <c r="AE894" t="inlineStr">
        <is>
          <t>не опт</t>
        </is>
      </c>
      <c r="AF894" t="inlineStr">
        <is>
          <t>2026-09-24T18:01:06+03:00</t>
        </is>
      </c>
      <c r="AG894" t="inlineStr">
        <is>
          <t>Активно</t>
        </is>
      </c>
    </row>
    <row r="895">
      <c r="A895" t="inlineStr">
        <is>
          <t>Pagani Design аквонавт черн золото 11490</t>
        </is>
      </c>
      <c r="B895" t="inlineStr">
        <is>
          <t>Package</t>
        </is>
      </c>
      <c r="C895" t="inlineStr">
        <is>
          <t>8156324563</t>
        </is>
      </c>
      <c r="D895" t="inlineStr">
        <is>
          <t>Даниил</t>
        </is>
      </c>
      <c r="E895" t="inlineStr">
        <is>
          <t>79775236996</t>
        </is>
      </c>
      <c r="F895" t="inlineStr">
        <is>
          <t>Москва</t>
        </is>
      </c>
      <c r="G895" t="inlineStr">
        <is>
          <t>http://avito.ru/autoload/1/items-to-feed/images?imageSlug=/image/1/1.4TQhI7awTd0XlM_Qb0j_CwuDT92RikXXlw.ysgZtHW9-QwQIV_0iA5IQhpEUc3ULYcY-8v5Hi8PZ9s | http://avito.ru/autoload/1/items-to-feed/images?imageSlug=/image/1/1.6Gs_vbawRIIJCsaPY4KsbRUdRoKPFEyIiQ.Jmv6gIM6CLuiw5LSYKuEyM_4ASiijnZcPj5tIK5KeOM | http://avito.ru/autoload/1/items-to-feed/images?imageSlug=/image/1/1.8-uL3LawXwK9a90P4evL0aF8XQI7dVcIPQ.QnVQoLZqMtU2Um3ZHN-zPwUf_eGbG2WO7NOucC1VEmQ | http://avito.ru/autoload/1/items-to-feed/images?imageSlug=/image/1/1.PfyTc7awkRWlxBMY5U9_9rnTkxUj2pkfJQ.SPqtbW_BVDmGezFKULyKhxE4tnRLtc5OxraOqNBRqN4 | http://avito.ru/autoload/1/items-to-feed/images?imageSlug=/image/1/1.ZYmvfLawyWCZy0tt6SVgk4Lcy2Af1cFqGQ._10EwnDsrMVaeLrjzrNCJB1aIEcks6TpwwrdDMRGo5A | http://avito.ru/autoload/1/items-to-feed/images?imageSlug=/image/1/1.mJsip7awNHIUELZ_HrHtowoHNnKSDjx4lA.B8SO2jg1R6scB2Sq0m9dqdz2y9KNSLiHh9k3Abppx_o | http://avito.ru/autoload/1/items-to-feed/images?imageSlug=/image/1/1.wrXGgbawblzwNuxRzsqKs-whbFx2KGZWcA.yCRUILtTSoUN-2v5AGA4_doNo7-q3T2f0G7jW-JSGl0</t>
        </is>
      </c>
      <c r="H895" t="inlineStr">
        <is>
          <t>По телефону и в сообщениях</t>
        </is>
      </c>
      <c r="I895" t="inlineStr">
        <is>
          <t>Тёплый блеск — часы Automatic Field Watch чёрный</t>
        </is>
      </c>
      <c r="J895" t="inlineStr">
        <is>
          <t>⌚ Pagani Design Automatic Field Watch — Чёрный циферблат с люминесцентными стрелками&lt;br&gt;&lt;br&gt;💬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Полевые часы в стиле военных хронометров, которые носят в Кремниевой долине&lt;br&gt;&lt;br&gt;📌 Уточняйте наличие часов перед заказом&lt;br&gt;&lt;br&gt;Эти часы родились из легенды о военных полевых хронометрах 1940-х, когда точность решала исход операций. Сегодня их носят предприниматели и путешественники — те, кто ценит надёжность без пафоса. Надел — не снял: Pagani Design взяли брутальность армейских часов и добавили японский автоподзавод. Чёрный циферблат с крупными цифрами читается в темноте за секунду. Вас будут спрашивать только одно: где взял?&lt;br&gt;&lt;br&gt;✅ Корпус: нержавеющая сталь 316L (хирургическая сталь)&lt;br&gt;✅ Сапфировое стекло с антибликовым покрытием&lt;br&gt;✅ Циферблат: матовый чёрный с белыми люминесцентными стрелками и арабскими цифрами&lt;br&gt;✅ Водонепроницаемость: 100 метров (10 ATM)&lt;br&gt;✅ Автоподзавод при ношении на руке&lt;br&gt;✅ Календарь с датой на 3 часах&lt;br&gt;✅ Ремешок: натуральная кожа с контрастной строчкой&lt;br&gt;✅ Диаметр корпуса: 40 мм (идеально для запястья 16-20 см)&lt;br&gt;✅ Механизм: автоподзавод NH35A (Японский аналог, запас хода 41 час)&lt;br&gt;&lt;br&gt;❗️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Omega и другие. Есть вопросы? Пишите — отвечаю сразу. Добавьте в избранное, чтобы не потерять!</t>
        </is>
      </c>
      <c r="K895" t="inlineStr">
        <is>
          <t>Часы и украшения</t>
        </is>
      </c>
      <c r="L895" t="inlineStr">
        <is>
          <t>ПВЗ | Курьер | Постамат | Самовывоз с онлайн-оплатой</t>
        </is>
      </c>
      <c r="M895" t="inlineStr">
        <is>
          <t>12490</t>
        </is>
      </c>
      <c r="N895" t="inlineStr">
        <is>
          <t>Часы</t>
        </is>
      </c>
      <c r="O895" t="inlineStr">
        <is>
          <t>Товар приобретен на продажу</t>
        </is>
      </c>
      <c r="P895" t="inlineStr">
        <is>
          <t>Новое</t>
        </is>
      </c>
      <c r="Q895" t="inlineStr">
        <is>
          <t>Без бренда</t>
        </is>
      </c>
      <c r="R895" t="inlineStr">
        <is>
          <t>Чёрный</t>
        </is>
      </c>
      <c r="S895" t="inlineStr">
        <is>
          <t>Чёрный</t>
        </is>
      </c>
      <c r="T895" t="inlineStr">
        <is>
          <t>https://disk.yandex.ru/i/AFlYI5qOP7kgBw</t>
        </is>
      </c>
      <c r="U895" t="inlineStr">
        <is>
          <t>Да</t>
        </is>
      </c>
      <c r="V895" t="inlineStr">
        <is>
          <t>Automatic Field Watch</t>
        </is>
      </c>
      <c r="W895" t="inlineStr">
        <is>
          <t>Наручные или карманные</t>
        </is>
      </c>
      <c r="X895" t="inlineStr">
        <is>
          <t>Наручные часы</t>
        </is>
      </c>
      <c r="Y895" t="inlineStr">
        <is>
          <t>Мужские</t>
        </is>
      </c>
      <c r="Z895" t="inlineStr">
        <is>
          <t>Механические</t>
        </is>
      </c>
      <c r="AA895" t="inlineStr">
        <is>
          <t>Водонепроницаемые | Автоподзавод</t>
        </is>
      </c>
      <c r="AB895" t="inlineStr">
        <is>
          <t>Каучуковый</t>
        </is>
      </c>
      <c r="AC895" t="inlineStr">
        <is>
          <t>Даниил | Часовой клуб</t>
        </is>
      </c>
      <c r="AD895" t="inlineStr">
        <is>
          <t>stileshow72@gmail.com</t>
        </is>
      </c>
      <c r="AE895" t="inlineStr">
        <is>
          <t>не опт</t>
        </is>
      </c>
      <c r="AF895" t="inlineStr">
        <is>
          <t>2026-09-23T18:38:57+03:00</t>
        </is>
      </c>
      <c r="AG895" t="inlineStr">
        <is>
          <t>Активно</t>
        </is>
      </c>
    </row>
    <row r="896">
      <c r="A896" t="inlineStr">
        <is>
          <t>p04_Pagani_Design_Daytona_серебро_синий_браслет</t>
        </is>
      </c>
      <c r="B896" t="inlineStr">
        <is>
          <t>Package</t>
        </is>
      </c>
      <c r="C896" t="inlineStr">
        <is>
          <t>8188511793</t>
        </is>
      </c>
      <c r="D896" t="inlineStr">
        <is>
          <t>Даниил</t>
        </is>
      </c>
      <c r="E896" t="inlineStr">
        <is>
          <t>79775236996</t>
        </is>
      </c>
      <c r="F896" t="inlineStr">
        <is>
          <t>Москва</t>
        </is>
      </c>
      <c r="G896" t="inlineStr">
        <is>
          <t>http://avito.ru/autoload/1/items-to-feed/images?imageSlug=/image/1/1.DzJT2Lawo9tlbyHWQbwHPUd4odvjcavR5Q.LCQdk_5f7_yGARNz9d1I0DW8B8teOKDHQ9pMTEGrwC4 | http://avito.ru/autoload/1/items-to-feed/images?imageSlug=/image/1/1.G_w1MLawtxUDhzUYDxQ5kRyQtRWFmb8fgw.sFVRFoArTMy7YsMLVhtsgooSs4t0Z9Gf-2tcLszWdps | http://avito.ru/autoload/1/items-to-feed/images?imageSlug=/image/1/1.857w0LawX3fGZ916muuIme9wXXdAeVd9Rg.JJlNdoer81wPm6Fkmg9ukV2-9P-1JgfYKwwK0aCpAGA | http://avito.ru/autoload/1/items-to-feed/images?imageSlug=/image/1/1.EK1mFLawvERQoz5JSjRhvU-0vkTWvbRO0A.1ZDTDdlpGNXuG6k36BejkWnbSHGWrXBhk4cBMyjupQY | http://avito.ru/autoload/1/items-to-feed/images?imageSlug=/image/1/1.ySk3K7awZcABnOfNKXCGFR-LZ8CHgm3KgQ.C5A6XntGqYq93ki9uwMXAfM3aC9OkFhBnWh3AEF8kGM | http://avito.ru/autoload/1/items-to-feed/images?imageSlug=/image/1/1.1v7k9LawehfSQ_gaxP-jj8xUeBdUXXIdUg.DIwCHdT1tz5Lagzea4nzeAD0KzSu4Qw_l75XvDHYATw | http://avito.ru/autoload/1/items-to-feed/images?imageSlug=/image/1/1.Qurilbaw7gPUImwO6sA-mso17ANSPOYJVA.pZrn36DqO1unSb-UZlmZVeMf2buDOHtrBr631eH0PU4</t>
        </is>
      </c>
      <c r="H896" t="inlineStr">
        <is>
          <t>По телефону и в сообщениях</t>
        </is>
      </c>
      <c r="I896" t="inlineStr">
        <is>
          <t>Часы Pagani Design хронограф серебряный мужские</t>
        </is>
      </c>
      <c r="J896" t="inlineStr">
        <is>
          <t>⌚ Pagani Design Daytona — синий циферблат, серебристый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гоночный хронограф в спокойном синем&lt;br&gt;&lt;br&gt;📌 Уточняйте наличие часов перед заказом&lt;br&gt;&lt;br&gt;Синий циферблат смягчает агрессивный гоночный характер Daytona, не теряя при этом узнаваемого силуэта тахиметрического безеля. Это часы, которые одинаково уместны на воскресном автопробеге и на деловом ужине — они умеют быть и спортивными, и элегантными одновременно. Серебристая сталь браслета добавляет холодного благородного блеска.&lt;br&gt;&lt;br&gt;✅ Корпус: нержавеющая сталь, 40 мм&lt;br&gt;✅ Безель: тахиметрическая шкала&lt;br&gt;✅ Циферблат: синий, контрастные счётчики&lt;br&gt;✅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6" t="inlineStr">
        <is>
          <t>Часы и украшения</t>
        </is>
      </c>
      <c r="L896" t="inlineStr">
        <is>
          <t>ПВЗ | Курьер | Постамат | Самовывоз с онлайн-оплатой</t>
        </is>
      </c>
      <c r="M896" t="inlineStr">
        <is>
          <t>14000</t>
        </is>
      </c>
      <c r="N896" t="inlineStr">
        <is>
          <t>Часы</t>
        </is>
      </c>
      <c r="O896" t="inlineStr">
        <is>
          <t>Товар приобретен на продажу</t>
        </is>
      </c>
      <c r="P896" t="inlineStr">
        <is>
          <t>Новое</t>
        </is>
      </c>
      <c r="Q896" t="inlineStr">
        <is>
          <t>Без бренда</t>
        </is>
      </c>
      <c r="R896" t="inlineStr">
        <is>
          <t>Серебряный</t>
        </is>
      </c>
      <c r="S896" t="inlineStr">
        <is>
          <t>Синий</t>
        </is>
      </c>
      <c r="T896" t="inlineStr">
        <is>
          <t>https://disk.yandex.ru/i/yChMuZ43Vhz5HQ</t>
        </is>
      </c>
      <c r="U896" t="inlineStr">
        <is>
          <t>Да</t>
        </is>
      </c>
      <c r="V896" t="inlineStr">
        <is>
          <t>Daytona</t>
        </is>
      </c>
      <c r="W896" t="inlineStr">
        <is>
          <t>Наручные или карманные</t>
        </is>
      </c>
      <c r="X896" t="inlineStr">
        <is>
          <t>Наручные часы</t>
        </is>
      </c>
      <c r="Y896" t="inlineStr">
        <is>
          <t>Мужские</t>
        </is>
      </c>
      <c r="Z896" t="inlineStr">
        <is>
          <t>Механические</t>
        </is>
      </c>
      <c r="AA896" t="inlineStr">
        <is>
          <t>Водонепроницаемые | Автоподзавод | Хронограф | Секундомер</t>
        </is>
      </c>
      <c r="AB896" t="inlineStr">
        <is>
          <t>Браслет</t>
        </is>
      </c>
      <c r="AC896" t="inlineStr">
        <is>
          <t>Даниил | Часовой клуб</t>
        </is>
      </c>
      <c r="AD896" t="inlineStr">
        <is>
          <t>stileshow72@gmail.com</t>
        </is>
      </c>
      <c r="AE896" t="inlineStr">
        <is>
          <t>не опт</t>
        </is>
      </c>
      <c r="AF896" t="inlineStr">
        <is>
          <t>2026-10-11T11:01:41+03:00</t>
        </is>
      </c>
      <c r="AG896" t="inlineStr">
        <is>
          <t>Активно</t>
        </is>
      </c>
    </row>
    <row r="897">
      <c r="A897" t="inlineStr">
        <is>
          <t>p05_Patek_Philippe_Grand_Complications_серебро_ар_2</t>
        </is>
      </c>
      <c r="B897" t="inlineStr">
        <is>
          <t>Package</t>
        </is>
      </c>
      <c r="C897" t="inlineStr">
        <is>
          <t>8188394062</t>
        </is>
      </c>
      <c r="D897" t="inlineStr">
        <is>
          <t>Даниил</t>
        </is>
      </c>
      <c r="E897" t="inlineStr">
        <is>
          <t>79775236996</t>
        </is>
      </c>
      <c r="F897" t="inlineStr">
        <is>
          <t>Москва</t>
        </is>
      </c>
      <c r="G897" t="inlineStr">
        <is>
          <t>http://avito.ru/autoload/1/items-to-feed/images?imageSlug=/image/1/1.iLKxg7awJFuHNKZWrcXk3pgjJlsBKixRBw.ygmT1tyvkF_lxCeryeV0YOotJb_C8bvM3o-KMj5FSs0 | http://avito.ru/autoload/1/items-to-feed/images?imageSlug=/image/1/1.58dk77awSy5SWMkjJqDJhUxPSS7URkMk0g.tMleFEho5ccdPRL5-A1qTFs-6ACCRbqsa501zMrDpJ4 | http://avito.ru/autoload/1/items-to-feed/images?imageSlug=/image/1/1.DWs4DbawoYIOuiOPLhlEUhCto4KIpKmIjg.-tlNs4CGbT7PkghVPrvoEInVwEDNY2SUxpxfIGeBExE | http://avito.ru/autoload/1/items-to-feed/images?imageSlug=/image/1/1.N61imLawm0RULxlJAORL00s4mUTSMZNO1A.Bz9hOni3F-ygzF5Fuiy9j5FfyGS-Jb-IxPWcTcXL9VA | http://avito.ru/autoload/1/items-to-feed/images?imageSlug=/image/1/1.FNP2_bawuDrASjo30pFP9t5dujpGVLAwQA.Lb57Tt6q3gDs3DjuwLLR3qaRkHSteMgxuDfukyxmo_I | http://avito.ru/autoload/1/items-to-feed/images?imageSlug=/image/1/1.UXM3o7aw_ZoBFH-XGbI_dx0D_5qHCvWQgQ.OEn11mv_RdrDZa5F3mKR5CQx6hJQQ6n3WYeL7tzuuAg | http://avito.ru/autoload/1/items-to-feed/images?imageSlug=/image/1/1.tmhq8LawGoFcR5iMCuqzcXBQGIHaWRKL3A.Mu6jXKq5w6CX8YMTnUfMicEoor9T-7jgf4-k4i-kG1s</t>
        </is>
      </c>
      <c r="H897" t="inlineStr">
        <is>
          <t>По телефону и в сообщениях</t>
        </is>
      </c>
      <c r="I897" t="inlineStr">
        <is>
          <t>Часы Patek Grand золото серебристый луна и звёзды</t>
        </is>
      </c>
      <c r="J897" t="inlineStr">
        <is>
          <t>⌚ Patek Philippe Grand Complications — серебристый, арабские цифры,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серебристый циферблат в розовом золоте — беспроигрышная база&lt;br&gt;&lt;br&gt;📌 Уточняйте наличие часов перед заказом&lt;br&gt;&lt;br&gt;Grand Complications — вершина коллекции Patek Philippe: сложнейшие механизмы ручной сборки, собранные в Женеве. Серебристый циферблат с арабскими цифрами читается моментально и уверенно, а корпус из розового золота придаёт часам благородный, но не кричащий блеск. Универсальный выбор для тех, кто хочет статус на каждый день. Про такие часы говорят: их не покупают — их хранят и передают следующему поколению.&lt;br&gt;&lt;br&gt;✅ Корпус: розовое золото, 41 мм&lt;br&gt;✅ Циферблат: серебристый, арабские цифры&lt;br&gt;✅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7" t="inlineStr">
        <is>
          <t>Часы и украшения</t>
        </is>
      </c>
      <c r="L897" t="inlineStr">
        <is>
          <t>ПВЗ | Курьер | Постамат | Самовывоз с онлайн-оплатой</t>
        </is>
      </c>
      <c r="M897" t="inlineStr">
        <is>
          <t>12900</t>
        </is>
      </c>
      <c r="N897" t="inlineStr">
        <is>
          <t>Часы</t>
        </is>
      </c>
      <c r="O897" t="inlineStr">
        <is>
          <t>Товар приобретен на продажу</t>
        </is>
      </c>
      <c r="P897" t="inlineStr">
        <is>
          <t>Новое</t>
        </is>
      </c>
      <c r="Q897" t="inlineStr">
        <is>
          <t>Patek Philippe</t>
        </is>
      </c>
      <c r="R897" t="inlineStr">
        <is>
          <t>Серебряный</t>
        </is>
      </c>
      <c r="S897" t="inlineStr">
        <is>
          <t>Серебряный</t>
        </is>
      </c>
      <c r="U897" t="inlineStr">
        <is>
          <t>Да</t>
        </is>
      </c>
      <c r="V897" t="inlineStr">
        <is>
          <t>Patek Philippe Grand Complications 3</t>
        </is>
      </c>
      <c r="W897" t="inlineStr">
        <is>
          <t>Наручные или карманные</t>
        </is>
      </c>
      <c r="X897" t="inlineStr">
        <is>
          <t>Наручные часы</t>
        </is>
      </c>
      <c r="Y897" t="inlineStr">
        <is>
          <t>Мужские</t>
        </is>
      </c>
      <c r="Z897" t="inlineStr">
        <is>
          <t>Механические</t>
        </is>
      </c>
      <c r="AA897" t="inlineStr">
        <is>
          <t>Водонепроницаемые | Автоподзавод | Хронограф | Календарь | Секундомер</t>
        </is>
      </c>
      <c r="AB897" t="inlineStr">
        <is>
          <t>Кожаный</t>
        </is>
      </c>
      <c r="AC897" t="inlineStr">
        <is>
          <t>Даниил | Часовой клуб</t>
        </is>
      </c>
      <c r="AD897" t="inlineStr">
        <is>
          <t>stileshow72@gmail.com</t>
        </is>
      </c>
      <c r="AE897" t="inlineStr">
        <is>
          <t>не опт</t>
        </is>
      </c>
      <c r="AF897" t="inlineStr">
        <is>
          <t>2026-10-11T11:02:05+03:00</t>
        </is>
      </c>
      <c r="AG897" t="inlineStr">
        <is>
          <t>Активно</t>
        </is>
      </c>
    </row>
    <row r="898">
      <c r="A898" t="inlineStr">
        <is>
          <t>p17_Breitling_Bentley_чёрный_сталь_синий_браслет</t>
        </is>
      </c>
      <c r="B898" t="inlineStr">
        <is>
          <t>Package</t>
        </is>
      </c>
      <c r="C898" t="inlineStr">
        <is>
          <t>8220644069</t>
        </is>
      </c>
      <c r="D898" t="inlineStr">
        <is>
          <t>Даниил</t>
        </is>
      </c>
      <c r="E898" t="inlineStr">
        <is>
          <t>79775236996</t>
        </is>
      </c>
      <c r="F898" t="inlineStr">
        <is>
          <t>Москва</t>
        </is>
      </c>
      <c r="G898" t="inlineStr">
        <is>
          <t>http://avito.ru/autoload/1/items-to-feed/images?imageSlug=/image/1/1.25xG8Lawd3VwR_V4fMuowFtQdXX2WX9_8A.gHimlKnEI_4xPgHO6Ic5js403CFJOeqXQ1hO8MO8Qe0 | http://avito.ru/autoload/1/items-to-feed/images?imageSlug=/image/1/1.ihY-nbawJv8IKqTyJquTDCQ9JP-ONC71iA.5l1-8DqRO7ZBrBdNMOdJh8XzXRsr4N8xISUTk5HATN4 | http://avito.ru/autoload/1/items-to-feed/images?imageSlug=/image/1/1.ZESov7awyK2eCEqg7PZdErIfyq0YFsCnHg.kCdfEwF_4hg_HfLXqPEhagg2YXHIOYXFDF252_xFgeo | http://avito.ru/autoload/1/items-to-feed/images?imageSlug=/image/1/1.3V2_qbawcbSJHvO5iaawa60Jc7QPAHm-CQ.VX1dur1R4PlTPfL396kdOpyBjMXGDs8ULKu70xkNIHs | http://avito.ru/autoload/1/items-to-feed/images?imageSlug=/image/1/1.I7vNGrawj1L7rQ1fh2Yqote6jVJ9s4dYew.xsyPBT7MbqYm9jKReVCEmTQI-ouhSfs3AX_x-YlhUSc | http://avito.ru/autoload/1/items-to-feed/images?imageSlug=/image/1/1.nmhrPLawMoFdi7CMWxaVcXGcMIHblTqL3Q.cnc7tiL8z7gYrARA4ZDM-k0Z3mKfjAwIOf0u-7goZ54</t>
        </is>
      </c>
      <c r="H898" t="inlineStr">
        <is>
          <t>По телефону и в сообщениях</t>
        </is>
      </c>
      <c r="I898" t="inlineStr">
        <is>
          <t>Топ — часы Breitling Bentley чёрный мужские сталь</t>
        </is>
      </c>
      <c r="J898" t="inlineStr">
        <is>
          <t>⌚ Breitling Bentley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с синим акцентом на стальном браслете&lt;br&gt;&lt;br&gt;📌 Уточняйте наличие часов перед заказом&lt;br&gt;&lt;br&gt;Breitling Bentley — совместная линия с автопроизводителем Bentley Motors: крупный хронограф с тахиметром на безеле, рифлёным как радиаторная решётка. Часы для тех, кто ценит автомобильную эстетику на запястье.&lt;br&gt;&lt;br&gt;✅ Ремешок/браслет: Сталь&lt;br&gt;✅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8" t="inlineStr">
        <is>
          <t>Часы и украшения</t>
        </is>
      </c>
      <c r="L898" t="inlineStr">
        <is>
          <t>ПВЗ | Курьер | Постамат | Самовывоз с онлайн-оплатой</t>
        </is>
      </c>
      <c r="M898" t="inlineStr">
        <is>
          <t>14995</t>
        </is>
      </c>
      <c r="N898" t="inlineStr">
        <is>
          <t>Часы</t>
        </is>
      </c>
      <c r="O898" t="inlineStr">
        <is>
          <t>Товар приобретен на продажу</t>
        </is>
      </c>
      <c r="P898" t="inlineStr">
        <is>
          <t>Новое</t>
        </is>
      </c>
      <c r="Q898" t="inlineStr">
        <is>
          <t>Breitling</t>
        </is>
      </c>
      <c r="R898" t="inlineStr">
        <is>
          <t>Чёрный</t>
        </is>
      </c>
      <c r="S898" t="inlineStr">
        <is>
          <t>Чёрный</t>
        </is>
      </c>
      <c r="T898" t="inlineStr">
        <is>
          <t>https://disk.yandex.ru/i/YtqH6QmWRhWg4g</t>
        </is>
      </c>
      <c r="U898" t="inlineStr">
        <is>
          <t>Да</t>
        </is>
      </c>
      <c r="V898" t="inlineStr">
        <is>
          <t>Breitling Bentley 2</t>
        </is>
      </c>
      <c r="W898" t="inlineStr">
        <is>
          <t>Наручные или карманные</t>
        </is>
      </c>
      <c r="X898" t="inlineStr">
        <is>
          <t>Наручные часы</t>
        </is>
      </c>
      <c r="Y898" t="inlineStr">
        <is>
          <t>Мужские</t>
        </is>
      </c>
      <c r="Z898" t="inlineStr">
        <is>
          <t>Механические</t>
        </is>
      </c>
      <c r="AA898" t="inlineStr">
        <is>
          <t>Водонепроницаемые | Автоподзавод | Хронограф | Календарь | Секундомер</t>
        </is>
      </c>
      <c r="AB898" t="inlineStr">
        <is>
          <t>Сталь</t>
        </is>
      </c>
      <c r="AC898" t="inlineStr">
        <is>
          <t>Даниил | Часовой клуб</t>
        </is>
      </c>
      <c r="AD898" t="inlineStr">
        <is>
          <t>stileshow72@gmail.com</t>
        </is>
      </c>
      <c r="AE898" t="inlineStr">
        <is>
          <t>не опт</t>
        </is>
      </c>
      <c r="AF898" t="inlineStr">
        <is>
          <t>2026-10-03T18:54:38+03:00</t>
        </is>
      </c>
      <c r="AG898" t="inlineStr">
        <is>
          <t>Активно</t>
        </is>
      </c>
    </row>
    <row r="899">
      <c r="A899" t="inlineStr">
        <is>
          <t>p03_Hermes_Nantucket_белый_серебро_браслет_цепочк</t>
        </is>
      </c>
      <c r="B899" t="inlineStr">
        <is>
          <t>Package</t>
        </is>
      </c>
      <c r="C899" t="inlineStr">
        <is>
          <t>8188648467</t>
        </is>
      </c>
      <c r="D899" t="inlineStr">
        <is>
          <t>Даниил</t>
        </is>
      </c>
      <c r="E899" t="inlineStr">
        <is>
          <t>79775236996</t>
        </is>
      </c>
      <c r="F899" t="inlineStr">
        <is>
          <t>Москва</t>
        </is>
      </c>
      <c r="G899" t="inlineStr">
        <is>
          <t>http://avito.ru/autoload/1/items-to-feed/images?imageSlug=/image/1/1.hienMLawKs6Rh6jDp1b_Go-QKM4XmSLEEQ.cJ3exNSFSqmue3v9DjXVaLeuj68pNJ2d0RmM6xRqdLM | http://avito.ru/autoload/1/items-to-feed/images?imageSlug=/image/1/1.VSL2L7aw-cvAmHvG0Fp7H96P-8tGhvHBQA.RS6_7mOUd2LmVBfe80i4XeSNJkUicCL56-HgeDy1nQU | http://avito.ru/autoload/1/items-to-feed/images?imageSlug=/image/1/1.U0CUcbaw_6mixn2kvkAeDbzR_akk2PejIg.27WsUOlAOwWuNJ_plffZBcFhr8ZdMjbz2HR1X1tq2gk | http://avito.ru/autoload/1/items-to-feed/images?imageSlug=/image/1/1.JaQb77awiU0tWAtAXZ8O2g9Pi02rRoFHrQ.unWCpPIXQ-crMRRgm1kF-Y3p8-EZHT9gpXt7XYEi4Z8 | http://avito.ru/autoload/1/items-to-feed/images?imageSlug=/image/1/1.ZpMdtbawynorAkh3XcxE0DUVyHqtHMJwqw.nSOncvlTNRuik4wSNWwXSskHUvcnIIsoH4QVq7g_wlk | http://avito.ru/autoload/1/items-to-feed/images?imageSlug=/image/1/1.X8dZV7aw8y5v4HEja2oHhHH38S7p_vsk7w.Z_cBXY77V9_7TTnlHpJtqFDXQuwbRApyedqiY6X1RWo</t>
        </is>
      </c>
      <c r="H899" t="inlineStr">
        <is>
          <t>По телефону и в сообщениях</t>
        </is>
      </c>
      <c r="I899" t="inlineStr">
        <is>
          <t>Тихий люкс — часы Hermes Nantucket белый женские</t>
        </is>
      </c>
      <c r="J899" t="inlineStr">
        <is>
          <t>⌚ Hermès Nantucket — белый циферблат,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минимализм, за который платят репутацией дома&lt;br&gt;&lt;br&gt;📌 Уточняйте наличие часов перед заказом&lt;br&gt;&lt;br&gt;Hermès — дом, придумавший сумку Birkin и легенду о ручной работе, которая живёт полвека. Nantucket в серебре — версия для тех, кто выбирает сдержанность вместо блеска: гранёный корпус, цепочка-браслет, узнаваемый силуэт без лишних деталей. Это часы, которые носят под рукав рубашки и достают в нужный момент. Джейн Биркин, чьё имя носит культовая сумка дома, — символ той самой лёгкой французской элегантности, которую Hermès транслирует десятилетиями.&lt;br&gt;&lt;br&gt;✅ Корпус: сталь, 29 мм&lt;br&gt;✅ Циферблат: белый&lt;br&gt;✅ Безель: гранёный, фирменная форма Nantucket&lt;br&gt;✅ Браслет: цепочка, сталь&lt;br&gt;✅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899" t="inlineStr">
        <is>
          <t>Часы и украшения</t>
        </is>
      </c>
      <c r="L899" t="inlineStr">
        <is>
          <t>ПВЗ | Курьер | Постамат | Самовывоз с онлайн-оплатой</t>
        </is>
      </c>
      <c r="M899" t="inlineStr">
        <is>
          <t>13005</t>
        </is>
      </c>
      <c r="N899" t="inlineStr">
        <is>
          <t>Часы</t>
        </is>
      </c>
      <c r="O899" t="inlineStr">
        <is>
          <t>Товар приобретен на продажу</t>
        </is>
      </c>
      <c r="P899" t="inlineStr">
        <is>
          <t>Новое</t>
        </is>
      </c>
      <c r="Q899" t="inlineStr">
        <is>
          <t>Hermes</t>
        </is>
      </c>
      <c r="R899" t="inlineStr">
        <is>
          <t>Белый</t>
        </is>
      </c>
      <c r="S899" t="inlineStr">
        <is>
          <t>Белый</t>
        </is>
      </c>
      <c r="U899" t="inlineStr">
        <is>
          <t>Да</t>
        </is>
      </c>
      <c r="V899" t="inlineStr">
        <is>
          <t>Hermes Nantucket</t>
        </is>
      </c>
      <c r="W899" t="inlineStr">
        <is>
          <t>Наручные или карманные</t>
        </is>
      </c>
      <c r="X899" t="inlineStr">
        <is>
          <t>Наручные часы</t>
        </is>
      </c>
      <c r="Y899" t="inlineStr">
        <is>
          <t>Женские</t>
        </is>
      </c>
      <c r="Z899" t="inlineStr">
        <is>
          <t>Кварцевые</t>
        </is>
      </c>
      <c r="AA899" t="inlineStr">
        <is>
          <t>Водонепроницаемые</t>
        </is>
      </c>
      <c r="AB899" t="inlineStr">
        <is>
          <t>Браслет</t>
        </is>
      </c>
      <c r="AC899" t="inlineStr">
        <is>
          <t>Даниил | Часовой клуб</t>
        </is>
      </c>
      <c r="AD899" t="inlineStr">
        <is>
          <t>stileshow72@gmail.com</t>
        </is>
      </c>
      <c r="AE899" t="inlineStr">
        <is>
          <t>не опт</t>
        </is>
      </c>
      <c r="AF899" t="inlineStr">
        <is>
          <t>2026-10-11T11:01:13+03:00</t>
        </is>
      </c>
      <c r="AG899" t="inlineStr">
        <is>
          <t>Активно</t>
        </is>
      </c>
    </row>
    <row r="900">
      <c r="A900" t="inlineStr">
        <is>
          <t>p09n_Cartier_Santos_узорный_зелен_кожа</t>
        </is>
      </c>
      <c r="B900" t="inlineStr">
        <is>
          <t>Package</t>
        </is>
      </c>
      <c r="C900" t="inlineStr">
        <is>
          <t>8188063988</t>
        </is>
      </c>
      <c r="D900" t="inlineStr">
        <is>
          <t>Даниил</t>
        </is>
      </c>
      <c r="E900" t="inlineStr">
        <is>
          <t>79775236996</t>
        </is>
      </c>
      <c r="F900" t="inlineStr">
        <is>
          <t>Москва</t>
        </is>
      </c>
      <c r="G900" t="inlineStr">
        <is>
          <t>http://avito.ru/autoload/1/items-to-feed/images?imageSlug=/image/1/1.w9ZVFrawbz9joe0yX33rqHy2bT_lv2c14w.OWq0EY9MARNpECjIQprZ48mW6kvMuZjyUfcvbTwECZw | http://avito.ru/autoload/1/items-to-feed/images?imageSlug=/image/1/1.eRL6Rbaw1fvM8lf2hCRQH-7l1_tK7N3xTA.GoAMpAcCW0C0tT8AaOCjLFDtvUVjMgk29eUHw-jz60o | http://avito.ru/autoload/1/items-to-feed/images?imageSlug=/image/1/1.HPDq3rawsBncaTIU3tZNoMN-shlad7gTXA.QW2D0W-ifb6BIvOJtsq1s-mYbkQAEeOUhBAlz2QHWTQ | http://avito.ru/autoload/1/items-to-feed/images?imageSlug=/image/1/1.5vYl9rawSh8TQcgSZfWbiwxWSB-VX0IVkw.cLpCD4Uw2JLgKOzIylmCVnghkgobzRAl7HGRNGs6afg | http://avito.ru/autoload/1/items-to-feed/images?imageSlug=/image/1/1.6As39bawROIBQsbva86lDy1VRuKHXEzogQ.R-gOIMimEABRWqxWvGhX55dLRyFObjb_30F16wQYgS0 | http://avito.ru/autoload/1/items-to-feed/images?imageSlug=/image/1/1.TBfO0raw4P74ZWLz2v9TdOdy4v5-e-j0eA.yNtuwDUFiAMG1hRrBojiqc2qPbkNYehpyWUbc0zBWDU | http://avito.ru/autoload/1/items-to-feed/images?imageSlug=/image/1/1.KLexybawhF6HfgZT7d0EyZhphl4BYIxUBw.uiaXtjGVe6v3boj1gqGzpAAO6l-JQZ4bPK1N15lnViw</t>
        </is>
      </c>
      <c r="H900" t="inlineStr">
        <is>
          <t>По телефону и в сообщениях</t>
        </is>
      </c>
      <c r="I900" t="inlineStr">
        <is>
          <t>Смотрят все — часы Cartier Santos зелёный мужские</t>
        </is>
      </c>
      <c r="J900" t="inlineStr">
        <is>
          <t>⌚ Cartier Santos — зелёный узорный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фактура, которая играет на свету&lt;br&gt;&lt;br&gt;📌 Уточняйте наличие часов перед заказом&lt;br&gt;&lt;br&gt;Узорный циферблат и зелёный оттенок — версия Santos для тех, кто хочет больше фактуры на классической квадратной форме. Кожаный ремешок и видимые винты на безеле остаются фирменными деталями модели, придуманной для пилота Сантос-Дюмона. Узор победителя на запястье тех, кто не боится деталей.&lt;br&gt;&lt;br&gt;✅ Корпус: сталь, культовая квадратная форма&lt;br&gt;✅ Стекло: сапфировое&lt;br&gt;✅ Циферблат: Зелёный, римские цифры, узорная фактура&lt;br&gt;✅ Ремешок: зелёная кожа со стальной застёжкой&lt;br&gt;✅ Водонепроницаемость: 30 метров&lt;br&gt;✅ Функции: дата&lt;br&gt;✅ Диаметр корпуса: 39.8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0" t="inlineStr">
        <is>
          <t>Часы и украшения</t>
        </is>
      </c>
      <c r="L900" t="inlineStr">
        <is>
          <t>ПВЗ | Курьер | Постамат | Самовывоз с онлайн-оплатой</t>
        </is>
      </c>
      <c r="M900" t="inlineStr">
        <is>
          <t>13200</t>
        </is>
      </c>
      <c r="N900" t="inlineStr">
        <is>
          <t>Часы</t>
        </is>
      </c>
      <c r="O900" t="inlineStr">
        <is>
          <t>Товар приобретен на продажу</t>
        </is>
      </c>
      <c r="P900" t="inlineStr">
        <is>
          <t>Новое</t>
        </is>
      </c>
      <c r="Q900" t="inlineStr">
        <is>
          <t>Cartier</t>
        </is>
      </c>
      <c r="R900" t="inlineStr">
        <is>
          <t>Зелёный</t>
        </is>
      </c>
      <c r="S900" t="inlineStr">
        <is>
          <t>Зелёный</t>
        </is>
      </c>
      <c r="T900" t="inlineStr">
        <is>
          <t>https://disk.yandex.ru/i/aybTczRusnQKLw</t>
        </is>
      </c>
      <c r="U900" t="inlineStr">
        <is>
          <t>Да</t>
        </is>
      </c>
      <c r="V900" t="inlineStr">
        <is>
          <t>Cartier Santos</t>
        </is>
      </c>
      <c r="W900" t="inlineStr">
        <is>
          <t>Наручные или карманные</t>
        </is>
      </c>
      <c r="X900" t="inlineStr">
        <is>
          <t>Наручные часы</t>
        </is>
      </c>
      <c r="Y900" t="inlineStr">
        <is>
          <t>Унисекс</t>
        </is>
      </c>
      <c r="Z900" t="inlineStr">
        <is>
          <t>Кварцевые</t>
        </is>
      </c>
      <c r="AA900" t="inlineStr">
        <is>
          <t>Водонепроницаемые | Календарь</t>
        </is>
      </c>
      <c r="AB900" t="inlineStr">
        <is>
          <t>Кожаный</t>
        </is>
      </c>
      <c r="AC900" t="inlineStr">
        <is>
          <t>Даниил | Часовой клуб</t>
        </is>
      </c>
      <c r="AD900" t="inlineStr">
        <is>
          <t>stileshow72@gmail.com</t>
        </is>
      </c>
      <c r="AE900" t="inlineStr">
        <is>
          <t>не опт</t>
        </is>
      </c>
      <c r="AF900" t="inlineStr">
        <is>
          <t>2026-09-19T17:47:25+03:00</t>
        </is>
      </c>
      <c r="AG900" t="inlineStr">
        <is>
          <t>Активно</t>
        </is>
      </c>
    </row>
    <row r="901">
      <c r="A901" t="inlineStr">
        <is>
          <t>p09n_Cartier_Pasha_розовый_бриллианты_серебро_бра_2</t>
        </is>
      </c>
      <c r="B901" t="inlineStr">
        <is>
          <t>Package</t>
        </is>
      </c>
      <c r="C901" t="inlineStr">
        <is>
          <t>8188269639</t>
        </is>
      </c>
      <c r="D901" t="inlineStr">
        <is>
          <t>Даниил</t>
        </is>
      </c>
      <c r="E901" t="inlineStr">
        <is>
          <t>79775236996</t>
        </is>
      </c>
      <c r="F901" t="inlineStr">
        <is>
          <t>Москва, пр. Воскресенские Ворота</t>
        </is>
      </c>
      <c r="G901" t="inlineStr">
        <is>
          <t>http://avito.ru/autoload/1/items-to-feed/images?imageSlug=/image/1/1.-b65MrawVVePhddax02L6JCSV1cJm11dDw.ztdrDkwF5Hlnco_WXT4wOYELfTrTqA7PPx6M2uZXx94 | http://avito.ru/autoload/1/items-to-feed/images?imageSlug=/image/1/1.0_q-vrawfxOICf0elOn21qkefRMOF3cZCA.X4_AI1oicOrvgPCS53YPBQrI5e_PUfdabDQCAJ9p0-8 | http://avito.ru/autoload/1/items-to-feed/images?imageSlug=/image/1/1.nvG8bbawMhiK2rAVjAOv9ZXNMBgMxDoSCg.I_nraT5ocz5ElGSv1hw2m9XxPJm5be4YtHja-qufcQo | http://avito.ru/autoload/1/items-to-feed/images?imageSlug=/image/1/1.WDew5baw9N6GUnbTjNQ_JJlF9t4ATPzUBg.U5pRrOxWPL9sxllRed8hgYRauG9p5h20e9ulpCtQ7g4 | http://avito.ru/autoload/1/items-to-feed/images?imageSlug=/image/1/1.ASm_q7awrcCJHC_NsbdGFZcLr8APAqXKCQ.H0OeIQEurB2ARSjJQYBJsNUUvRH_FxQpG7nj9rEOh4E | http://avito.ru/autoload/1/items-to-feed/images?imageSlug=/image/1/1.uK0127awFEQDbJZJSYmwqRx7FkSFchxOgw.UAlhilchg-EPEyXqGl8Jf7mRhfhULxzthh5ZlMILNbc</t>
        </is>
      </c>
      <c r="H901" t="inlineStr">
        <is>
          <t>По телефону и в сообщениях</t>
        </is>
      </c>
      <c r="I901" t="inlineStr">
        <is>
          <t>Часы Cartier Pasha розовый браслет кварц 11800 ₽</t>
        </is>
      </c>
      <c r="J901" t="inlineStr">
        <is>
          <t>⌚ Cartier Pasha — розовый циферблат с фианитами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нарядное прочтение спортивного силуэта&lt;br&gt;&lt;br&gt;📌 Уточняйте наличие часов перед заказом&lt;br&gt;&lt;br&gt;Ещё одна розовая Pasha с камнями по безелю — вариация того же нарядного прочтения культовой модели. Круглый корпус, защитная коронка на цепочке и плотный серебристый браслет остаются неизменными фирменными деталями. Часы бизнес-класса, которые одинаково уместны в переговорной и на ужине.&lt;br&gt;&lt;br&gt;✅ Корпус: сталь, круглая форма с защитной коронкой на цепочке&lt;br&gt;✅ Стекло: сапфировое&lt;br&gt;✅ Циферблат: Розовый, с фианитами&lt;br&gt;✅ Ремешок: стальной браслет&lt;br&gt;✅ Водонепроницаемость: 30 метров&lt;br&gt;✅ Функции: дата&lt;br&gt;✅ Диаметр корпуса: 35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1" t="inlineStr">
        <is>
          <t>Часы и украшения</t>
        </is>
      </c>
      <c r="L901" t="inlineStr">
        <is>
          <t>ПВЗ | Курьер | Постамат | Самовывоз с онлайн-оплатой</t>
        </is>
      </c>
      <c r="M901" t="inlineStr">
        <is>
          <t>11800</t>
        </is>
      </c>
      <c r="N901" t="inlineStr">
        <is>
          <t>Часы</t>
        </is>
      </c>
      <c r="O901" t="inlineStr">
        <is>
          <t>Товар приобретен на продажу</t>
        </is>
      </c>
      <c r="P901" t="inlineStr">
        <is>
          <t>Новое</t>
        </is>
      </c>
      <c r="Q901" t="inlineStr">
        <is>
          <t>Cartier</t>
        </is>
      </c>
      <c r="R901" t="inlineStr">
        <is>
          <t>Розовый</t>
        </is>
      </c>
      <c r="S901" t="inlineStr">
        <is>
          <t>Серебряный</t>
        </is>
      </c>
      <c r="U901" t="inlineStr">
        <is>
          <t>Да</t>
        </is>
      </c>
      <c r="V901" t="inlineStr">
        <is>
          <t>Cartier Pasha</t>
        </is>
      </c>
      <c r="W901" t="inlineStr">
        <is>
          <t>Наручные или карманные</t>
        </is>
      </c>
      <c r="X901" t="inlineStr">
        <is>
          <t>Наручные часы</t>
        </is>
      </c>
      <c r="Y901" t="inlineStr">
        <is>
          <t>Женские</t>
        </is>
      </c>
      <c r="Z901" t="inlineStr">
        <is>
          <t>Кварцевые</t>
        </is>
      </c>
      <c r="AA901" t="inlineStr">
        <is>
          <t>Водонепроницаемые | Календарь</t>
        </is>
      </c>
      <c r="AB901" t="inlineStr">
        <is>
          <t>Браслет</t>
        </is>
      </c>
      <c r="AC901" t="inlineStr">
        <is>
          <t>Даниил | Часовой клуб</t>
        </is>
      </c>
      <c r="AD901" t="inlineStr">
        <is>
          <t>stileshow72@gmail.com</t>
        </is>
      </c>
      <c r="AE901" t="inlineStr">
        <is>
          <t>не опт</t>
        </is>
      </c>
      <c r="AF901" t="inlineStr">
        <is>
          <t>2026-09-19T17:47:53+03:00</t>
        </is>
      </c>
      <c r="AG901" t="inlineStr">
        <is>
          <t>Активно</t>
        </is>
      </c>
    </row>
    <row r="902">
      <c r="A902" t="inlineStr">
        <is>
          <t>p10n_Hublot_Big_Bang_синий_каучук</t>
        </is>
      </c>
      <c r="B902" t="inlineStr">
        <is>
          <t>Package</t>
        </is>
      </c>
      <c r="C902" t="inlineStr">
        <is>
          <t>8188658526</t>
        </is>
      </c>
      <c r="D902" t="inlineStr">
        <is>
          <t>Даниил</t>
        </is>
      </c>
      <c r="E902" t="inlineStr">
        <is>
          <t>79775236996</t>
        </is>
      </c>
      <c r="F902" t="inlineStr">
        <is>
          <t>Москва</t>
        </is>
      </c>
      <c r="G902" t="inlineStr">
        <is>
          <t>http://avito.ru/autoload/1/items-to-feed/images?imageSlug=/image/1/1.pe2J5rawCQS_UYsJz6zEw55GCwQ5TwEOPw.b-IdDbvniqFBTXbXy1jmadgbOzIxsad3iiCa4u1_N8k | http://avito.ru/autoload/1/items-to-feed/images?imageSlug=/image/1/1.8K_TK7awXEblnN5Lv3imkvuLXkZjglRMZQ.IsWPR5LxI_5vDTmt3Rz1IgLtHiTavlIGDZsPQh2P_1A | http://avito.ru/autoload/1/items-to-feed/images?imageSlug=/image/1/1.dwAJbLaw2-k_21nkayVveR3M2em5xdPjvw.LLNf0tOEd0WTyaS5uNQjF-Sj1qXeb5T-DFmeg3RSXvk | http://avito.ru/autoload/1/items-to-feed/images?imageSlug=/image/1/1.ZN7G7LawyDfwW0o6gslpxu5Myjd2RcA9cA.yiJCgNIbihV7nQJPQKAw7RGYmmYt71PBPrT0RHZKiRA | http://avito.ru/autoload/1/items-to-feed/images?imageSlug=/image/1/1._45kgLawU2dSN9FqFvOPsUwgUWfUKVtt0g.0fELi3PmUe5HhbgcsDnGdBmTVDRJJ5sIMH8VLEhbCv8 | http://avito.ru/autoload/1/items-to-feed/images?imageSlug=/image/1/1.VEfuy7aw-K7YfHqjysZrQcdr-q5eYvCkWA.QsKAm03-5JpkTRUy0YtaA2-7OUx3v-GahK0IdRvcRpU</t>
        </is>
      </c>
      <c r="H902" t="inlineStr">
        <is>
          <t>По телефону и в сообщениях</t>
        </is>
      </c>
      <c r="I902" t="inlineStr">
        <is>
          <t>Часы Hublot Big Bang сталь синий ремешок</t>
        </is>
      </c>
      <c r="J902" t="inlineStr">
        <is>
          <t>⌚ Hublot Big Bang —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синяя сталь для вечерних выходов&lt;br&gt;&lt;br&gt;📌 Уточняйте наличие часов перед заказом&lt;br&gt;&lt;br&gt;Синий Big Bang — один из самых узнаваемых цветов линейки, который выбирают за глубину оттенка и контраст со сталью. Диджей Snake выходит на сцену именно в таких ярких, но сдержанных по форме часах. Подходит и под смокинг, и под кожаную куртку. Смотрят все, кто рядом.&lt;br&gt;&lt;br&gt;✅ Корпус: нержавеющая сталь&lt;br&gt;✅ Стекло: сапфировое стекло&lt;br&gt;✅ Циферблат: синий&lt;br&gt;✅ Ремешок: каучуковый, синий&lt;br&gt;✅ Водонепроницаемость: 100 метров&lt;br&gt;✅ Функции: хронограф&lt;br&gt;✅ Диаметр корпуса: 42 мм&lt;br&gt;✅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2" t="inlineStr">
        <is>
          <t>Часы и украшения</t>
        </is>
      </c>
      <c r="L902" t="inlineStr">
        <is>
          <t>ПВЗ | Курьер | Постамат | Самовывоз с онлайн-оплатой</t>
        </is>
      </c>
      <c r="M902" t="inlineStr">
        <is>
          <t>13790</t>
        </is>
      </c>
      <c r="N902" t="inlineStr">
        <is>
          <t>Часы</t>
        </is>
      </c>
      <c r="O902" t="inlineStr">
        <is>
          <t>Товар приобретен на продажу</t>
        </is>
      </c>
      <c r="P902" t="inlineStr">
        <is>
          <t>Новое</t>
        </is>
      </c>
      <c r="Q902" t="inlineStr">
        <is>
          <t>Hublot</t>
        </is>
      </c>
      <c r="R902" t="inlineStr">
        <is>
          <t>Синий</t>
        </is>
      </c>
      <c r="S902" t="inlineStr">
        <is>
          <t>Синий</t>
        </is>
      </c>
      <c r="T902" t="inlineStr">
        <is>
          <t>https://disk.yandex.ru/i/Ms_kwc8z3nuclQ</t>
        </is>
      </c>
      <c r="U902" t="inlineStr">
        <is>
          <t>Да</t>
        </is>
      </c>
      <c r="V902" t="inlineStr">
        <is>
          <t>Hublot Big Bang 4</t>
        </is>
      </c>
      <c r="W902" t="inlineStr">
        <is>
          <t>Наручные или карманные</t>
        </is>
      </c>
      <c r="X902" t="inlineStr">
        <is>
          <t>Наручные часы</t>
        </is>
      </c>
      <c r="Y902" t="inlineStr">
        <is>
          <t>Мужские</t>
        </is>
      </c>
      <c r="Z902" t="inlineStr">
        <is>
          <t>Механические</t>
        </is>
      </c>
      <c r="AA902" t="inlineStr">
        <is>
          <t>Водонепроницаемые | Автоподзавод | Хронограф | Календарь | Секундомер</t>
        </is>
      </c>
      <c r="AB902" t="inlineStr">
        <is>
          <t>Каучуковый</t>
        </is>
      </c>
      <c r="AC902" t="inlineStr">
        <is>
          <t>Даниил | Часовой клуб</t>
        </is>
      </c>
      <c r="AD902" t="inlineStr">
        <is>
          <t>stileshow72@gmail.com</t>
        </is>
      </c>
      <c r="AE902" t="inlineStr">
        <is>
          <t>не опт</t>
        </is>
      </c>
      <c r="AF902" t="inlineStr">
        <is>
          <t>2026-09-19T17:47:27+03:00</t>
        </is>
      </c>
      <c r="AG902" t="inlineStr">
        <is>
          <t>Активно</t>
        </is>
      </c>
    </row>
    <row r="903">
      <c r="A903" t="inlineStr">
        <is>
          <t>p07_Rolex_Yacht-Master_чёрный_розовое_золото_рези</t>
        </is>
      </c>
      <c r="B903" t="inlineStr">
        <is>
          <t>Package</t>
        </is>
      </c>
      <c r="C903" t="inlineStr">
        <is>
          <t>8188010194</t>
        </is>
      </c>
      <c r="D903" t="inlineStr">
        <is>
          <t>Даниил</t>
        </is>
      </c>
      <c r="E903" t="inlineStr">
        <is>
          <t>79775236996</t>
        </is>
      </c>
      <c r="F903" t="inlineStr">
        <is>
          <t>Москва</t>
        </is>
      </c>
      <c r="G903" t="inlineStr">
        <is>
          <t>http://avito.ru/autoload/1/items-to-feed/images?imageSlug=/image/1/1.nRHoa7awMfje3LP13lmkQcHLM_hYwjnyXg.L0LiPj62EAttnW0IWoawEnEAHq27bZ5nfHtQyOBvkR8 | http://avito.ru/autoload/1/items-to-feed/images?imageSlug=/image/1/1.y-lKYbawZwB81uUNUC6TzGLBZQD6yG8K_A.JYx_uwQYfIVOVuwGHR9rf8MCjhaWtNORxR_Akyzfbxk | http://avito.ru/autoload/1/items-to-feed/images?imageSlug=/image/1/1.w8QpRrawby0f8e0gI2HvkjzmbS2Z72cnnw.rLBFLs1WttRac97gKYJlNjWM1WMeYeMVCJ4jzsJ3_SA | http://avito.ru/autoload/1/items-to-feed/images?imageSlug=/image/1/1.0L8P5rawfFY5Uf5bI6WgzidGfla_T3RcuQ.ET11jUv49OgkpYYjuTA7asrUjSK19aJQIu7z9BLBUcU | http://avito.ru/autoload/1/items-to-feed/images?imageSlug=/image/1/1.Vx8gj7aw-_YWOHn7AvZiXAgv-faQJvP8lg.KAGuQFGy2AXYplMwsFZNVj1tuZ-_Vp1s7I7myJ_R7Yc | http://avito.ru/autoload/1/items-to-feed/images?imageSlug=/image/1/1.2urf9LawdgPpQ_QO5-OWp_dUdANvXX4JaQ.OY7yz0-Wu_j906Rkb_KGg93Nf0CXxnYoN_ESMyXW2Bo | http://avito.ru/autoload/1/items-to-feed/images?imageSlug=/image/1/1.XKx877aw8EVKWHJISPYvl1RP8kXMRvhPyg.gHm2rCP253I7aCG8Libs84Wq4UK1PSwSOo7v1d2Fo2c</t>
        </is>
      </c>
      <c r="H903" t="inlineStr">
        <is>
          <t>По телефону и в сообщениях</t>
        </is>
      </c>
      <c r="I903" t="inlineStr">
        <is>
          <t>Часы Rolex Yacht-Master сталь розовое золото</t>
        </is>
      </c>
      <c r="J903" t="inlineStr">
        <is>
          <t>⌚ Rolex Yacht-Master — чёрный циферблат, розовое золото,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создано для больших палуб&lt;br&gt;&lt;br&gt;📌 Уточняйте наличие часов перед заказом&lt;br&gt;&lt;br&gt;Rolex создал Yacht-Master для тех, кто управляет яхтой, а не только смотрит на неё с берега. Модель в розовом золоте — самая яркая версия линейки, она сочетает спортивную функциональность безеля для регат с роскошью, которую сразу считывают на любой пристани.&lt;br&gt;&lt;br&gt;✅ Корпус: розовое золото, 40 мм&lt;br&gt;✅ Циферблат: чёрный&lt;br&gt;✅ Безель: двунаправленный вращающийся&lt;br&gt;✅ Ремешок: каучуковый, эластичный&lt;br&gt;✅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3" t="inlineStr">
        <is>
          <t>Часы и украшения</t>
        </is>
      </c>
      <c r="L903" t="inlineStr">
        <is>
          <t>ПВЗ | Курьер | Постамат | Самовывоз с онлайн-оплатой</t>
        </is>
      </c>
      <c r="M903" t="inlineStr">
        <is>
          <t>15900</t>
        </is>
      </c>
      <c r="N903" t="inlineStr">
        <is>
          <t>Часы</t>
        </is>
      </c>
      <c r="O903" t="inlineStr">
        <is>
          <t>Товар приобретен на продажу</t>
        </is>
      </c>
      <c r="P903" t="inlineStr">
        <is>
          <t>Новое</t>
        </is>
      </c>
      <c r="Q903" t="inlineStr">
        <is>
          <t>Rolex</t>
        </is>
      </c>
      <c r="R903" t="inlineStr">
        <is>
          <t>Чёрный</t>
        </is>
      </c>
      <c r="S903" t="inlineStr">
        <is>
          <t>Чёрный</t>
        </is>
      </c>
      <c r="U903" t="inlineStr">
        <is>
          <t>Да</t>
        </is>
      </c>
      <c r="V903" t="inlineStr">
        <is>
          <t>Rolex Yacht-Master</t>
        </is>
      </c>
      <c r="W903" t="inlineStr">
        <is>
          <t>Наручные или карманные</t>
        </is>
      </c>
      <c r="X903" t="inlineStr">
        <is>
          <t>Наручные часы</t>
        </is>
      </c>
      <c r="Y903" t="inlineStr">
        <is>
          <t>Мужские</t>
        </is>
      </c>
      <c r="Z903" t="inlineStr">
        <is>
          <t>Механические</t>
        </is>
      </c>
      <c r="AA903" t="inlineStr">
        <is>
          <t>Водонепроницаемые | Автоподзавод | Календарь</t>
        </is>
      </c>
      <c r="AB903" t="inlineStr">
        <is>
          <t>Каучуковый</t>
        </is>
      </c>
      <c r="AC903" t="inlineStr">
        <is>
          <t>Даниил | Часовой клуб</t>
        </is>
      </c>
      <c r="AD903" t="inlineStr">
        <is>
          <t>stileshow72@gmail.com</t>
        </is>
      </c>
      <c r="AE903" t="inlineStr">
        <is>
          <t>не опт</t>
        </is>
      </c>
      <c r="AF903" t="inlineStr">
        <is>
          <t>2026-10-11T11:02:05+03:00</t>
        </is>
      </c>
      <c r="AG903" t="inlineStr">
        <is>
          <t>Активно</t>
        </is>
      </c>
    </row>
    <row r="904">
      <c r="A904" t="inlineStr">
        <is>
          <t>p19r_Hublot_Classic_Fusion_зелёный_бронза_кожа</t>
        </is>
      </c>
      <c r="B904" t="inlineStr">
        <is>
          <t>Package</t>
        </is>
      </c>
      <c r="C904" t="inlineStr">
        <is>
          <t>8220296257</t>
        </is>
      </c>
      <c r="D904" t="inlineStr">
        <is>
          <t>Даниил</t>
        </is>
      </c>
      <c r="E904" t="inlineStr">
        <is>
          <t>79775236996</t>
        </is>
      </c>
      <c r="F904" t="inlineStr">
        <is>
          <t>Москва</t>
        </is>
      </c>
      <c r="G904" t="inlineStr">
        <is>
          <t>http://avito.ru/autoload/1/items-to-feed/images?imageSlug=/image/1/1.0F1h1LawfLRXY_65TfftFHB0frTRfXS-1w.3gy5j4Hj1LqXjEbRrNp7QEAZstuMjxArjWXfp2nS18A | http://avito.ru/autoload/1/items-to-feed/images?imageSlug=/image/1/1.Jok1T7awimAD-AhtdRMiky_viGCF5oJqgw.vDo1-NimEXgHu6aTsaG7HitSJ2c-20rC1VSRvVGf1mE | http://avito.ru/autoload/1/items-to-feed/images?imageSlug=/image/1/1.snhz2LawHpFFb5ycG9K3T254HJHDcRabxQ.a8QHPqBq0pp92ulXYO5OGghpYt_PbybqWFARGmwDSW0 | http://avito.ru/autoload/1/items-to-feed/images?imageSlug=/image/1/1.xImF2LawaGCzb-ptgb_nwJR4amA1cWBqMw.n39buQ6OW8rGNq1yLsnrE0yNqH6pXFNZ8HK2I-QRUsM</t>
        </is>
      </c>
      <c r="H904" t="inlineStr">
        <is>
          <t>По телефону и в сообщениях</t>
        </is>
      </c>
      <c r="I904" t="inlineStr">
        <is>
          <t>Стиль дня — часы Hublot Fusion синие камни зеленый</t>
        </is>
      </c>
      <c r="J904" t="inlineStr">
        <is>
          <t>⌚ Hublot Classic Fusion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бронзовый корпус с зелёным циферблатом — тёплое сочетание металла и цвета&lt;br&gt;&lt;br&gt;📌 Уточняйте наличие часов перед заказом&lt;br&gt;&lt;br&gt;Classic Fusion — самая лаконичная линия Hublot: тонкий круглый корпус без спортивных деталей Big Bang, ближе к классическим часам, чем к дайверским.&lt;br&gt;&lt;br&gt;✅ Ремешок/браслет: Кожаный&lt;br&gt;✅ Циферблат: зелёный&lt;br&gt;✅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4" t="inlineStr">
        <is>
          <t>Часы и украшения</t>
        </is>
      </c>
      <c r="L904" t="inlineStr">
        <is>
          <t>ПВЗ | Курьер | Постамат | Самовывоз с онлайн-оплатой</t>
        </is>
      </c>
      <c r="M904" t="inlineStr">
        <is>
          <t>10900</t>
        </is>
      </c>
      <c r="N904" t="inlineStr">
        <is>
          <t>Часы</t>
        </is>
      </c>
      <c r="O904" t="inlineStr">
        <is>
          <t>Товар приобретен на продажу</t>
        </is>
      </c>
      <c r="P904" t="inlineStr">
        <is>
          <t>Новое</t>
        </is>
      </c>
      <c r="Q904" t="inlineStr">
        <is>
          <t>Hublot</t>
        </is>
      </c>
      <c r="R904" t="inlineStr">
        <is>
          <t>Зелёный</t>
        </is>
      </c>
      <c r="S904" t="inlineStr">
        <is>
          <t>Зелёный</t>
        </is>
      </c>
      <c r="T904" t="inlineStr">
        <is>
          <t>https://disk.yandex.ru/i/tBL_IeAukcQOtA</t>
        </is>
      </c>
      <c r="U904" t="inlineStr">
        <is>
          <t>Да</t>
        </is>
      </c>
      <c r="V904" t="inlineStr">
        <is>
          <t>Hublot Classic Fusion 3</t>
        </is>
      </c>
      <c r="W904" t="inlineStr">
        <is>
          <t>Наручные или карманные</t>
        </is>
      </c>
      <c r="X904" t="inlineStr">
        <is>
          <t>Наручные часы</t>
        </is>
      </c>
      <c r="Y904" t="inlineStr">
        <is>
          <t>Мужские</t>
        </is>
      </c>
      <c r="Z904" t="inlineStr">
        <is>
          <t>Механические</t>
        </is>
      </c>
      <c r="AA904" t="inlineStr">
        <is>
          <t>Водонепроницаемые | Автоподзавод | Календарь</t>
        </is>
      </c>
      <c r="AB904" t="inlineStr">
        <is>
          <t>Кожаный</t>
        </is>
      </c>
      <c r="AC904" t="inlineStr">
        <is>
          <t>Даниил | Часовой клуб</t>
        </is>
      </c>
      <c r="AD904" t="inlineStr">
        <is>
          <t>stileshow72@gmail.com</t>
        </is>
      </c>
      <c r="AE904" t="inlineStr">
        <is>
          <t>не опт</t>
        </is>
      </c>
      <c r="AF904" t="inlineStr">
        <is>
          <t>2026-10-04T16:44:49+03:00</t>
        </is>
      </c>
      <c r="AG904" t="inlineStr">
        <is>
          <t>Активно</t>
        </is>
      </c>
    </row>
    <row r="905">
      <c r="A905" t="inlineStr">
        <is>
          <t>p22r_Patek_Philippe_Aquanaut_Chronograph_оранжевый_каучук</t>
        </is>
      </c>
      <c r="B905" t="inlineStr">
        <is>
          <t>Package</t>
        </is>
      </c>
      <c r="C905" t="inlineStr">
        <is>
          <t>8220094785</t>
        </is>
      </c>
      <c r="D905" t="inlineStr">
        <is>
          <t>Даниил</t>
        </is>
      </c>
      <c r="E905" t="inlineStr">
        <is>
          <t>79775236996</t>
        </is>
      </c>
      <c r="F905" t="inlineStr">
        <is>
          <t>Москва</t>
        </is>
      </c>
      <c r="G905" t="inlineStr">
        <is>
          <t>http://avito.ru/autoload/1/items-to-feed/images?imageSlug=/image/1/1.tcTN37awGS37aJsgq7Wpvtd_Gy19dhEnew.0mUd-JEs5RiMaGzCKDGyqvx43-oqnRvGl9Tub90JzFs | http://avito.ru/autoload/1/items-to-feed/images?imageSlug=/image/1/1.vD1ep7awENRoEJLZKqXSOUMHEtTuDhje6A.GgsYAez59jnRT6ucZ7upq0SZWBuEU3z-6qj6KQyzk8s | http://avito.ru/autoload/1/items-to-feed/images?imageSlug=/image/1/1._kNWfbawUqpgytCnJireDUfdUKrm1Fqg4A.O2YrT0x4m7reFjd55p9KDfq5IOZGSziOWGMie4RlSbo | http://avito.ru/autoload/1/items-to-feed/images?imageSlug=/image/1/1._KKJ8LawUEu_R9JG_ZuJy5lQUks5WVhBPw.jKj0gam29SKbeydvHdubEBOOBJQIKH66GQAoT6RqS3Y | http://avito.ru/autoload/1/items-to-feed/images?imageSlug=/image/1/1.HjewILawst6GlzDTgGwZLqqAsN4AibrUBg.iQppeGw10AUJyT25tA6DurIv-QWJvIJay4hZNT8Pfiw | http://avito.ru/autoload/1/items-to-feed/images?imageSlug=/image/1/1.RSemsLaw6c6QB2vDoIExI7wQ684WGeHEEA.o7c-eOjrLQswYyhGeHkm7gglIwcPmmtDvxW0sIPcgUk</t>
        </is>
      </c>
      <c r="H905" t="inlineStr">
        <is>
          <t>По телефону и в сообщениях</t>
        </is>
      </c>
      <c r="I905" t="inlineStr">
        <is>
          <t>Часы Patek Philippe Aquanaut оранжевый хронограф</t>
        </is>
      </c>
      <c r="J905" t="inlineStr">
        <is>
          <t>⌚ Patek Philippe Aquanaut — Оранжевый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хронограф с оранжевым циферблатом — самый заметный цвет линии&lt;br&gt;&lt;br&gt;📌 Уточняйте наличие часов перед заказом&lt;br&gt;&lt;br&gt;Aquanaut — спортивная линия Patek Philippe на каучуковом ремешке с тиснением «вафельный» узор, тот же узор повторяется на циферблате.&lt;br&gt;&lt;br&gt;✅ Ремешок/браслет: Каучуковый&lt;br&gt;✅ Циферблат: оранжевый&lt;br&gt;✅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5" t="inlineStr">
        <is>
          <t>Часы и украшения</t>
        </is>
      </c>
      <c r="L905" t="inlineStr">
        <is>
          <t>ПВЗ | Курьер | Постамат | Самовывоз с онлайн-оплатой</t>
        </is>
      </c>
      <c r="M905" t="inlineStr">
        <is>
          <t>15495</t>
        </is>
      </c>
      <c r="N905" t="inlineStr">
        <is>
          <t>Часы</t>
        </is>
      </c>
      <c r="O905" t="inlineStr">
        <is>
          <t>Товар приобретен на продажу</t>
        </is>
      </c>
      <c r="P905" t="inlineStr">
        <is>
          <t>Новое</t>
        </is>
      </c>
      <c r="Q905" t="inlineStr">
        <is>
          <t>Patek Philippe</t>
        </is>
      </c>
      <c r="R905" t="inlineStr">
        <is>
          <t>Оранжевый</t>
        </is>
      </c>
      <c r="S905" t="inlineStr">
        <is>
          <t>Оранжевый</t>
        </is>
      </c>
      <c r="T905" t="inlineStr">
        <is>
          <t>https://disk.yandex.ru/i/R0KcI8I6THzlmQ</t>
        </is>
      </c>
      <c r="U905" t="inlineStr">
        <is>
          <t>Да</t>
        </is>
      </c>
      <c r="V905" t="inlineStr">
        <is>
          <t>Patek Philippe Aquanaut</t>
        </is>
      </c>
      <c r="W905" t="inlineStr">
        <is>
          <t>Наручные или карманные</t>
        </is>
      </c>
      <c r="X905" t="inlineStr">
        <is>
          <t>Наручные часы</t>
        </is>
      </c>
      <c r="Y905" t="inlineStr">
        <is>
          <t>Мужские</t>
        </is>
      </c>
      <c r="Z905" t="inlineStr">
        <is>
          <t>Механические</t>
        </is>
      </c>
      <c r="AA905" t="inlineStr">
        <is>
          <t>Водонепроницаемые | Автоподзавод | Хронограф | Календарь | Секундомер</t>
        </is>
      </c>
      <c r="AB905" t="inlineStr">
        <is>
          <t>Каучуковый</t>
        </is>
      </c>
      <c r="AC905" t="inlineStr">
        <is>
          <t>Даниил | Часовой клуб</t>
        </is>
      </c>
      <c r="AD905" t="inlineStr">
        <is>
          <t>stileshow72@gmail.com</t>
        </is>
      </c>
      <c r="AE905" t="inlineStr">
        <is>
          <t>не опт</t>
        </is>
      </c>
      <c r="AF905" t="inlineStr">
        <is>
          <t>2026-10-04T16:44:33+03:00</t>
        </is>
      </c>
      <c r="AG905" t="inlineStr">
        <is>
          <t>Активно</t>
        </is>
      </c>
    </row>
    <row r="906">
      <c r="A906" t="inlineStr">
        <is>
          <t>p15n_Rolex_Yacht_Master_чёрный_радуга_золото_чёрна</t>
        </is>
      </c>
      <c r="B906" t="inlineStr">
        <is>
          <t>Package</t>
        </is>
      </c>
      <c r="C906" t="inlineStr">
        <is>
          <t>8188305307</t>
        </is>
      </c>
      <c r="D906" t="inlineStr">
        <is>
          <t>Даниил</t>
        </is>
      </c>
      <c r="E906" t="inlineStr">
        <is>
          <t>79775236996</t>
        </is>
      </c>
      <c r="F906" t="inlineStr">
        <is>
          <t>Москва</t>
        </is>
      </c>
      <c r="G906" t="inlineStr">
        <is>
          <t>http://avito.ru/autoload/1/items-to-feed/images?imageSlug=/image/1/1.fEBJ97aw0Kl_QFKkPYoyGVxX0qn5Xtij_w.3FdvTBuHl101mdhwT-FF8Pr5MdTOmTWfqPvCbQ3p7Mo | http://avito.ru/autoload/1/items-to-feed/images?imageSlug=/image/1/1.cFv5H7aw3LLPqF6_lTIeU-2_3rJJttS4Tw.Zmp2Sw-qrCOS5lo8yMVhy204ZvDuEVrbE1fxKro2o10 | http://avito.ru/autoload/1/items-to-feed/images?imageSlug=/image/1/1.cQGtXLaw3eib61_lw1U3WLj83-gd9dXiGw.gGp-_3-X2ZA8x2MoQ8nMZ77J-j0IhU7naJwGZg7qYTc | http://avito.ru/autoload/1/items-to-feed/images?imageSlug=/image/1/1.ygltbLawZuBb2-TtdUvAT3jMZODdxW7q2w.CSGSK0mawAB_psU1xHsIfrq1rwrjjNg5s0k92jpQvmk | http://avito.ru/autoload/1/items-to-feed/images?imageSlug=/image/1/1.fO25HLaw0ASPq1IJzU1l96O80gQJtdgODw.8SDhpwRU2AoIXL9tdoZAVmOcje692HNkE0nseKCEPk4</t>
        </is>
      </c>
      <c r="H906" t="inlineStr">
        <is>
          <t>По телефону и в сообщениях</t>
        </is>
      </c>
      <c r="I906" t="inlineStr">
        <is>
          <t>Часы Rolex Yacht-Master сталь цветные камни</t>
        </is>
      </c>
      <c r="J906" t="inlineStr">
        <is>
          <t>⌚ Rolex Yacht-Master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вариация яркого безеля с более строгим каучуком&lt;br&gt;&lt;br&gt;📌 Уточняйте наличие часов перед заказом&lt;br&gt;&lt;br&gt;Радужная огранка безеля остаётся главным украшением, а чёрная резина вместо красной делает образ спокойнее. Функция отсчёта времени до старта регаты работает так же точно.&lt;br&gt;&lt;br&gt;✅ Ремешок: каучуковый&lt;br&gt;✅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06" t="inlineStr">
        <is>
          <t>Часы и украшения</t>
        </is>
      </c>
      <c r="L906" t="inlineStr">
        <is>
          <t>ПВЗ | Курьер | Постамат | Самовывоз с онлайн-оплатой</t>
        </is>
      </c>
      <c r="M906" t="inlineStr">
        <is>
          <t>20300</t>
        </is>
      </c>
      <c r="N906" t="inlineStr">
        <is>
          <t>Часы</t>
        </is>
      </c>
      <c r="O906" t="inlineStr">
        <is>
          <t>Товар приобретен на продажу</t>
        </is>
      </c>
      <c r="P906" t="inlineStr">
        <is>
          <t>Новое</t>
        </is>
      </c>
      <c r="Q906" t="inlineStr">
        <is>
          <t>Rolex</t>
        </is>
      </c>
      <c r="R906" t="inlineStr">
        <is>
          <t>Чёрный</t>
        </is>
      </c>
      <c r="S906" t="inlineStr">
        <is>
          <t>Чёрный</t>
        </is>
      </c>
      <c r="U906" t="inlineStr">
        <is>
          <t>Да</t>
        </is>
      </c>
      <c r="V906" t="inlineStr">
        <is>
          <t>Rolex Yacht-Master</t>
        </is>
      </c>
      <c r="W906" t="inlineStr">
        <is>
          <t>Наручные или карманные</t>
        </is>
      </c>
      <c r="X906" t="inlineStr">
        <is>
          <t>Наручные часы</t>
        </is>
      </c>
      <c r="Y906" t="inlineStr">
        <is>
          <t>Мужские</t>
        </is>
      </c>
      <c r="Z906" t="inlineStr">
        <is>
          <t>Механические</t>
        </is>
      </c>
      <c r="AA906" t="inlineStr">
        <is>
          <t>Водонепроницаемые | Автоподзавод | Календарь</t>
        </is>
      </c>
      <c r="AB906" t="inlineStr">
        <is>
          <t>Каучуковый</t>
        </is>
      </c>
      <c r="AC906" t="inlineStr">
        <is>
          <t>Даниил | Часовой клуб</t>
        </is>
      </c>
      <c r="AD906" t="inlineStr">
        <is>
          <t>stileshow72@gmail.com</t>
        </is>
      </c>
      <c r="AE906" t="inlineStr">
        <is>
          <t>не опт</t>
        </is>
      </c>
      <c r="AF906" t="inlineStr">
        <is>
          <t>2026-09-22T20:45:24+03:00</t>
        </is>
      </c>
      <c r="AG906" t="inlineStr">
        <is>
          <t>Активно</t>
        </is>
      </c>
    </row>
    <row r="907">
      <c r="A907" t="inlineStr">
        <is>
          <t>p03_Hugo_Boss_GMT_чёрный_Pepsi_безель_сталь</t>
        </is>
      </c>
      <c r="B907" t="inlineStr">
        <is>
          <t>Package</t>
        </is>
      </c>
      <c r="C907" t="inlineStr">
        <is>
          <t>8188754941</t>
        </is>
      </c>
      <c r="D907" t="inlineStr">
        <is>
          <t>Даниил</t>
        </is>
      </c>
      <c r="E907" t="inlineStr">
        <is>
          <t>79775236996</t>
        </is>
      </c>
      <c r="F907" t="inlineStr">
        <is>
          <t>Москва</t>
        </is>
      </c>
      <c r="G907" t="inlineStr">
        <is>
          <t>http://avito.ru/autoload/1/items-to-feed/images?imageSlug=/image/1/1.DsdDRLawoi518yAjUyBQvVfkoC7z7aok9Q.WVIz9d29dno99-B2AQR-BN3HQvGKmPjU5KGsXsm-Rlc | http://avito.ru/autoload/1/items-to-feed/images?imageSlug=/image/1/1.KM1xy7awhCRHfAYpLfNLs1hrhiTBYowuxw.ec9FlEcELqavVfTpkFE3jc72_hW5ceZYETaKklYyOjU | http://avito.ru/autoload/1/items-to-feed/images?imageSlug=/image/1/1.K-wm3bawhwUQagUIfPlN9zx9hQWWdI8PkA.4YiGkqFfSPaU_G3pN0rupw42pcK3XRDQkY7-t0Ulgw8 | http://avito.ru/autoload/1/items-to-feed/images?imageSlug=/image/1/1.Yu3H97awzgTxQEwJj74Gne9XzAR3XsYOcQ.EvH6b7nKMSQe0YkAS3rxG5jcr-KmGhnIrOvECQ_9Vhc | http://avito.ru/autoload/1/items-to-feed/images?imageSlug=/image/1/1.IkrRPbawjqPnigyumUEKCfmdjKNhlIapZw.hY201cVh46jIvTzQ-c9DgT1ZeGTBHes0bbwL5qFChO4 | http://avito.ru/autoload/1/items-to-feed/images?imageSlug=/image/1/1.GHLyxrawtJvEcTaWzoZMT9pmtptCb7yRRA.ycM0EeDP-sb2SrUZ2R_0nyIyH6WXTV5d4OrJ_BQq0Qg | http://avito.ru/autoload/1/items-to-feed/images?imageSlug=/image/1/1.hu40qbawKgcCHqgKNOux6i4JKAeEACINgg.fFo58gJFYGjTcyXClxi0vVCTj3Wt_I6wBZSwdbotw54</t>
        </is>
      </c>
      <c r="H907" t="inlineStr">
        <is>
          <t>По телефону и в сообщениях</t>
        </is>
      </c>
      <c r="I907" t="inlineStr">
        <is>
          <t>Морской зверь — часы Hugo Boss GMT чёрный мужские</t>
        </is>
      </c>
      <c r="J907" t="inlineStr">
        <is>
          <t>⌚ Hugo Boss GMT — чёрный, Pepsi-безель,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pepsi-безель и второй часовой пояс&lt;br&gt;&lt;br&gt;📌 Уточняйте наличие часов перед заказом&lt;br&gt;&lt;br&gt;Безель Pepsi — сине-красная классика, которую весь часовой мир узнаёт с одного взгляда, и Hugo Boss сделал свою версию на чёрном циферблате с GMT-функцией. Второй часовой пояс на отдельной стрелке — деталь для тех, кто реально летает между городами, а не просто носит красивый аксессуар. Бренд с почти вековой историей в деловом гардеробе неожиданно заходит на территорию инструментальных часов. Часы Бонда узнали бы этот безель с первого взгляда.&lt;br&gt;&lt;br&gt;✅ Корпус: нержавеющая сталь, 44 мм&lt;br&gt;✅ Функция: GMT, второй часовой пояс&lt;br&gt;✅ Безель: двухцветный Pepsi, синий/красный&lt;br&gt;✅ Циферблат: чёрный&lt;br&gt;✅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7" t="inlineStr">
        <is>
          <t>Часы и украшения</t>
        </is>
      </c>
      <c r="L907" t="inlineStr">
        <is>
          <t>ПВЗ | Курьер | Постамат | Самовывоз с онлайн-оплатой</t>
        </is>
      </c>
      <c r="M907" t="inlineStr">
        <is>
          <t>14300</t>
        </is>
      </c>
      <c r="N907" t="inlineStr">
        <is>
          <t>Часы</t>
        </is>
      </c>
      <c r="O907" t="inlineStr">
        <is>
          <t>Товар приобретен на продажу</t>
        </is>
      </c>
      <c r="P907" t="inlineStr">
        <is>
          <t>Новое</t>
        </is>
      </c>
      <c r="Q907" t="inlineStr">
        <is>
          <t>Hugo Boss</t>
        </is>
      </c>
      <c r="R907" t="inlineStr">
        <is>
          <t>Чёрный</t>
        </is>
      </c>
      <c r="S907" t="inlineStr">
        <is>
          <t>Серебряный</t>
        </is>
      </c>
      <c r="T907" t="inlineStr">
        <is>
          <t>https://disk.yandex.ru/i/eoe7bxOpiFfSHw</t>
        </is>
      </c>
      <c r="U907" t="inlineStr">
        <is>
          <t>Да</t>
        </is>
      </c>
      <c r="V907" t="inlineStr">
        <is>
          <t>Hugo Boss GMT</t>
        </is>
      </c>
      <c r="W907" t="inlineStr">
        <is>
          <t>Наручные или карманные</t>
        </is>
      </c>
      <c r="X907" t="inlineStr">
        <is>
          <t>Наручные часы</t>
        </is>
      </c>
      <c r="Y907" t="inlineStr">
        <is>
          <t>Мужские</t>
        </is>
      </c>
      <c r="Z907" t="inlineStr">
        <is>
          <t>Кварцевые</t>
        </is>
      </c>
      <c r="AA907" t="inlineStr">
        <is>
          <t>Водонепроницаемые | Календарь</t>
        </is>
      </c>
      <c r="AB907" t="inlineStr">
        <is>
          <t>Сталь</t>
        </is>
      </c>
      <c r="AC907" t="inlineStr">
        <is>
          <t>Даниил | Часовой клуб</t>
        </is>
      </c>
      <c r="AD907" t="inlineStr">
        <is>
          <t>stileshow72@gmail.com</t>
        </is>
      </c>
      <c r="AE907" t="inlineStr">
        <is>
          <t>не опт</t>
        </is>
      </c>
      <c r="AF907" t="inlineStr">
        <is>
          <t>2026-10-11T11:01:30+03:00</t>
        </is>
      </c>
      <c r="AG907" t="inlineStr">
        <is>
          <t>Активно</t>
        </is>
      </c>
    </row>
    <row r="908">
      <c r="A908" t="inlineStr">
        <is>
          <t>p21r_Pagani_Design_Chronograph_синий_стальной_кожа_r2</t>
        </is>
      </c>
      <c r="B908" t="inlineStr">
        <is>
          <t>Package</t>
        </is>
      </c>
      <c r="C908" t="inlineStr">
        <is>
          <t>8219949197</t>
        </is>
      </c>
      <c r="D908" t="inlineStr">
        <is>
          <t>Даниил</t>
        </is>
      </c>
      <c r="E908" t="inlineStr">
        <is>
          <t>79775236996</t>
        </is>
      </c>
      <c r="F908" t="inlineStr">
        <is>
          <t>Москва</t>
        </is>
      </c>
      <c r="G908" t="inlineStr">
        <is>
          <t>http://avito.ru/autoload/1/items-to-feed/images?imageSlug=/image/1/1.aBypA7awxPWftEb49S5sBbOjxvUZqsz_Hw.1TFi2M1rIMEo3zG2FtMMFVAVlPs8fCBVqV2wDEUltSw | http://avito.ru/autoload/1/items-to-feed/images?imageSlug=/image/1/1.md21drawNTSDwbc5izye36rWNzQF3z0-Aw.j2aLmf8c58J-9hhRmmPy1qDT8oLUWfYeF2A3l1F6zyc | http://avito.ru/autoload/1/items-to-feed/images?imageSlug=/image/1/1.RlY2d7aw6r8AwGiyNlYEfyzX6L-G3uK1gA.alJhY9V1tLFIMLTMhHHYWYqdzYMEh4ig7IKwdK9Lrac | http://avito.ru/autoload/1/items-to-feed/images?imageSlug=/image/1/1.ytVHy7awZjxxfOQxX8TVz11rZDz3Ym428Q.JwDwk9bk3f_pQlAmg1nmIXLYz-PLb7gHoL-0rGINp1s | http://avito.ru/autoload/1/items-to-feed/images?imageSlug=/image/1/1.FMW5H7awuCyPqDohnWcL36O_uiwJtrAmDw.BQMKlLJHwJLWNaP9ZNt6FQ_VQvxrbEEqXyDWjW8-jzk | http://avito.ru/autoload/1/items-to-feed/images?imageSlug=/image/1/1.ziqpvrawYsOfCeDOuZ3RH7seYMMZF2rJHw.fUSPvk924cpuDXZCcbJM1_2WYKl0oyohnaCCVIrlc0M</t>
        </is>
      </c>
      <c r="H908" t="inlineStr">
        <is>
          <t>По телефону и в сообщениях</t>
        </is>
      </c>
      <c r="I908" t="inlineStr">
        <is>
          <t>Хит этой недели — часы Pagani Design синий мужские</t>
        </is>
      </c>
      <c r="J908" t="inlineStr">
        <is>
          <t>⌚ Pagani Design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циферблат-хронограф на кожаном ремешке&lt;br&gt;&lt;br&gt;📌 Уточняйте наличие часов перед заказом&lt;br&gt;&lt;br&gt;Pagani Design — доступный бренд, известный точными силуэтов культовых хронографов, но с собственным механизмом и ценой в разы ниже.&lt;br&gt;&lt;br&gt;✅ Ремешок/браслет: Кожаный&lt;br&gt;✅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8" t="inlineStr">
        <is>
          <t>Часы и украшения</t>
        </is>
      </c>
      <c r="L908" t="inlineStr">
        <is>
          <t>ПВЗ | Курьер | Постамат | Самовывоз с онлайн-оплатой</t>
        </is>
      </c>
      <c r="M908" t="inlineStr">
        <is>
          <t>12000</t>
        </is>
      </c>
      <c r="N908" t="inlineStr">
        <is>
          <t>Часы</t>
        </is>
      </c>
      <c r="O908" t="inlineStr">
        <is>
          <t>Товар приобретен на продажу</t>
        </is>
      </c>
      <c r="P908" t="inlineStr">
        <is>
          <t>Новое</t>
        </is>
      </c>
      <c r="Q908" t="inlineStr">
        <is>
          <t>Без бренда</t>
        </is>
      </c>
      <c r="R908" t="inlineStr">
        <is>
          <t>Синий</t>
        </is>
      </c>
      <c r="S908" t="inlineStr">
        <is>
          <t>Синий</t>
        </is>
      </c>
      <c r="T908" t="inlineStr">
        <is>
          <t>https://disk.yandex.ru/i/LkR3cEAgbAOM6w</t>
        </is>
      </c>
      <c r="U908" t="inlineStr">
        <is>
          <t>Да</t>
        </is>
      </c>
      <c r="V908" t="inlineStr">
        <is>
          <t>Pagani Design</t>
        </is>
      </c>
      <c r="W908" t="inlineStr">
        <is>
          <t>Наручные или карманные</t>
        </is>
      </c>
      <c r="X908" t="inlineStr">
        <is>
          <t>Наручные часы</t>
        </is>
      </c>
      <c r="Y908" t="inlineStr">
        <is>
          <t>Мужские</t>
        </is>
      </c>
      <c r="Z908" t="inlineStr">
        <is>
          <t>Кварцевые</t>
        </is>
      </c>
      <c r="AA908" t="inlineStr">
        <is>
          <t>Водонепроницаемые | Хронограф | Календарь | Секундомер</t>
        </is>
      </c>
      <c r="AB908" t="inlineStr">
        <is>
          <t>Кожаный</t>
        </is>
      </c>
      <c r="AC908" t="inlineStr">
        <is>
          <t>Даниил | Часовой клуб</t>
        </is>
      </c>
      <c r="AD908" t="inlineStr">
        <is>
          <t>stileshow72@gmail.com</t>
        </is>
      </c>
      <c r="AE908" t="inlineStr">
        <is>
          <t>не опт</t>
        </is>
      </c>
      <c r="AF908" t="inlineStr">
        <is>
          <t>2026-10-11T11:13:27+03:00</t>
        </is>
      </c>
      <c r="AG908" t="inlineStr">
        <is>
          <t>Активно</t>
        </is>
      </c>
    </row>
    <row r="909">
      <c r="A909" t="inlineStr">
        <is>
          <t>p18_Cartier_овальный_коричневый_золото_кожа</t>
        </is>
      </c>
      <c r="B909" t="inlineStr">
        <is>
          <t>Package</t>
        </is>
      </c>
      <c r="C909" t="inlineStr">
        <is>
          <t>8220152146</t>
        </is>
      </c>
      <c r="D909" t="inlineStr">
        <is>
          <t>Даниил</t>
        </is>
      </c>
      <c r="E909" t="inlineStr">
        <is>
          <t>79775236996</t>
        </is>
      </c>
      <c r="F909" t="inlineStr">
        <is>
          <t>Москва</t>
        </is>
      </c>
      <c r="G909" t="inlineStr">
        <is>
          <t>http://avito.ru/autoload/1/items-to-feed/images?imageSlug=/image/1/1.TsVMYraw4ix61WAhXF9e817C4Cz8y-om-g.2GCOf5j0Bk0d-wrV9Yzm04K84KsxmP9KOZ972xOjwnM | http://avito.ru/autoload/1/items-to-feed/images?imageSlug=/image/1/1.YPSWVLawzB2g404Q2nFk7Yz0zh0m_cQXIA.9leeFCfRtGrqQIYCMg7WYnS-LbZaduOhrv_6kbj0KxI | http://avito.ru/autoload/1/items-to-feed/images?imageSlug=/image/1/1._1CZpLawU7mvE9G066_0SYMEUbkpDVuzLw.by1GCsOH54RuKR0shbFcTBNai6KQAbt619GWirJbeFI | http://avito.ru/autoload/1/items-to-feed/images?imageSlug=/image/1/1.I_vLVLawjxL94w0fgWA54dH0jRJ7_YcYfQ.4DpPvXlFbkNEjJpxrZv3bi-2YwulXHnHcG6ZTXJ0KqU | http://avito.ru/autoload/1/items-to-feed/images?imageSlug=/image/1/1.IapYZ7awjUNu0A9OFhMqs0LHj0PozoVJ7g.V5U5znxizykhT8CTf8BaL4bPjOpCmBJw1vlhgLo8dm4 | http://avito.ru/autoload/1/items-to-feed/images?imageSlug=/image/1/1.Xmm0Sraw8oCC_XCNhDsuba7q8IAE4_qKAg.rFFJXBmJ4fl0BNAWjnY0xa1oRMy8ZP6XQ1G9Bty5saA</t>
        </is>
      </c>
      <c r="H909" t="inlineStr">
        <is>
          <t>По телефону и в сообщениях</t>
        </is>
      </c>
      <c r="I909" t="inlineStr">
        <is>
          <t>Часы Cartier овальные коричневый женские</t>
        </is>
      </c>
      <c r="J909" t="inlineStr">
        <is>
          <t>⌚ Cartier овальные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овальный корпус на коричневой коже&lt;br&gt;&lt;br&gt;📌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09" t="inlineStr">
        <is>
          <t>Часы и украшения</t>
        </is>
      </c>
      <c r="L909" t="inlineStr">
        <is>
          <t>ПВЗ | Курьер | Постамат | Самовывоз с онлайн-оплатой</t>
        </is>
      </c>
      <c r="M909" t="inlineStr">
        <is>
          <t>16490</t>
        </is>
      </c>
      <c r="N909" t="inlineStr">
        <is>
          <t>Часы</t>
        </is>
      </c>
      <c r="O909" t="inlineStr">
        <is>
          <t>Товар приобретен на продажу</t>
        </is>
      </c>
      <c r="P909" t="inlineStr">
        <is>
          <t>Новое</t>
        </is>
      </c>
      <c r="Q909" t="inlineStr">
        <is>
          <t>Cartier</t>
        </is>
      </c>
      <c r="R909" t="inlineStr">
        <is>
          <t>Коричневый</t>
        </is>
      </c>
      <c r="S909" t="inlineStr">
        <is>
          <t>Коричневый</t>
        </is>
      </c>
      <c r="T909" t="inlineStr">
        <is>
          <t>https://disk.yandex.ru/i/TQUzcLipSTFqaA</t>
        </is>
      </c>
      <c r="U909" t="inlineStr">
        <is>
          <t>Да</t>
        </is>
      </c>
      <c r="V909" t="inlineStr">
        <is>
          <t>Cartier овальные</t>
        </is>
      </c>
      <c r="W909" t="inlineStr">
        <is>
          <t>Наручные или карманные</t>
        </is>
      </c>
      <c r="X909" t="inlineStr">
        <is>
          <t>Наручные часы</t>
        </is>
      </c>
      <c r="Y909" t="inlineStr">
        <is>
          <t>Женские</t>
        </is>
      </c>
      <c r="Z909" t="inlineStr">
        <is>
          <t>Кварцевые</t>
        </is>
      </c>
      <c r="AA909" t="inlineStr">
        <is>
          <t>Водонепроницаемые</t>
        </is>
      </c>
      <c r="AB909" t="inlineStr">
        <is>
          <t>Кожаный</t>
        </is>
      </c>
      <c r="AC909" t="inlineStr">
        <is>
          <t>Даниил | Часовой клуб</t>
        </is>
      </c>
      <c r="AD909" t="inlineStr">
        <is>
          <t>stileshow72@gmail.com</t>
        </is>
      </c>
      <c r="AE909" t="inlineStr">
        <is>
          <t>не опт</t>
        </is>
      </c>
      <c r="AF909" t="inlineStr">
        <is>
          <t>2026-10-03T18:54:38+03:00</t>
        </is>
      </c>
      <c r="AG909" t="inlineStr">
        <is>
          <t>Активно</t>
        </is>
      </c>
    </row>
    <row r="910">
      <c r="A910" t="inlineStr">
        <is>
          <t>papka01_Cartier_Panthere_белый_серебро_39</t>
        </is>
      </c>
      <c r="B910" t="inlineStr">
        <is>
          <t>Package</t>
        </is>
      </c>
      <c r="C910" t="inlineStr">
        <is>
          <t>8156156397</t>
        </is>
      </c>
      <c r="D910" t="inlineStr">
        <is>
          <t>Даниил</t>
        </is>
      </c>
      <c r="E910" t="inlineStr">
        <is>
          <t>79775236996</t>
        </is>
      </c>
      <c r="F910" t="inlineStr">
        <is>
          <t>Москва</t>
        </is>
      </c>
      <c r="G910" t="inlineStr">
        <is>
          <t>http://avito.ru/autoload/1/items-to-feed/images?imageSlug=/image/1/1.hjCrB7awKtmdsKjUqz3HToKnKNkbriLTHQ.wF0Cou_GWW8RY_fap40jOw83Wn_tQnlZJFiTbfhUU20 | http://avito.ru/autoload/1/items-to-feed/images?imageSlug=/image/1/1.GGcKFbawtI48ojaDNgkubh61to66vLyEvA.vmMGLy0LoMJOIgm0zK48NXCvsATaauYmhiM7GIXHL5s | http://avito.ru/autoload/1/items-to-feed/images?imageSlug=/image/1/1.v8mfb7awEyCp2JEt7X3oo7fPESAvxhsqKQ.qmftF_L4UIuRfLv7vMPAaQF1LEK3tGPnvECprvB9GJk | http://avito.ru/autoload/1/items-to-feed/images?imageSlug=/image/1/1.o0c2m7awD64ALI2jfN3vfxw7Da6GMgekgA.rCt24aPGTaL-j60-4oHe6jP1PTzlpyRdEQFk0e6ZpqI | http://avito.ru/autoload/1/items-to-feed/images?imageSlug=/image/1/1.HzzQoLaws9XmFzHY4rglBvoAsdVgCbvfZg.qiSbYVs5uNwNG640fvKce9rgGJrDsAYqNl-dNPCKU2c | http://avito.ru/autoload/1/items-to-feed/images?imageSlug=/image/1/1.d5xvSbaw23VZ_ll4DUh3hkLp2XXf4NN_2Q.ZcbfWfVjuQVxIDqvz7yRebufZss2uVYW7dvJvNWZaXg | http://avito.ru/autoload/1/items-to-feed/images?imageSlug=/image/1/1.-Xq-obawVZOIFteewP63XpYBV5MOCF2ZCA.VlPpu5xQX7Ny-9fB-CEeWK7Q-L2_sf94UYvK2qb-Eok</t>
        </is>
      </c>
      <c r="H910" t="inlineStr">
        <is>
          <t>По телефону и в сообщениях</t>
        </is>
      </c>
      <c r="I910" t="inlineStr">
        <is>
          <t>Часы Cartier Panthere сталь золото мини</t>
        </is>
      </c>
      <c r="J910" t="inlineStr">
        <is>
          <t>⌚ Cartier Panthère малая —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малая серебряная Пантера — когда меньше значит точнее&lt;br&gt;&lt;br&gt;📌 Уточняйте наличие часов перед заказом&lt;br&gt;&lt;br&gt;Малый размер серебряной Пантеры — для тех, у кого тонкое запястье или просто нравится деликатное. Браслет-гусеница в уменьшенной версии — не менее изящный, а точнее. Квадратный корпус, белый циферблат, замок-Пантера. Всё то же, только аккуратнее.&lt;br&gt;&lt;br&gt;✅ Корпус: серебро, малый&lt;br&gt;✅ Браслет: серебро&lt;br&gt;✅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0" t="inlineStr">
        <is>
          <t>Часы и украшения</t>
        </is>
      </c>
      <c r="L910" t="inlineStr">
        <is>
          <t>ПВЗ | Курьер | Постамат | Самовывоз с онлайн-оплатой</t>
        </is>
      </c>
      <c r="M910" t="inlineStr">
        <is>
          <t>9900</t>
        </is>
      </c>
      <c r="N910" t="inlineStr">
        <is>
          <t>Часы</t>
        </is>
      </c>
      <c r="O910" t="inlineStr">
        <is>
          <t>Товар приобретен на продажу</t>
        </is>
      </c>
      <c r="P910" t="inlineStr">
        <is>
          <t>Новое</t>
        </is>
      </c>
      <c r="Q910" t="inlineStr">
        <is>
          <t>Cartier</t>
        </is>
      </c>
      <c r="R910" t="inlineStr">
        <is>
          <t>Белый</t>
        </is>
      </c>
      <c r="S910" t="inlineStr">
        <is>
          <t>Золотой</t>
        </is>
      </c>
      <c r="U910" t="inlineStr">
        <is>
          <t>Да</t>
        </is>
      </c>
      <c r="V910" t="inlineStr">
        <is>
          <t>Cartier Panthere 2</t>
        </is>
      </c>
      <c r="W910" t="inlineStr">
        <is>
          <t>Наручные или карманные</t>
        </is>
      </c>
      <c r="X910" t="inlineStr">
        <is>
          <t>Наручные часы</t>
        </is>
      </c>
      <c r="Y910" t="inlineStr">
        <is>
          <t>Женские</t>
        </is>
      </c>
      <c r="Z910" t="inlineStr">
        <is>
          <t>Кварцевые</t>
        </is>
      </c>
      <c r="AA910" t="inlineStr">
        <is>
          <t>Водонепроницаемые</t>
        </is>
      </c>
      <c r="AB910" t="inlineStr">
        <is>
          <t>Браслет</t>
        </is>
      </c>
      <c r="AC910" t="inlineStr">
        <is>
          <t>Даниил | Часовой клуб</t>
        </is>
      </c>
      <c r="AD910" t="inlineStr">
        <is>
          <t>stileshow72@gmail.com</t>
        </is>
      </c>
      <c r="AE910" t="inlineStr">
        <is>
          <t>не опт</t>
        </is>
      </c>
      <c r="AF910" t="inlineStr">
        <is>
          <t>2026-09-24T18:00:34+03:00</t>
        </is>
      </c>
      <c r="AG910" t="inlineStr">
        <is>
          <t>Активно</t>
        </is>
      </c>
    </row>
    <row r="911">
      <c r="A911" t="inlineStr">
        <is>
          <t>p11n_Pagani_Design_Royal_Oak_зелёный_браслет</t>
        </is>
      </c>
      <c r="B911" t="inlineStr">
        <is>
          <t>Package</t>
        </is>
      </c>
      <c r="C911" t="inlineStr">
        <is>
          <t>8188015030</t>
        </is>
      </c>
      <c r="D911" t="inlineStr">
        <is>
          <t>Даниил</t>
        </is>
      </c>
      <c r="E911" t="inlineStr">
        <is>
          <t>79775236996</t>
        </is>
      </c>
      <c r="F911" t="inlineStr">
        <is>
          <t>Москва</t>
        </is>
      </c>
      <c r="G911" t="inlineStr">
        <is>
          <t>http://avito.ru/autoload/1/items-to-feed/images?imageSlug=/image/1/1.al_tgrawxrbbNUS7tZ8gT8QixLZdK868Ww._DdaW59Ob9E92DEwGTI1PJykNjnvQoQCVeyRrJFsqOk | http://avito.ru/autoload/1/items-to-feed/images?imageSlug=/image/1/1.XTsrO7aw8dIdjHPfHSInPgKb89KbkvnYnQ.0UY1EJHQgKNvtx4sP6Bdcfkj7tC0zr24Shb4856-8mA | http://avito.ru/autoload/1/items-to-feed/images?imageSlug=/image/1/1.MkC5XLawnqmP6xyk0UgAG6z8nKkJ9ZajDw.xtXHS2jd18-QgZ-Fg6h6QMZ5cuWUVRyqZBk5Kp_tnHQ | http://avito.ru/autoload/1/items-to-feed/images?imageSlug=/image/1/1.4M125LawTCRAU84pOrffoF9ETiTGTUQuwA.O4GgpLIbX6FjwDC7Shon6qLHYSvDo1ui6c8ajpTBZzc | http://avito.ru/autoload/1/items-to-feed/images?imageSlug=/image/1/1.M3BG2Lawn5lwbx2ULPAyaVx4nZn2cZeT8A.1yUoSjlmmqYGOD8OTg1u1sBDAj_iIrutWesaIuSnfDs | http://avito.ru/autoload/1/items-to-feed/images?imageSlug=/image/1/1.IOzftrawjAXpAQ4Ik7JlkvYWjgVvH4QPaQ.QGX-9XKdJdiUjcLVG0KUhTly8oLY6IMmv8nDBZ7YkWI</t>
        </is>
      </c>
      <c r="H911" t="inlineStr">
        <is>
          <t>По телефону и в сообщениях</t>
        </is>
      </c>
      <c r="I911" t="inlineStr">
        <is>
          <t>Часы Pagani Design спортивные зелёный мужские</t>
        </is>
      </c>
      <c r="J911" t="inlineStr">
        <is>
          <t>⌚ Pagani Design Royal Oak — зелёный циферблат тапи,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тапи — самый желанный циферблат 2025–2026&lt;br&gt;&lt;br&gt;📌 Уточняйте наличие часов перед заказом&lt;br&gt;&lt;br&gt;Циферблат «тапи» с мелкой клетчатой текстурой и рифлёный безель — детали, благодаря которым этот силуэт стал одним из самых узнаваемых в мире часов. Зелёный оттенок — сегодня самый горячий выбор коллекционеров и один из самых сложных для стабильной покраски циферблата. Pagani Design воспроизводит культовые пропорции 41-миллиметрового корпуса и интегрированного браслета. Зелёная броня на запястье — и стиль сразу считывается.&lt;br&gt;&lt;br&gt;✅ Корпус: нержавеющая сталь, безель на восьми винтах&lt;br&gt;✅ Стекло: сапфировое, устойчиво к царапинам&lt;br&gt;✅ Циферблат: зелёный тапи, фактурный узор&lt;br&gt;✅ Ремешок/браслет: стальной интегрированный браслет, складывающаяся застёжка&lt;br&gt;✅ Водонепроницаемость: 50 метров&lt;br&gt;✅ Функции: базовые функции&lt;br&gt;✅ Диаметр корпуса: 41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1" t="inlineStr">
        <is>
          <t>Часы и украшения</t>
        </is>
      </c>
      <c r="L911" t="inlineStr">
        <is>
          <t>ПВЗ | Курьер | Постамат | Самовывоз с онлайн-оплатой</t>
        </is>
      </c>
      <c r="M911" t="inlineStr">
        <is>
          <t>15000</t>
        </is>
      </c>
      <c r="N911" t="inlineStr">
        <is>
          <t>Часы</t>
        </is>
      </c>
      <c r="O911" t="inlineStr">
        <is>
          <t>Товар приобретен на продажу</t>
        </is>
      </c>
      <c r="P911" t="inlineStr">
        <is>
          <t>Новое</t>
        </is>
      </c>
      <c r="Q911" t="inlineStr">
        <is>
          <t>Без бренда</t>
        </is>
      </c>
      <c r="R911" t="inlineStr">
        <is>
          <t>Зелёный</t>
        </is>
      </c>
      <c r="S911" t="inlineStr">
        <is>
          <t>Зелёный</t>
        </is>
      </c>
      <c r="T911" t="inlineStr">
        <is>
          <t>https://disk.yandex.ru/i/uKagH_FZF8uZLQ</t>
        </is>
      </c>
      <c r="U911" t="inlineStr">
        <is>
          <t>Да</t>
        </is>
      </c>
      <c r="V911" t="inlineStr">
        <is>
          <t>Royal Oak</t>
        </is>
      </c>
      <c r="W911" t="inlineStr">
        <is>
          <t>Наручные или карманные</t>
        </is>
      </c>
      <c r="X911" t="inlineStr">
        <is>
          <t>Наручные часы</t>
        </is>
      </c>
      <c r="Y911" t="inlineStr">
        <is>
          <t>Мужские</t>
        </is>
      </c>
      <c r="Z911" t="inlineStr">
        <is>
          <t>Механические</t>
        </is>
      </c>
      <c r="AA911" t="inlineStr">
        <is>
          <t>Водонепроницаемые | Автоподзавод | Календарь</t>
        </is>
      </c>
      <c r="AB911" t="inlineStr">
        <is>
          <t>Браслет</t>
        </is>
      </c>
      <c r="AC911" t="inlineStr">
        <is>
          <t>Даниил | Часовой клуб</t>
        </is>
      </c>
      <c r="AD911" t="inlineStr">
        <is>
          <t>stileshow72@gmail.com</t>
        </is>
      </c>
      <c r="AE911" t="inlineStr">
        <is>
          <t>не опт</t>
        </is>
      </c>
      <c r="AF911" t="inlineStr">
        <is>
          <t>2026-09-20T20:50:19+03:00</t>
        </is>
      </c>
      <c r="AG911" t="inlineStr">
        <is>
          <t>Активно</t>
        </is>
      </c>
    </row>
    <row r="912">
      <c r="A912" t="inlineStr">
        <is>
          <t>p03_Marc_Jacobs_Manon_белый_серебро_браслет_2</t>
        </is>
      </c>
      <c r="B912" t="inlineStr">
        <is>
          <t>Package</t>
        </is>
      </c>
      <c r="C912" t="inlineStr">
        <is>
          <t>8188118438</t>
        </is>
      </c>
      <c r="D912" t="inlineStr">
        <is>
          <t>Даниил</t>
        </is>
      </c>
      <c r="E912" t="inlineStr">
        <is>
          <t>79775236996</t>
        </is>
      </c>
      <c r="F912" t="inlineStr">
        <is>
          <t>Москва</t>
        </is>
      </c>
      <c r="G912" t="inlineStr">
        <is>
          <t>http://avito.ru/autoload/1/items-to-feed/images?imageSlug=/image/1/1.QkqKY7aw7qO81Gyugh5FUqLD7KM6yuapPA.UiSLTUh0GuSeFRO6PpVANCFH3ZWNKLgay25Ta7SN93E | http://avito.ru/autoload/1/items-to-feed/images?imageSlug=/image/1/1.rV_Ry7awAbbnfIO7h6mtE_lrA7ZhYgm8Zw.DyI4BL5Fi3buIeoFRXyduCwDtGuid-24DmSvbYtuizI | http://avito.ru/autoload/1/items-to-feed/images?imageSlug=/image/1/1.OoHaYrawlmjs1RRlogZrz_LClGhqy55ibA.UNy4nt6gRQQ5ZhHm3IcalkUQKjXNBUy-8ue15stfTCE | http://avito.ru/autoload/1/items-to-feed/images?imageSlug=/image/1/1.vQsdm7awEeIrLJPva73ieTU7E-KtMhnoqw.wrMGoou3MoQrqMnotRT0vIQIiRv8v7dEqOskQfVD9lI | http://avito.ru/autoload/1/items-to-feed/images?imageSlug=/image/1/1.lmautbawOo-YAriCjoOZKoYVOI8eHDKFGA.rqFbE3N-6hy5QxKD640bf8eIkiIt3N2dc8PieqhGX7Y | http://avito.ru/autoload/1/items-to-feed/images?imageSlug=/image/1/1.d5wScraw23UkxVl4cAcDhQ_S2XWi29N_pA.ucLu4l0oEIQW6c2oOD5PaXbXAI1Qu6WjAir0v1GEeio | http://avito.ru/autoload/1/items-to-feed/images?imageSlug=/image/1/1.pdk-WbawCTAI7os9eEvwiRf5CzCO8AE6iA.aN8QUQW-fXxRP4ccfBVhgMStPP-qjlA59y3GEu1vpGs</t>
        </is>
      </c>
      <c r="H912" t="inlineStr">
        <is>
          <t>По телефону и в сообщениях</t>
        </is>
      </c>
      <c r="I912" t="inlineStr">
        <is>
          <t>Смотрят все — часы Marc Jacobs Manon белый женские</t>
        </is>
      </c>
      <c r="J912" t="inlineStr">
        <is>
          <t>⌚ Marc Jacobs Manon — белый циферблат,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шик, свежий взгляд&lt;br&gt;&lt;br&gt;📌 Уточняйте наличие часов перед заказом&lt;br&gt;&lt;br&gt;Вторая версия Manon в серебре — та же формула культового браслета Marc Jacobs, но с собственным характером в деталях циферблата. Дом строит репутацию на смешении высокой моды и уличного духа Нью-Йорка — и часы здесь не исключение. Marc Jacobs, стоявший у руля Louis Vuitton почти двадцать лет, умеет превращать простые формы в узнаваемый почерк. Серебряная Manon — выбор тех, кто предпочитает классический шик без вычурности.&lt;br&gt;&lt;br&gt;✅ Корпус: сталь, 36 мм&lt;br&gt;✅ Циферблат: белый&lt;br&gt;✅ Браслет: цепочка, сталь, вариант II&lt;br&gt;✅ Стекло: минеральное упрочнённое&lt;br&gt;✅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2" t="inlineStr">
        <is>
          <t>Часы и украшения</t>
        </is>
      </c>
      <c r="L912" t="inlineStr">
        <is>
          <t>ПВЗ | Курьер | Постамат | Самовывоз с онлайн-оплатой</t>
        </is>
      </c>
      <c r="M912" t="inlineStr">
        <is>
          <t>14910</t>
        </is>
      </c>
      <c r="N912" t="inlineStr">
        <is>
          <t>Часы</t>
        </is>
      </c>
      <c r="O912" t="inlineStr">
        <is>
          <t>Товар приобретен на продажу</t>
        </is>
      </c>
      <c r="P912" t="inlineStr">
        <is>
          <t>Новое</t>
        </is>
      </c>
      <c r="Q912" t="inlineStr">
        <is>
          <t>Marc Jacobs</t>
        </is>
      </c>
      <c r="R912" t="inlineStr">
        <is>
          <t>Белый</t>
        </is>
      </c>
      <c r="S912" t="inlineStr">
        <is>
          <t>Белый</t>
        </is>
      </c>
      <c r="T912" t="inlineStr">
        <is>
          <t>https://disk.yandex.ru/i/e9HtdsKeR4FH8w</t>
        </is>
      </c>
      <c r="U912" t="inlineStr">
        <is>
          <t>Да</t>
        </is>
      </c>
      <c r="V912" t="inlineStr">
        <is>
          <t>Marc Jacobs Manon</t>
        </is>
      </c>
      <c r="W912" t="inlineStr">
        <is>
          <t>Наручные или карманные</t>
        </is>
      </c>
      <c r="X912" t="inlineStr">
        <is>
          <t>Наручные часы</t>
        </is>
      </c>
      <c r="Y912" t="inlineStr">
        <is>
          <t>Женские</t>
        </is>
      </c>
      <c r="Z912" t="inlineStr">
        <is>
          <t>Кварцевые</t>
        </is>
      </c>
      <c r="AA912" t="inlineStr">
        <is>
          <t>Водонепроницаемые</t>
        </is>
      </c>
      <c r="AB912" t="inlineStr">
        <is>
          <t>Браслет</t>
        </is>
      </c>
      <c r="AC912" t="inlineStr">
        <is>
          <t>Даниил | Часовой клуб</t>
        </is>
      </c>
      <c r="AD912" t="inlineStr">
        <is>
          <t>stileshow72@gmail.com</t>
        </is>
      </c>
      <c r="AE912" t="inlineStr">
        <is>
          <t>не опт</t>
        </is>
      </c>
      <c r="AF912" t="inlineStr">
        <is>
          <t>2026-10-11T11:01:35+03:00</t>
        </is>
      </c>
      <c r="AG912" t="inlineStr">
        <is>
          <t>Активно</t>
        </is>
      </c>
    </row>
    <row r="913">
      <c r="A913" t="inlineStr">
        <is>
          <t>p20r_Hugo_Boss_чёрный_золото_двухцветный</t>
        </is>
      </c>
      <c r="B913" t="inlineStr">
        <is>
          <t>Package</t>
        </is>
      </c>
      <c r="C913" t="inlineStr">
        <is>
          <t>8220602879</t>
        </is>
      </c>
      <c r="D913" t="inlineStr">
        <is>
          <t>Даниил</t>
        </is>
      </c>
      <c r="E913" t="inlineStr">
        <is>
          <t>79775236996</t>
        </is>
      </c>
      <c r="F913" t="inlineStr">
        <is>
          <t>Москва</t>
        </is>
      </c>
      <c r="G913" t="inlineStr">
        <is>
          <t>http://avito.ru/autoload/1/items-to-feed/images?imageSlug=/image/1/1._u7jIbawUgfVltAKkyKz6vmBUAdTiFoNVQ.qg6OrHsAxBj16kNRJFRrLD5D6lwOaXaw-DAFxVkrETg | http://avito.ru/autoload/1/items-to-feed/images?imageSlug=/image/1/1.dfvnF7aw2RLRoFsfgRpD__232xJXvtEYUQ.NcNadfqL6-RLSm-bA2SclNDqAGy4Rx_8d6Ouqw9XYmw | http://avito.ru/autoload/1/items-to-feed/images?imageSlug=/image/1/1.bmhql7awwoFcIECMOpJocXA3wIHaPsqL3A.-oodWc0k6xmwxrwgs3JFPxkcbaCKaS8Ao7H8W35wuy8 | http://avito.ru/autoload/1/items-to-feed/images?imageSlug=/image/1/1.b7_Wdraww1bgwUFbhAsLuMnWwVZm38tcYA.5wqB2Yx77pUhVKgLnWehLxnPmRsZnPGdd5g0APr18zQ | http://avito.ru/autoload/1/items-to-feed/images?imageSlug=/image/1/1.-6vG4rawV0LwVdVPvLnMr9xCVUJ2S19IcA.XbQTOn-AVBCR-L_N8myZ514iV4Bj04vNZ_ZRJzrFZHM | http://avito.ru/autoload/1/items-to-feed/images?imageSlug=/image/1/1.-kuOg7awVqK4NNSv9tjNT5QjVKI-Kl6oOA.cebXAOjPm_1pIXpS4pAV9MLchQT3LsxwBPAAjOA24FQ</t>
        </is>
      </c>
      <c r="H913" t="inlineStr">
        <is>
          <t>По телефону и в сообщениях</t>
        </is>
      </c>
      <c r="I913" t="inlineStr">
        <is>
          <t>Часы Hugo Boss розовое золото хронограф с серым</t>
        </is>
      </c>
      <c r="J913" t="inlineStr">
        <is>
          <t>⌚ Hugo Boss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чёрный циферблат&lt;br&gt;&lt;br&gt;📌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Комбинированный&lt;br&gt;✅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13" t="inlineStr">
        <is>
          <t>Часы и украшения</t>
        </is>
      </c>
      <c r="L913" t="inlineStr">
        <is>
          <t>ПВЗ | Курьер | Постамат | Самовывоз с онлайн-оплатой</t>
        </is>
      </c>
      <c r="M913" t="inlineStr">
        <is>
          <t>14400</t>
        </is>
      </c>
      <c r="N913" t="inlineStr">
        <is>
          <t>Часы</t>
        </is>
      </c>
      <c r="O913" t="inlineStr">
        <is>
          <t>Товар приобретен на продажу</t>
        </is>
      </c>
      <c r="P913" t="inlineStr">
        <is>
          <t>Новое</t>
        </is>
      </c>
      <c r="Q913" t="inlineStr">
        <is>
          <t>Hugo Boss</t>
        </is>
      </c>
      <c r="R913" t="inlineStr">
        <is>
          <t>Чёрный</t>
        </is>
      </c>
      <c r="S913" t="inlineStr">
        <is>
          <t>Чёрный</t>
        </is>
      </c>
      <c r="T913" t="inlineStr">
        <is>
          <t>https://disk.yandex.ru/i/4ZskDXfPOhiPAA</t>
        </is>
      </c>
      <c r="U913" t="inlineStr">
        <is>
          <t>Да</t>
        </is>
      </c>
      <c r="V913" t="inlineStr">
        <is>
          <t>Hugo Boss 3</t>
        </is>
      </c>
      <c r="W913" t="inlineStr">
        <is>
          <t>Наручные или карманные</t>
        </is>
      </c>
      <c r="X913" t="inlineStr">
        <is>
          <t>Наручные часы</t>
        </is>
      </c>
      <c r="Y913" t="inlineStr">
        <is>
          <t>Мужские</t>
        </is>
      </c>
      <c r="Z913" t="inlineStr">
        <is>
          <t>Кварцевые</t>
        </is>
      </c>
      <c r="AA913" t="inlineStr">
        <is>
          <t>Водонепроницаемые</t>
        </is>
      </c>
      <c r="AB913" t="inlineStr">
        <is>
          <t>Комбинированный</t>
        </is>
      </c>
      <c r="AC913" t="inlineStr">
        <is>
          <t>Даниил | Часовой клуб</t>
        </is>
      </c>
      <c r="AD913" t="inlineStr">
        <is>
          <t>stileshow72@gmail.com</t>
        </is>
      </c>
      <c r="AE913" t="inlineStr">
        <is>
          <t>не опт</t>
        </is>
      </c>
      <c r="AF913" t="inlineStr">
        <is>
          <t>2026-10-04T16:45:33+03:00</t>
        </is>
      </c>
      <c r="AG913" t="inlineStr">
        <is>
          <t>Активно</t>
        </is>
      </c>
    </row>
    <row r="914">
      <c r="A914" t="inlineStr">
        <is>
          <t>p04_Pagani_Design_Chrono_Sport_черн_розовое_золот</t>
        </is>
      </c>
      <c r="B914" t="inlineStr">
        <is>
          <t>Package</t>
        </is>
      </c>
      <c r="C914" t="inlineStr">
        <is>
          <t>8188846459</t>
        </is>
      </c>
      <c r="D914" t="inlineStr">
        <is>
          <t>Даниил</t>
        </is>
      </c>
      <c r="E914" t="inlineStr">
        <is>
          <t>79775236996</t>
        </is>
      </c>
      <c r="F914" t="inlineStr">
        <is>
          <t>Москва</t>
        </is>
      </c>
      <c r="G914" t="inlineStr">
        <is>
          <t>http://avito.ru/autoload/1/items-to-feed/images?imageSlug=/image/1/1.geMO8LawLQo4R68HAL7j0CZQLwq-WSUAuA.tgfbZnWVZt-G7NUunM6KAw5ALv-zwkClEWP3E0NMFbo | http://avito.ru/autoload/1/items-to-feed/images?imageSlug=/image/1/1.PvuzMrawkhKFhRAfwyJ135uSkBIDm5oYBQ.S0MbUKpPrEguyvoU2QJG9f4ffZL_4O0nWel_-8Wqkxc | http://avito.ru/autoload/1/items-to-feed/images?imageSlug=/image/1/1.BV6FW7awqbez7Cu6g3NREK37q7c18qG9Mw.RnjJWMUOadWU6afwQhiNP-vU8_G0EBN2tqCVJ4tcHOQ | http://avito.ru/autoload/1/items-to-feed/images?imageSlug=/image/1/1.pmpQv7awCoNmCIiOEPHOBnkfCIPgFgKJ5g.1Er0yhZrKtGo-HlM1CNv8vUhJSVhJittlki4jcx4Usk | http://avito.ru/autoload/1/items-to-feed/images?imageSlug=/image/1/1.aQEMXLawxeg660flUl0lWBn8x-i89c3iug.K7GniY9b39THA2kY3WUlQNoXH8gpAqF_rslgr2zPkMY | http://avito.ru/autoload/1/items-to-feed/images?imageSlug=/image/1/1.UG_z_Law_IbFS36L3-1HHNtc_oZDVfSMRQ.JgvYDCU_j1DoKNYWERNdC9iXjXW4_FWwRN1Fvf8eyiY | http://avito.ru/autoload/1/items-to-feed/images?imageSlug=/image/1/1.63vIrrawR5L-GcWfksmPYNIORZJ4B0-Yfg.AbfCPOz3NJODZQAV3YKsgyC2CyHLF8SJUDJC-3UUtks</t>
        </is>
      </c>
      <c r="H914" t="inlineStr">
        <is>
          <t>По телефону и в сообщениях</t>
        </is>
      </c>
      <c r="I914" t="inlineStr">
        <is>
          <t>Первый взгляд — часы Pagani Design Chrono S чёрный</t>
        </is>
      </c>
      <c r="J914" t="inlineStr">
        <is>
          <t>⌚ Pagani Design Chrono Sport — чёрный циферблат, розовое золото, кожаный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хронограф с ювелирным акцентом&lt;br&gt;&lt;br&gt;📌 Уточняйте наличие часов перед заказом&lt;br&gt;&lt;br&gt;Chrono Sport совмещает спортивную функциональность хронографа с тёплым блеском розового золота — сочетание, которое редко встретишь в этом ценовом сегменте. Чёрный циферблат делает акценты розового золота ещё контрастнее, а кожаный ремешок добавляет вечернего лоска. Идеальный вариант, если нужны одни часы и для спортзала, и для ресторана.&lt;br&gt;&lt;br&gt;✅ Корпус: сталь с покрытием розовое золото, 43 мм&lt;br&gt;✅ Функция: хронограф, три субциферблата&lt;br&gt;✅ Циферблат: чёрный с акцентами розового золота&lt;br&gt;✅ Стекло: минеральное упрочнённое&lt;br&gt;✅ Ремешок: натуральная кожа, чёрный&lt;br&gt;✅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4" t="inlineStr">
        <is>
          <t>Часы и украшения</t>
        </is>
      </c>
      <c r="L914" t="inlineStr">
        <is>
          <t>ПВЗ | Курьер | Постамат | Самовывоз с онлайн-оплатой</t>
        </is>
      </c>
      <c r="M914" t="inlineStr">
        <is>
          <t>15000</t>
        </is>
      </c>
      <c r="N914" t="inlineStr">
        <is>
          <t>Часы</t>
        </is>
      </c>
      <c r="O914" t="inlineStr">
        <is>
          <t>Товар приобретен на продажу</t>
        </is>
      </c>
      <c r="P914" t="inlineStr">
        <is>
          <t>Новое</t>
        </is>
      </c>
      <c r="Q914" t="inlineStr">
        <is>
          <t>Без бренда</t>
        </is>
      </c>
      <c r="R914" t="inlineStr">
        <is>
          <t>Чёрный</t>
        </is>
      </c>
      <c r="S914" t="inlineStr">
        <is>
          <t>Чёрный</t>
        </is>
      </c>
      <c r="U914" t="inlineStr">
        <is>
          <t>Да</t>
        </is>
      </c>
      <c r="V914" t="inlineStr">
        <is>
          <t>Pagani Design Chrono S</t>
        </is>
      </c>
      <c r="W914" t="inlineStr">
        <is>
          <t>Наручные или карманные</t>
        </is>
      </c>
      <c r="X914" t="inlineStr">
        <is>
          <t>Наручные часы</t>
        </is>
      </c>
      <c r="Y914" t="inlineStr">
        <is>
          <t>Мужские</t>
        </is>
      </c>
      <c r="Z914" t="inlineStr">
        <is>
          <t>Кварцевые</t>
        </is>
      </c>
      <c r="AA914" t="inlineStr">
        <is>
          <t>Водонепроницаемые | Хронограф | Календарь | Секундомер</t>
        </is>
      </c>
      <c r="AB914" t="inlineStr">
        <is>
          <t>Кожаный</t>
        </is>
      </c>
      <c r="AC914" t="inlineStr">
        <is>
          <t>Даниил | Часовой клуб</t>
        </is>
      </c>
      <c r="AD914" t="inlineStr">
        <is>
          <t>stileshow72@gmail.com</t>
        </is>
      </c>
      <c r="AE914" t="inlineStr">
        <is>
          <t>не опт</t>
        </is>
      </c>
      <c r="AF914" t="inlineStr">
        <is>
          <t>2026-10-11T11:01:30+03:00</t>
        </is>
      </c>
      <c r="AG914" t="inlineStr">
        <is>
          <t>Активно</t>
        </is>
      </c>
    </row>
    <row r="915">
      <c r="A915" t="inlineStr">
        <is>
          <t>papka01_Cartier_Panthere_белый_бриллиа_30</t>
        </is>
      </c>
      <c r="B915" t="inlineStr">
        <is>
          <t>Package</t>
        </is>
      </c>
      <c r="C915" t="inlineStr">
        <is>
          <t>8156767600</t>
        </is>
      </c>
      <c r="D915" t="inlineStr">
        <is>
          <t>Даниил</t>
        </is>
      </c>
      <c r="E915" t="inlineStr">
        <is>
          <t>79775236996</t>
        </is>
      </c>
      <c r="F915" t="inlineStr">
        <is>
          <t>Москва</t>
        </is>
      </c>
      <c r="G915" t="inlineStr">
        <is>
          <t>http://avito.ru/autoload/1/items-to-feed/images?imageSlug=/image/1/1.oXQ-e7awDZ0IzI-QcFHPSxbbD52O0gWXiA.NH9MLR_npNiRs_Rnjcm77UCXrgIMdKdFvLV4jns36mc | http://avito.ru/autoload/1/items-to-feed/images?imageSlug=/image/1/1.Vc72tLaw-SfAA3sq0MEXxNwU-ydGHfEtQA.78zPjXBuRgDt5sJFaqkZZ6XcRcQAbBI6f5ZX8AS0YF4 | http://avito.ru/autoload/1/items-to-feed/images?imageSlug=/image/1/1.2As2FbawdOIAovbvCi6pDyy1duKGvHzogA.F5ZrV3_qPU-J7sceKEgCG_pXKuMrNfFLUVr5aSidDFs | http://avito.ru/autoload/1/items-to-feed/images?imageSlug=/image/1/1.Mo-37bawnmaBWhxr37ln5Z9NnGYHRJZsAQ.U6cvvMgi8gNzryUA6p-4G6MNvojsjXuKiTsPGfLKtbs | http://avito.ru/autoload/1/items-to-feed/images?imageSlug=/image/1/1.c5WMU7aw33y65F1x5loajpbz3Xw8-td2Og.XpSK0gBsTIzVXdRiykaTA4SFMtDHs1xazJq3lr0vhVY | http://avito.ru/autoload/1/items-to-feed/images?imageSlug=/image/1/1.ovY3tbawDh8BAowSf4PLxB8VDB-HHAYVgQ.-Rt5tWprBdN5EFIWD1BCHkvY1LMCYtHrwoI6odRjv_o</t>
        </is>
      </c>
      <c r="H915" t="inlineStr">
        <is>
          <t>По телефону и в сообщениях</t>
        </is>
      </c>
      <c r="I915" t="inlineStr">
        <is>
          <t>Без лишнего — часы золотой корпус</t>
        </is>
      </c>
      <c r="J915" t="inlineStr">
        <is>
          <t>⌚ Cartier Panthère — бриллианты,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бриллиантовая золотая Пантера — максимум Картье&lt;br&gt;&lt;br&gt;📌 Уточняйте наличие часов перед заказом&lt;br&gt;&lt;br&gt;Золотая Пантера с бриллиантами — это вершина линейки. Белый циферблат, бриллиантовый безель, золотой браслет-гусеница, квадратный корпус с закруглёнными углами. Cartier сделал этот дизайн в 1983 году — и с тех пор он остаётся эталоном женских люксовых часов. Диана носила. Кайли носит.&lt;br&gt;&lt;br&gt;✅ Корпус: золото с бриллиантами&lt;br&gt;✅ Браслет: золото&lt;br&gt;✅ Циферблат: белый&lt;br&gt;✅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5" t="inlineStr">
        <is>
          <t>Часы и украшения</t>
        </is>
      </c>
      <c r="L915" t="inlineStr">
        <is>
          <t>ПВЗ | Курьер | Постамат | Самовывоз с онлайн-оплатой</t>
        </is>
      </c>
      <c r="M915" t="inlineStr">
        <is>
          <t>9900</t>
        </is>
      </c>
      <c r="N915" t="inlineStr">
        <is>
          <t>Часы</t>
        </is>
      </c>
      <c r="O915" t="inlineStr">
        <is>
          <t>Товар приобретен на продажу</t>
        </is>
      </c>
      <c r="P915" t="inlineStr">
        <is>
          <t>Новое</t>
        </is>
      </c>
      <c r="Q915" t="inlineStr">
        <is>
          <t>Cartier</t>
        </is>
      </c>
      <c r="R915" t="inlineStr">
        <is>
          <t>Белый</t>
        </is>
      </c>
      <c r="S915" t="inlineStr">
        <is>
          <t>Золотой</t>
        </is>
      </c>
      <c r="U915" t="inlineStr">
        <is>
          <t>Да</t>
        </is>
      </c>
      <c r="V915" t="inlineStr">
        <is>
          <t>Cartier Panthere</t>
        </is>
      </c>
      <c r="W915" t="inlineStr">
        <is>
          <t>Наручные или карманные</t>
        </is>
      </c>
      <c r="X915" t="inlineStr">
        <is>
          <t>Наручные часы</t>
        </is>
      </c>
      <c r="Y915" t="inlineStr">
        <is>
          <t>Женские</t>
        </is>
      </c>
      <c r="Z915" t="inlineStr">
        <is>
          <t>Кварцевые</t>
        </is>
      </c>
      <c r="AA915" t="inlineStr">
        <is>
          <t>Водонепроницаемые</t>
        </is>
      </c>
      <c r="AB915" t="inlineStr">
        <is>
          <t>Браслет</t>
        </is>
      </c>
      <c r="AC915" t="inlineStr">
        <is>
          <t>Даниил | Часовой клуб</t>
        </is>
      </c>
      <c r="AD915" t="inlineStr">
        <is>
          <t>stileshow72@gmail.com</t>
        </is>
      </c>
      <c r="AE915" t="inlineStr">
        <is>
          <t>не опт</t>
        </is>
      </c>
      <c r="AF915" t="inlineStr">
        <is>
          <t>2026-09-24T18:00:58+03:00</t>
        </is>
      </c>
      <c r="AG915" t="inlineStr">
        <is>
          <t>Активно</t>
        </is>
      </c>
    </row>
    <row r="916">
      <c r="A916" t="inlineStr">
        <is>
          <t>Pagani Design скелетон синий серебро 11500</t>
        </is>
      </c>
      <c r="B916" t="inlineStr">
        <is>
          <t>Package</t>
        </is>
      </c>
      <c r="C916" t="inlineStr">
        <is>
          <t>8156671630</t>
        </is>
      </c>
      <c r="D916" t="inlineStr">
        <is>
          <t>Даниил</t>
        </is>
      </c>
      <c r="E916" t="inlineStr">
        <is>
          <t>79775236996</t>
        </is>
      </c>
      <c r="F916" t="inlineStr">
        <is>
          <t>Москва</t>
        </is>
      </c>
      <c r="G916" t="inlineStr">
        <is>
          <t>http://avito.ru/autoload/1/items-to-feed/images?imageSlug=/image/1/1.qGJl47awBItTVIaGOYH1ZE9DBovVSgyB0w.ISXjet3Oqf4RQrw1jS4dP8vdru5kdQP6nCKlS6UGiJM | http://avito.ru/autoload/1/items-to-feed/images?imageSlug=/image/1/1.ZWKKjLawyYu8O0uGzMULGZAsy4s6JcGBPA.VOaB83MlKKcum7VTgFJ-faynDwskDQy_pInvXDgsnXs | http://avito.ru/autoload/1/items-to-feed/images?imageSlug=/image/1/1.ttB9xLawGjlLc5g0HY6KyFBkGDnNbRIzyw.9UDk2ezs9iNnY1x272g-OPp0a_pmOOiAOLK8xxUxaT8 | http://avito.ru/autoload/1/items-to-feed/images?imageSlug=/image/1/1.Eem_hbawvQCJMj8NkeFkjJUlvwAPLLUKCQ.gaDQO8uJcrJ308FZaMmnKZWCcxA6Mc2cgxeRUrXH25A | http://avito.ru/autoload/1/items-to-feed/images?imageSlug=/image/1/1.R6iyqLaw60GEH2lMsPkNrKgI6UECAeNLBA.nnrbKD0qSI-WyUHYCkt7Idok9sCsfGA-vW62KCRG5DQ | http://avito.ru/autoload/1/items-to-feed/images?imageSlug=/image/1/1.5-jIbbawSwH-2skMiib71-LNSQF4xEMLfg.sNVKy14NxoBSYPmvZXOFMJvQeamlLxgkQWnR5d4PXMw</t>
        </is>
      </c>
      <c r="H916" t="inlineStr">
        <is>
          <t>По телефону и в сообщениях</t>
        </is>
      </c>
      <c r="I916" t="inlineStr">
        <is>
          <t>Живой — часы Skeleton синий мужские кожа механика</t>
        </is>
      </c>
      <c r="J916" t="inlineStr">
        <is>
          <t>⌚ Pagani Design Skeleton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Видишь механизм — и влюбляешься навсегда&lt;br&gt;&lt;br&gt;📌 Уточняйте наличие часов перед заказом&lt;br&gt;&lt;br&gt;Скелетон — это когда видишь, как работает время. Каждая шестерёнка, каждый рычаг — всё на виду. Синий оттенок придаёт характер. Автоподзавод — заводится от движения руки. Pagani Design — лучший скелетон в этом ценовом сегменте без компромиссов.&lt;br&gt;&lt;br&gt;✅ Корпус: нержавеющая сталь 316L&lt;br&gt;✅ Сапфировое стекло&lt;br&gt;✅ Циферблат: открытый скелетон, синий&lt;br&gt;✅ Ремешок: натуральная кожа&lt;br&gt;✅ Водонепроницаемость: 30 метров&lt;br&gt;✅ Функции: часы, минуты, секунды&lt;br&gt;✅ Диаметр корпуса: 42 мм&lt;br&gt;✅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6" t="inlineStr">
        <is>
          <t>Часы и украшения</t>
        </is>
      </c>
      <c r="L916" t="inlineStr">
        <is>
          <t>ПВЗ | Курьер | Постамат | Самовывоз с онлайн-оплатой</t>
        </is>
      </c>
      <c r="M916" t="inlineStr">
        <is>
          <t>12505</t>
        </is>
      </c>
      <c r="N916" t="inlineStr">
        <is>
          <t>Часы</t>
        </is>
      </c>
      <c r="O916" t="inlineStr">
        <is>
          <t>Товар приобретен на продажу</t>
        </is>
      </c>
      <c r="P916" t="inlineStr">
        <is>
          <t>Новое</t>
        </is>
      </c>
      <c r="Q916" t="inlineStr">
        <is>
          <t>Без бренда</t>
        </is>
      </c>
      <c r="R916" t="inlineStr">
        <is>
          <t>Синий</t>
        </is>
      </c>
      <c r="S916" t="inlineStr">
        <is>
          <t>Синий</t>
        </is>
      </c>
      <c r="T916" t="inlineStr">
        <is>
          <t>https://disk.yandex.ru/i/N5RWHzmU5j-7jw</t>
        </is>
      </c>
      <c r="U916" t="inlineStr">
        <is>
          <t>Да</t>
        </is>
      </c>
      <c r="V916" t="inlineStr">
        <is>
          <t>Skeleton</t>
        </is>
      </c>
      <c r="W916" t="inlineStr">
        <is>
          <t>Наручные или карманные</t>
        </is>
      </c>
      <c r="X916" t="inlineStr">
        <is>
          <t>Наручные часы</t>
        </is>
      </c>
      <c r="Y916" t="inlineStr">
        <is>
          <t>Мужские</t>
        </is>
      </c>
      <c r="Z916" t="inlineStr">
        <is>
          <t>Механические</t>
        </is>
      </c>
      <c r="AA916" t="inlineStr">
        <is>
          <t>Водонепроницаемые | Автоподзавод</t>
        </is>
      </c>
      <c r="AB916" t="inlineStr">
        <is>
          <t>Кожаный</t>
        </is>
      </c>
      <c r="AC916" t="inlineStr">
        <is>
          <t>Даниил | Часовой клуб</t>
        </is>
      </c>
      <c r="AD916" t="inlineStr">
        <is>
          <t>stileshow72@gmail.com</t>
        </is>
      </c>
      <c r="AE916" t="inlineStr">
        <is>
          <t>не опт</t>
        </is>
      </c>
      <c r="AF916" t="inlineStr">
        <is>
          <t>2026-09-23T20:42:57+03:00</t>
        </is>
      </c>
      <c r="AG916" t="inlineStr">
        <is>
          <t>Активно</t>
        </is>
      </c>
    </row>
    <row r="917">
      <c r="A917" t="inlineStr">
        <is>
          <t>p21r_Pagani_Design_Diver_синий_кожа</t>
        </is>
      </c>
      <c r="B917" t="inlineStr">
        <is>
          <t>Package</t>
        </is>
      </c>
      <c r="C917" t="inlineStr">
        <is>
          <t>8220423066</t>
        </is>
      </c>
      <c r="D917" t="inlineStr">
        <is>
          <t>Даниил</t>
        </is>
      </c>
      <c r="E917" t="inlineStr">
        <is>
          <t>79775236996</t>
        </is>
      </c>
      <c r="F917" t="inlineStr">
        <is>
          <t>Москва</t>
        </is>
      </c>
      <c r="G917" t="inlineStr">
        <is>
          <t>http://avito.ru/autoload/1/items-to-feed/images?imageSlug=/image/1/1.5fvo37awSRLeaMsfrrTc__J_SxJYdkEYXg.D3b4z86TuOGYA09Ox8SpCpsbSUxSywToJYfbUeUbgt4 | http://avito.ru/autoload/1/items-to-feed/images?imageSlug=/image/1/1.HPFFkLawsBhzJzIVcbROmVYwshj1ObgS8w.G1S0BUy97T1yYVPMoUM1svkIgRCLylXq4l6OueCtGYs | http://avito.ru/autoload/1/items-to-feed/images?imageSlug=/image/1/1.Vgc-ILaw-u4Il3jjHlVVHSSA-O6OifLkiA.AqTGzgsqJEqFknO5VDqEIdnmztbFc5voAUrvQwjHyNE | http://avito.ru/autoload/1/items-to-feed/images?imageSlug=/image/1/1.ysuaC7awZiKsvOQvgnS7z4CrZCIqom4oLA.web15UpIzThsATgYYWRvTZJGRtL4i-MC2275TJHPxXA | http://avito.ru/autoload/1/items-to-feed/images?imageSlug=/image/1/1.W6seM7aw90IohHVPJHYWrwST9UKumv9IqA.m__J79p0vr7_FEO8J33vhHTDssADlgJgfddSCikRV-E | http://avito.ru/autoload/1/items-to-feed/images?imageSlug=/image/1/1.RwSxGLaw6-2Hr2ngsxFPHau46e0BsePnBw.nspxMoKighJ6VN2-wPDATKG9GvzqcBESFEPpsKRFBXM</t>
        </is>
      </c>
      <c r="H917" t="inlineStr">
        <is>
          <t>По телефону и в сообщениях</t>
        </is>
      </c>
      <c r="I917" t="inlineStr">
        <is>
          <t>Тёплая кожа — часы Pagani Design Diver синий</t>
        </is>
      </c>
      <c r="J917" t="inlineStr">
        <is>
          <t>⌚ Pagani Design Diver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на кожаном ремешке&lt;br&gt;&lt;br&gt;📌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Кожаный&lt;br&gt;✅ Циферблат: синий&lt;br&gt;✅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7" t="inlineStr">
        <is>
          <t>Часы и украшения</t>
        </is>
      </c>
      <c r="L917" t="inlineStr">
        <is>
          <t>ПВЗ | Курьер | Постамат | Самовывоз с онлайн-оплатой</t>
        </is>
      </c>
      <c r="M917" t="inlineStr">
        <is>
          <t>13000</t>
        </is>
      </c>
      <c r="N917" t="inlineStr">
        <is>
          <t>Часы</t>
        </is>
      </c>
      <c r="O917" t="inlineStr">
        <is>
          <t>Товар приобретен на продажу</t>
        </is>
      </c>
      <c r="P917" t="inlineStr">
        <is>
          <t>Новое</t>
        </is>
      </c>
      <c r="Q917" t="inlineStr">
        <is>
          <t>Без бренда</t>
        </is>
      </c>
      <c r="R917" t="inlineStr">
        <is>
          <t>Синий</t>
        </is>
      </c>
      <c r="S917" t="inlineStr">
        <is>
          <t>Синий</t>
        </is>
      </c>
      <c r="T917" t="inlineStr">
        <is>
          <t>https://disk.yandex.ru/i/NQlrC1JLgRdIDg</t>
        </is>
      </c>
      <c r="U917" t="inlineStr">
        <is>
          <t>Да</t>
        </is>
      </c>
      <c r="V917" t="inlineStr">
        <is>
          <t>Pagani Design Diver</t>
        </is>
      </c>
      <c r="W917" t="inlineStr">
        <is>
          <t>Наручные или карманные</t>
        </is>
      </c>
      <c r="X917" t="inlineStr">
        <is>
          <t>Наручные часы</t>
        </is>
      </c>
      <c r="Y917" t="inlineStr">
        <is>
          <t>Мужские</t>
        </is>
      </c>
      <c r="Z917" t="inlineStr">
        <is>
          <t>Механические</t>
        </is>
      </c>
      <c r="AA917" t="inlineStr">
        <is>
          <t>Водонепроницаемые | Автоподзавод | Календарь</t>
        </is>
      </c>
      <c r="AB917" t="inlineStr">
        <is>
          <t>Кожаный</t>
        </is>
      </c>
      <c r="AC917" t="inlineStr">
        <is>
          <t>Даниил | Часовой клуб</t>
        </is>
      </c>
      <c r="AD917" t="inlineStr">
        <is>
          <t>stileshow72@gmail.com</t>
        </is>
      </c>
      <c r="AE917" t="inlineStr">
        <is>
          <t>не опт</t>
        </is>
      </c>
      <c r="AF917" t="inlineStr">
        <is>
          <t>2026-10-04T16:44:57+03:00</t>
        </is>
      </c>
      <c r="AG917" t="inlineStr">
        <is>
          <t>Активно</t>
        </is>
      </c>
    </row>
    <row r="918">
      <c r="A918" t="inlineStr">
        <is>
          <t>p03_Hugo_Boss_Chronograph_синий_тахиметр_антрацит</t>
        </is>
      </c>
      <c r="B918" t="inlineStr">
        <is>
          <t>Package</t>
        </is>
      </c>
      <c r="C918" t="inlineStr">
        <is>
          <t>8188516021</t>
        </is>
      </c>
      <c r="D918" t="inlineStr">
        <is>
          <t>Даниил</t>
        </is>
      </c>
      <c r="E918" t="inlineStr">
        <is>
          <t>79775236996</t>
        </is>
      </c>
      <c r="F918" t="inlineStr">
        <is>
          <t>Москва</t>
        </is>
      </c>
      <c r="G918" t="inlineStr">
        <is>
          <t>http://avito.ru/autoload/1/items-to-feed/images?imageSlug=/image/1/1.-trne7awVjPRzNQ-n3iFps7bVDNX0l45UQ.Ul3ZVAeLVv_Xi3fl5R9X3CJGJayInWRRYEs8Eq0sOT8 | http://avito.ru/autoload/1/items-to-feed/images?imageSlug=/image/1/1.rvc3QbawAh4B9oATZx_Gmx7hAB6H6AoUgQ.TqzUeIpwnFi9ggFUJbzWyV3DLkUTOyb97Kce4KJAyB0 | http://avito.ru/autoload/1/items-to-feed/images?imageSlug=/image/1/1.7V-mt7awQbaQAMO78LieW7wXQ7YWHkm8EA.n7Js1mHwAwNc0SmcXTOxrSFgUDARLqYK0emIGwHu_hQ | http://avito.ru/autoload/1/items-to-feed/images?imageSlug=/image/1/1.NqgptrawmkEfARhMSZ5N2AEWmEGZH5JLnw.ww1VhvemvxqR5btHl7_x0vx61bfnEKeR8cAQRTbHddw | http://avito.ru/autoload/1/items-to-feed/images?imageSlug=/image/1/1.rKwFk7awAEUzJIJIUfWtli0zAkW1OghPsw.PoOKzmMFJziq366_AdT0pQYboB0YlNBJz3VT47TJ94Q | http://avito.ru/autoload/1/items-to-feed/images?imageSlug=/image/1/1.VXdmL7aw-Z5QmHuTQBIuSk6P-57WhvGU0A.fw69nmwcVW2eTfRnx_heFArKaGx_RRKQfWYsyiPGako | http://avito.ru/autoload/1/items-to-feed/images?imageSlug=/image/1/1.WdAXqLaw9TkhH3c0KfUEkz8I9zmnAf0zoQ.RA6LJgu2yDV68ezEOCq8iE1jBfHmyjTaktZaqutmhwg</t>
        </is>
      </c>
      <c r="H918" t="inlineStr">
        <is>
          <t>По телефону и в сообщениях</t>
        </is>
      </c>
      <c r="I918" t="inlineStr">
        <is>
          <t>Часы Hugo Boss Chronograph синий сталь кварц</t>
        </is>
      </c>
      <c r="J918" t="inlineStr">
        <is>
          <t>⌚ Hugo Boss Chronograph — синий, тахиметр, антрацит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хронограф с антрацитовым акцентом&lt;br&gt;&lt;br&gt;📌 Уточняйте наличие часов перед заказом&lt;br&gt;&lt;br&gt;Синий циферблат с антрацитовыми вставками и тахиметром — версия хронографа Hugo Boss, которая выглядит дороже своей ниши. Три субциферблата и стальной корпус — рабочая лошадка для тех, кто реально засекает время на переговорах и в дороге. Boss строит имидж вокруг скорости и точности — недаром бренд связан с автоспортом. Синий с антрацитом — сочетание, которое не устаревает.&lt;br&gt;&lt;br&gt;✅ Корпус: нержавеющая сталь, 44 мм&lt;br&gt;✅ Функция: хронограф с тахиметрической шкалой&lt;br&gt;✅ Циферблат: синий с антрацитовыми вставками&lt;br&gt;✅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8" t="inlineStr">
        <is>
          <t>Часы и украшения</t>
        </is>
      </c>
      <c r="L918" t="inlineStr">
        <is>
          <t>ПВЗ | Курьер | Постамат | Самовывоз с онлайн-оплатой</t>
        </is>
      </c>
      <c r="M918" t="inlineStr">
        <is>
          <t>14400</t>
        </is>
      </c>
      <c r="N918" t="inlineStr">
        <is>
          <t>Часы</t>
        </is>
      </c>
      <c r="O918" t="inlineStr">
        <is>
          <t>Товар приобретен на продажу</t>
        </is>
      </c>
      <c r="P918" t="inlineStr">
        <is>
          <t>Новое</t>
        </is>
      </c>
      <c r="Q918" t="inlineStr">
        <is>
          <t>Hugo Boss</t>
        </is>
      </c>
      <c r="R918" t="inlineStr">
        <is>
          <t>Синий</t>
        </is>
      </c>
      <c r="S918" t="inlineStr">
        <is>
          <t>Серебряный</t>
        </is>
      </c>
      <c r="T918" t="inlineStr">
        <is>
          <t>https://disk.yandex.ru/i/HlE2v6HtF3oBjw</t>
        </is>
      </c>
      <c r="U918" t="inlineStr">
        <is>
          <t>Да</t>
        </is>
      </c>
      <c r="V918" t="inlineStr">
        <is>
          <t>Hugo Boss Chronograph</t>
        </is>
      </c>
      <c r="W918" t="inlineStr">
        <is>
          <t>Наручные или карманные</t>
        </is>
      </c>
      <c r="X918" t="inlineStr">
        <is>
          <t>Наручные часы</t>
        </is>
      </c>
      <c r="Y918" t="inlineStr">
        <is>
          <t>Мужские</t>
        </is>
      </c>
      <c r="Z918" t="inlineStr">
        <is>
          <t>Кварцевые</t>
        </is>
      </c>
      <c r="AA918" t="inlineStr">
        <is>
          <t>Водонепроницаемые | Хронограф | Календарь | Секундомер</t>
        </is>
      </c>
      <c r="AB918" t="inlineStr">
        <is>
          <t>Сталь</t>
        </is>
      </c>
      <c r="AC918" t="inlineStr">
        <is>
          <t>Даниил | Часовой клуб</t>
        </is>
      </c>
      <c r="AD918" t="inlineStr">
        <is>
          <t>stileshow72@gmail.com</t>
        </is>
      </c>
      <c r="AE918" t="inlineStr">
        <is>
          <t>не опт</t>
        </is>
      </c>
      <c r="AF918" t="inlineStr">
        <is>
          <t>2026-10-11T11:01:03+03:00</t>
        </is>
      </c>
      <c r="AG918" t="inlineStr">
        <is>
          <t>Активно</t>
        </is>
      </c>
    </row>
    <row r="919">
      <c r="A919" t="inlineStr">
        <is>
          <t>p02_Diesel_Mr_Daddy_2.0_зелен_серебро_браслет_155</t>
        </is>
      </c>
      <c r="B919" t="inlineStr">
        <is>
          <t>Package</t>
        </is>
      </c>
      <c r="C919" t="inlineStr">
        <is>
          <t>8188360846</t>
        </is>
      </c>
      <c r="D919" t="inlineStr">
        <is>
          <t>Даниил</t>
        </is>
      </c>
      <c r="E919" t="inlineStr">
        <is>
          <t>79775236996</t>
        </is>
      </c>
      <c r="F919" t="inlineStr">
        <is>
          <t>Москва</t>
        </is>
      </c>
      <c r="G919" t="inlineStr">
        <is>
          <t>http://avito.ru/autoload/1/items-to-feed/images?imageSlug=/image/1/1.G5H14bawt3jDVjV1z_1ilNxBtXhFSL9yQw.yBTfX5nRSQOtFhXCJGZBgYL9fkKe2XwyHd2--Y1zCRs | http://avito.ru/autoload/1/items-to-feed/images?imageSlug=/image/1/1.s2QtILawH40bl52ARwayBwSAHY2diReHmw.1jKfNrXBnQa1u_XREeRtZ1NyZYsQlIlwE6QhrLoBMBM | http://avito.ru/autoload/1/items-to-feed/images?imageSlug=/image/1/1.QC6D0Law7Me1Z27Kj7kJR6tw7sczeeTNNQ.0cjSZ93s1Qi8SAxJMrG2swWqt4Rz34u43z3U1UU75R0 | http://avito.ru/autoload/1/items-to-feed/images?imageSlug=/image/1/1.35-b7rawc3atWfF7qdGN0bNOcXYrR3t8LQ.zAmq_Wj2opXNFoGQzSJ3CV0iO7nTRMvH4f4DFVkVVTA | http://avito.ru/autoload/1/items-to-feed/images?imageSlug=/image/1/1.qQGiK7awBeiUnIfl_FnvOIqLB-gSgg3iFA.dPt1uEuA9IH1c1sM4A2oxBzmnvFL7iP-wBcu3ilLlP4 | http://avito.ru/autoload/1/items-to-feed/images?imageSlug=/image/1/1.6NRidbawRD1UwsYwPkKVhXfVRj3S3Ew31A.DppOyTApLNbl1fhoOfQZzA2SEkgRq5SCZFQMiY6DLqM | http://avito.ru/autoload/1/items-to-feed/images?imageSlug=/image/1/1.yQwA3LawZeU2a-foHrvVVBV8Z-WwdW3vtg.KK5v9EoM63i3ujhWOFOliQ6lR0NEAiE-nRfafyvZxDY</t>
        </is>
      </c>
      <c r="H919" t="inlineStr">
        <is>
          <t>По телефону и в сообщениях</t>
        </is>
      </c>
      <c r="I919" t="inlineStr">
        <is>
          <t>Крупный калибр — часы Diesel Mr Daddy 2-0 зелёный</t>
        </is>
      </c>
      <c r="J919"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Mr. Daddy 2.0 — самые крупные двухциферблатные мужские часы&lt;br&gt;&lt;br&gt;📌 Уточняйте наличие часов перед заказом&lt;br&gt;&lt;br&gt;Два циферблата, показывающих разные часовые пояса, + зелёный цвет = часы с историей. Серебристый браслет хорошо контрастирует с насыщенным цветом.&lt;br&gt;🎨 Цвет: зелёный&lt;br&gt;🔗 Браслет: металлический серебристый&lt;br&gt;⚙️ Механизм: кварцевый, двойной циферблат&lt;br&gt;🧲 Корпус: оверсайз, двухзонный&lt;br&gt;👨 Для кого: мужские&lt;br&gt;&lt;br&gt;✅ Ремешок: браслет&lt;br&gt;✅ Цвет: зелёный&lt;br&gt;✅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19" t="inlineStr">
        <is>
          <t>Часы и украшения</t>
        </is>
      </c>
      <c r="L919" t="inlineStr">
        <is>
          <t>ПВЗ | Курьер | Постамат | Самовывоз с онлайн-оплатой</t>
        </is>
      </c>
      <c r="M919" t="inlineStr">
        <is>
          <t>16500</t>
        </is>
      </c>
      <c r="N919" t="inlineStr">
        <is>
          <t>Часы</t>
        </is>
      </c>
      <c r="O919" t="inlineStr">
        <is>
          <t>Товар приобретен на продажу</t>
        </is>
      </c>
      <c r="P919" t="inlineStr">
        <is>
          <t>Новое</t>
        </is>
      </c>
      <c r="Q919" t="inlineStr">
        <is>
          <t>Diesel</t>
        </is>
      </c>
      <c r="R919" t="inlineStr">
        <is>
          <t>Зелёный</t>
        </is>
      </c>
      <c r="S919" t="inlineStr">
        <is>
          <t>Зелёный</t>
        </is>
      </c>
      <c r="T919" t="inlineStr">
        <is>
          <t>https://disk.yandex.ru/i/tTUIVmJWAx3ITQ</t>
        </is>
      </c>
      <c r="U919" t="inlineStr">
        <is>
          <t>Да</t>
        </is>
      </c>
      <c r="V919" t="inlineStr">
        <is>
          <t>Diesel Mr Daddy 2-0</t>
        </is>
      </c>
      <c r="W919" t="inlineStr">
        <is>
          <t>Наручные или карманные</t>
        </is>
      </c>
      <c r="X919" t="inlineStr">
        <is>
          <t>Наручные часы</t>
        </is>
      </c>
      <c r="Y919" t="inlineStr">
        <is>
          <t>Мужские</t>
        </is>
      </c>
      <c r="Z919" t="inlineStr">
        <is>
          <t>Кварцевые</t>
        </is>
      </c>
      <c r="AA919" t="inlineStr">
        <is>
          <t>Водонепроницаемые | Календарь</t>
        </is>
      </c>
      <c r="AB919" t="inlineStr">
        <is>
          <t>Браслет</t>
        </is>
      </c>
      <c r="AC919" t="inlineStr">
        <is>
          <t>Даниил | Часовой клуб</t>
        </is>
      </c>
      <c r="AD919" t="inlineStr">
        <is>
          <t>stileshow72@gmail.com</t>
        </is>
      </c>
      <c r="AE919" t="inlineStr">
        <is>
          <t>не опт</t>
        </is>
      </c>
      <c r="AF919" t="inlineStr">
        <is>
          <t>2026-10-11T11:01:33+03:00</t>
        </is>
      </c>
      <c r="AG919" t="inlineStr">
        <is>
          <t>Активно</t>
        </is>
      </c>
    </row>
    <row r="920">
      <c r="A920" t="inlineStr">
        <is>
          <t>p03_Longines_Master_Collection_белый_серебро_кори</t>
        </is>
      </c>
      <c r="B920" t="inlineStr">
        <is>
          <t>Package</t>
        </is>
      </c>
      <c r="C920" t="inlineStr">
        <is>
          <t>8188407897</t>
        </is>
      </c>
      <c r="D920" t="inlineStr">
        <is>
          <t>Даниил</t>
        </is>
      </c>
      <c r="E920" t="inlineStr">
        <is>
          <t>79775236996</t>
        </is>
      </c>
      <c r="F920" t="inlineStr">
        <is>
          <t>Москва</t>
        </is>
      </c>
      <c r="G920" t="inlineStr">
        <is>
          <t>http://avito.ru/autoload/1/items-to-feed/images?imageSlug=/image/1/1.PWcD47awkY41VBODdZdvWitDk46zSpmEtQ.f9MSYg4KJc3IpH99o2_eu1hjp7fSoVB1YSMVi5uej_E | http://avito.ru/autoload/1/items-to-feed/images?imageSlug=/image/1/1.k51UkbawP3RiJr15fpvpoHwxPXTkODd-4g.4QxrnGyyK-S28Eo4bc8KsmjBu4vf8tH1UzPLFQByyns | http://avito.ru/autoload/1/items-to-feed/images?imageSlug=/image/1/1.Ar7mYrawrlfQ1Sxa7gZNz87CrFdWy6ZdUA.o8rhRoXNFS7YsTmS_TXGmC9u1QH-_SiD9iQfrGfbk2E | http://avito.ru/autoload/1/items-to-feed/images?imageSlug=/image/1/1.IC9AsbawjMZ2Bg7LDMkFNmgRjsbwGITM9g.mDymZJ0wQsGtMFoHovUD5TMJKJUY-txdXPX4pbM2Kmg | http://avito.ru/autoload/1/items-to-feed/images?imageSlug=/image/1/1.bv0fxLawwhQpc0AZT41CszdkwBSvbcoeqQ.woDVMkkw1OTzT1lEFzhL6qZ-sLPoM8cBF3Tr7pOwdt0 | http://avito.ru/autoload/1/items-to-feed/images?imageSlug=/image/1/1.LBB-5bawgPlIUgL0Kvk8L1ZFgvnOTIjzyA.cmbCZDu6tefRozBI3tEWiqc8k5IDffnZxikPHtC1ek8 | http://avito.ru/autoload/1/items-to-feed/images?imageSlug=/image/1/1.g4mDY7awL2C11K1tiTmUt6vDLWAzyidqNQ.bkBxsDKwDkaTwtWabkvV7OVkw-6jkUxzBcdShOKK3fU</t>
        </is>
      </c>
      <c r="H920" t="inlineStr">
        <is>
          <t>По телефону и в сообщениях</t>
        </is>
      </c>
      <c r="I920" t="inlineStr">
        <is>
          <t>Часы Longines Master Collection белый кожа кварц</t>
        </is>
      </c>
      <c r="J920" t="inlineStr">
        <is>
          <t>⌚ Longines Master Collection — белый, коричневая кожа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и коричневая кожа — вечная формула&lt;br&gt;&lt;br&gt;📌 Уточняйте наличие часов перед заказом&lt;br&gt;&lt;br&gt;Longines основана в 1832 году в Сент-Имье, а крылатые песочные часы — старейший зарегистрированный товарный знак в мире, который не менялся почти два столетия. Master Collection — линия, где эта история читается в каждой детали: римские цифры, оконце даты, благородные пропорции корпуса. Белый циферблат на коричневой коже — выбор тех, кто ценит элегантность без вычурности. Кейт Уинслет, амбассадор бренда, много лет представляет именно этот образ сдержанного шика.&lt;br&gt;&lt;br&gt;✅ Корпус: нержавеющая сталь, 40 мм&lt;br&gt;✅ Циферблат: белый&lt;br&gt;✅ Индексы: римские цифры&lt;br&gt;✅ Ремешок: кожа, коричневая&lt;br&gt;✅ Стекло: сапфировое&lt;br&gt;✅ Водозащита: 30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0" t="inlineStr">
        <is>
          <t>Часы и украшения</t>
        </is>
      </c>
      <c r="L920" t="inlineStr">
        <is>
          <t>ПВЗ | Курьер | Постамат | Самовывоз с онлайн-оплатой</t>
        </is>
      </c>
      <c r="M920" t="inlineStr">
        <is>
          <t>15005</t>
        </is>
      </c>
      <c r="N920" t="inlineStr">
        <is>
          <t>Часы</t>
        </is>
      </c>
      <c r="O920" t="inlineStr">
        <is>
          <t>Товар приобретен на продажу</t>
        </is>
      </c>
      <c r="P920" t="inlineStr">
        <is>
          <t>Новое</t>
        </is>
      </c>
      <c r="Q920" t="inlineStr">
        <is>
          <t>Longines</t>
        </is>
      </c>
      <c r="R920" t="inlineStr">
        <is>
          <t>Белый</t>
        </is>
      </c>
      <c r="S920" t="inlineStr">
        <is>
          <t>Белый</t>
        </is>
      </c>
      <c r="U920" t="inlineStr">
        <is>
          <t>Да</t>
        </is>
      </c>
      <c r="V920" t="inlineStr">
        <is>
          <t>Longines Master Collection</t>
        </is>
      </c>
      <c r="W920" t="inlineStr">
        <is>
          <t>Наручные или карманные</t>
        </is>
      </c>
      <c r="X920" t="inlineStr">
        <is>
          <t>Наручные часы</t>
        </is>
      </c>
      <c r="Y920" t="inlineStr">
        <is>
          <t>Мужские</t>
        </is>
      </c>
      <c r="Z920" t="inlineStr">
        <is>
          <t>Кварцевые</t>
        </is>
      </c>
      <c r="AA920" t="inlineStr">
        <is>
          <t>Водонепроницаемые | Календарь</t>
        </is>
      </c>
      <c r="AB920" t="inlineStr">
        <is>
          <t>Кожаный</t>
        </is>
      </c>
      <c r="AC920" t="inlineStr">
        <is>
          <t>Даниил | Часовой клуб</t>
        </is>
      </c>
      <c r="AD920" t="inlineStr">
        <is>
          <t>stileshow72@gmail.com</t>
        </is>
      </c>
      <c r="AE920" t="inlineStr">
        <is>
          <t>не опт</t>
        </is>
      </c>
      <c r="AF920" t="inlineStr">
        <is>
          <t>2026-10-11T11:01:10+03:00</t>
        </is>
      </c>
      <c r="AG920" t="inlineStr">
        <is>
          <t>Активно</t>
        </is>
      </c>
    </row>
    <row r="921">
      <c r="A921" t="inlineStr">
        <is>
          <t>p05_Patek_Philippe_Grand_Complications_синий_сапф</t>
        </is>
      </c>
      <c r="B921" t="inlineStr">
        <is>
          <t>Package</t>
        </is>
      </c>
      <c r="C921" t="inlineStr">
        <is>
          <t>8187944578</t>
        </is>
      </c>
      <c r="D921" t="inlineStr">
        <is>
          <t>Даниил</t>
        </is>
      </c>
      <c r="E921" t="inlineStr">
        <is>
          <t>79775236996</t>
        </is>
      </c>
      <c r="F921" t="inlineStr">
        <is>
          <t>Москва</t>
        </is>
      </c>
      <c r="G921" t="inlineStr">
        <is>
          <t>http://avito.ru/autoload/1/items-to-feed/images?imageSlug=/image/1/1.Zwd1Xbawy-5D6knjNwwzVGD9ye7F9MPkww.oVwTjtl7w5eTqmj9XICuJozRusWml0EP12WsgnpgIPw | http://avito.ru/autoload/1/items-to-feed/images?imageSlug=/image/1/1.RxWN8Law6_y7R2nxj9lva6RQ6fw9WeP2Ow.Uly1MHIxfimXhSpJDsMslbna_ch93oi6kA3wSe2PiR4 | http://avito.ru/autoload/1/items-to-feed/images?imageSlug=/image/1/1.JbtZiLawiVJvPwtfH_RpwXAoi1LpIYFY7w.ZbPnydNcUdJv85omnvdvDXaGg5KCyNM9mGgAezlY-Fk | http://avito.ru/autoload/1/items-to-feed/images?imageSlug=/image/1/1.bvSPCbawwh25vkAQ33REo6apwB0_oMoXOQ.ZteuxNzpMqI2SFXSWMfwIcCdaSNMpUk-Hk3bV6dTQj0 | http://avito.ru/autoload/1/items-to-feed/images?imageSlug=/image/1/1.PKRBj7awkE13OBJANfc1v2kvkk3xJphH9w.YwZW_UY2BiWhI4Z1VbgdaL7MpQ72ZuHhJtyt-Sezxzs | http://avito.ru/autoload/1/items-to-feed/images?imageSlug=/image/1/1.NHKS5LawmJukUxqW9pRhSLpEmpsiTZCRJA.yBfeFkQX3ZBKZESk6EHg42ZMS4bu_rpYdbIkpmxNyEI | http://avito.ru/autoload/1/items-to-feed/images?imageSlug=/image/1/1.ukq3ybawFqOBfpSuz7fob59pFKMHYB6pAQ.lJrTSYp09igc-5YGYyo1IQUqC8ORCqEojzrnf9gxPPE</t>
        </is>
      </c>
      <c r="H921" t="inlineStr">
        <is>
          <t>По телефону и в сообщениях</t>
        </is>
      </c>
      <c r="I921" t="inlineStr">
        <is>
          <t>Часы Patek Grand синий лунная фаза камни по безелю</t>
        </is>
      </c>
      <c r="J921" t="inlineStr">
        <is>
          <t>⌚ Patek Philippe Grand Complications — синий, сапфиры,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синие сапфировые вставки на синем циферблате — тон в тон, камень в камень&lt;br&gt;&lt;br&gt;📌 Уточняйте наличие часов перед заказом&lt;br&gt;&lt;br&gt;Grand Complications — вершина коллекции Patek Philippe: сложнейшие механизмы ручной сборки, собранные в Женеве. Синие сапфировые вставки на синем циферблате создают эффект «тон в тон», который выглядит невероятно дорого. Розовое золото и синий кожаный ремешок довершают редкий, коллекционный образ. Про такие часы говорят: их не покупают — их хранят и передают следующему поколению.&lt;br&gt;&lt;br&gt;✅ Корпус: розовое золото, 41 мм&lt;br&gt;✅ Циферблат: синий, сапфировые вставки&lt;br&gt;✅ Ремешок: кожаный, синий,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1" t="inlineStr">
        <is>
          <t>Часы и украшения</t>
        </is>
      </c>
      <c r="L921" t="inlineStr">
        <is>
          <t>ПВЗ | Курьер | Постамат | Самовывоз с онлайн-оплатой</t>
        </is>
      </c>
      <c r="M921" t="inlineStr">
        <is>
          <t>12900</t>
        </is>
      </c>
      <c r="N921" t="inlineStr">
        <is>
          <t>Часы</t>
        </is>
      </c>
      <c r="O921" t="inlineStr">
        <is>
          <t>Товар приобретен на продажу</t>
        </is>
      </c>
      <c r="P921" t="inlineStr">
        <is>
          <t>Новое</t>
        </is>
      </c>
      <c r="Q921" t="inlineStr">
        <is>
          <t>Patek Philippe</t>
        </is>
      </c>
      <c r="R921" t="inlineStr">
        <is>
          <t>Синий</t>
        </is>
      </c>
      <c r="S921" t="inlineStr">
        <is>
          <t>Синий</t>
        </is>
      </c>
      <c r="U921" t="inlineStr">
        <is>
          <t>Да</t>
        </is>
      </c>
      <c r="V921" t="inlineStr">
        <is>
          <t>Patek Philippe Grand Complications 6</t>
        </is>
      </c>
      <c r="W921" t="inlineStr">
        <is>
          <t>Наручные или карманные</t>
        </is>
      </c>
      <c r="X921" t="inlineStr">
        <is>
          <t>Наручные часы</t>
        </is>
      </c>
      <c r="Y921" t="inlineStr">
        <is>
          <t>Мужские</t>
        </is>
      </c>
      <c r="Z921" t="inlineStr">
        <is>
          <t>Механические</t>
        </is>
      </c>
      <c r="AA921" t="inlineStr">
        <is>
          <t>Водонепроницаемые | Автоподзавод | Хронограф | Календарь | Секундомер</t>
        </is>
      </c>
      <c r="AB921" t="inlineStr">
        <is>
          <t>Кожаный</t>
        </is>
      </c>
      <c r="AC921" t="inlineStr">
        <is>
          <t>Даниил | Часовой клуб</t>
        </is>
      </c>
      <c r="AD921" t="inlineStr">
        <is>
          <t>stileshow72@gmail.com</t>
        </is>
      </c>
      <c r="AE921" t="inlineStr">
        <is>
          <t>не опт</t>
        </is>
      </c>
      <c r="AF921" t="inlineStr">
        <is>
          <t>2026-10-11T11:01:35+03:00</t>
        </is>
      </c>
      <c r="AG921" t="inlineStr">
        <is>
          <t>Активно</t>
        </is>
      </c>
    </row>
    <row r="922">
      <c r="A922" t="inlineStr">
        <is>
          <t>p20r_Hugo_Boss_серый_сталь_браслет</t>
        </is>
      </c>
      <c r="B922" t="inlineStr">
        <is>
          <t>Package</t>
        </is>
      </c>
      <c r="C922" t="inlineStr">
        <is>
          <t>8220146911</t>
        </is>
      </c>
      <c r="D922" t="inlineStr">
        <is>
          <t>Даниил</t>
        </is>
      </c>
      <c r="E922" t="inlineStr">
        <is>
          <t>79775236996</t>
        </is>
      </c>
      <c r="F922" t="inlineStr">
        <is>
          <t>Москва</t>
        </is>
      </c>
      <c r="G922" t="inlineStr">
        <is>
          <t>http://avito.ru/autoload/1/items-to-feed/images?imageSlug=/image/1/1.lQgyvbawOeEECrvsFKuRESgdO-GCFDHrhA.mySE6wGydrTcFROql1eeSuYnqWcHL14cRMmsNWS9bgo | http://avito.ru/autoload/1/items-to-feed/images?imageSlug=/image/1/1.IapBf7awjUN3yA9OD0s7sFvfj0Px1oVJ9w.IxqrkMEaw33BQ42ue1RtZtKru3gLEzNl-RDs98zo6r8 | http://avito.ru/autoload/1/items-to-feed/images?imageSlug=/image/1/1.VT_b8baw-dbtRnvb_ZBmPsRR-9ZrWPHcbQ.V81Sy5zEnbcPwvw7iRI-TkVDS2pMXx44Y65hJrve7_o | http://avito.ru/autoload/1/items-to-feed/images?imageSlug=/image/1/1.RX-p2raw6ZafbWubr8dbZbN665YZc-GcHw.RRchQeTEsnj6gGWdwOB1bQ8acpMDIciqp_-aZEZnYJw | http://avito.ru/autoload/1/items-to-feed/images?imageSlug=/image/1/1.Zi1Eb7awysRy2EjJBHI2RVfPyMT0xsLO8g.tayDnlMS6Vl8-FC716yra3j24jkAa6BpBN00eBbxdmk | http://avito.ru/autoload/1/items-to-feed/images?imageSlug=/image/1/1._J3orLawUHTeG9J5nKf3hPIMUnRYBVh-Xg.CNbRvVYyGQirgVeKvq01jhHf-5nLHcUDKQSts7aikHA</t>
        </is>
      </c>
      <c r="H922" t="inlineStr">
        <is>
          <t>По телефону и в сообщениях</t>
        </is>
      </c>
      <c r="I922" t="inlineStr">
        <is>
          <t>Часы Hugo Boss серый мужские сталь кварц</t>
        </is>
      </c>
      <c r="J922" t="inlineStr">
        <is>
          <t>⌚ Hugo Boss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на стальном браслете&lt;br&gt;&lt;br&gt;📌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2" t="inlineStr">
        <is>
          <t>Часы и украшения</t>
        </is>
      </c>
      <c r="L922" t="inlineStr">
        <is>
          <t>ПВЗ | Курьер | Постамат | Самовывоз с онлайн-оплатой</t>
        </is>
      </c>
      <c r="M922" t="inlineStr">
        <is>
          <t>14400</t>
        </is>
      </c>
      <c r="N922" t="inlineStr">
        <is>
          <t>Часы</t>
        </is>
      </c>
      <c r="O922" t="inlineStr">
        <is>
          <t>Товар приобретен на продажу</t>
        </is>
      </c>
      <c r="P922" t="inlineStr">
        <is>
          <t>Новое</t>
        </is>
      </c>
      <c r="Q922" t="inlineStr">
        <is>
          <t>Hugo Boss</t>
        </is>
      </c>
      <c r="R922" t="inlineStr">
        <is>
          <t>Серый</t>
        </is>
      </c>
      <c r="S922" t="inlineStr">
        <is>
          <t>Серый</t>
        </is>
      </c>
      <c r="T922" t="inlineStr">
        <is>
          <t>https://disk.yandex.ru/i/eWxCJA6wbPqOow</t>
        </is>
      </c>
      <c r="U922" t="inlineStr">
        <is>
          <t>Да</t>
        </is>
      </c>
      <c r="V922" t="inlineStr">
        <is>
          <t>Hugo Boss 2</t>
        </is>
      </c>
      <c r="W922" t="inlineStr">
        <is>
          <t>Наручные или карманные</t>
        </is>
      </c>
      <c r="X922" t="inlineStr">
        <is>
          <t>Наручные часы</t>
        </is>
      </c>
      <c r="Y922" t="inlineStr">
        <is>
          <t>Мужские</t>
        </is>
      </c>
      <c r="Z922" t="inlineStr">
        <is>
          <t>Кварцевые</t>
        </is>
      </c>
      <c r="AA922" t="inlineStr">
        <is>
          <t>Водонепроницаемые</t>
        </is>
      </c>
      <c r="AB922" t="inlineStr">
        <is>
          <t>Сталь</t>
        </is>
      </c>
      <c r="AC922" t="inlineStr">
        <is>
          <t>Даниил | Часовой клуб</t>
        </is>
      </c>
      <c r="AD922" t="inlineStr">
        <is>
          <t>stileshow72@gmail.com</t>
        </is>
      </c>
      <c r="AE922" t="inlineStr">
        <is>
          <t>не опт</t>
        </is>
      </c>
      <c r="AF922" t="inlineStr">
        <is>
          <t>2026-10-04T16:44:44+03:00</t>
        </is>
      </c>
      <c r="AG922" t="inlineStr">
        <is>
          <t>Активно</t>
        </is>
      </c>
    </row>
    <row r="923">
      <c r="A923" t="inlineStr">
        <is>
          <t>p25_Ulysse_Nardin_Marine_Chronometer_белый_сталь</t>
        </is>
      </c>
      <c r="B923" t="inlineStr">
        <is>
          <t>Package</t>
        </is>
      </c>
      <c r="C923" t="inlineStr">
        <is>
          <t>8220313496</t>
        </is>
      </c>
      <c r="D923" t="inlineStr">
        <is>
          <t>Даниил</t>
        </is>
      </c>
      <c r="E923" t="inlineStr">
        <is>
          <t>79775236996</t>
        </is>
      </c>
      <c r="F923" t="inlineStr">
        <is>
          <t>Москва</t>
        </is>
      </c>
      <c r="G923" t="inlineStr">
        <is>
          <t>http://avito.ru/autoload/1/items-to-feed/images?imageSlug=/image/1/1.IItNV7awjGJ74A5vAUc5kVf3jmL9_oRo-w.3I4-sU1N4lSvKduE-b_kAVo0xtA8XzIDhIxjeM1L-tU | http://avito.ru/autoload/1/items-to-feed/images?imageSlug=/image/1/1.IlOJvLawjrq_Cwy3wYRKSJMcjLo5FYawPw.qUkRzvNdlQxwIifX1nFKA7cp_Ch_7bQa35aZAbL8AjM | http://avito.ru/autoload/1/items-to-feed/images?imageSlug=/image/1/1.wiFbSLawbsht_-zFUyfAbkrobMjr4WbC7Q.aT5DmhH5o84qE9SjUOkzVK5C2rqUfk6fH9AFR7ItS-8 | http://avito.ru/autoload/1/items-to-feed/images?imageSlug=/image/1/1.Y5Qm47awz30QVE1wbMYbkDxDzX2WSsd3kA.zHj9tUc8ro6Z76B03vXF2xtPKjDZCKCiXfnvBjauLoE | http://avito.ru/autoload/1/items-to-feed/images?imageSlug=/image/1/1.46v2U7awT0LA5M1PvBiUr-zzTUJG-kdIQA.jObfN9J4P8SeyXFGs4zO33yiKJIxBbhJp6ZT9Th_CB8 | http://avito.ru/autoload/1/items-to-feed/images?imageSlug=/image/1/1.9B1dKbawWPRrntr5OQqGF0CJWvTtgFD-6w.ngLHX1iXhuF_HOOOzuyf6ufQdTftslau8DIrtLm52xI</t>
        </is>
      </c>
      <c r="H923" t="inlineStr">
        <is>
          <t>По телефону и в сообщениях</t>
        </is>
      </c>
      <c r="I923" t="inlineStr">
        <is>
          <t>Часы Ulysse Nardin Marine Chronometer белый сталь</t>
        </is>
      </c>
      <c r="J923" t="inlineStr">
        <is>
          <t>⌚ Ulysse Nardin Marine Chronometer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белый циферблат — базовый вариант линии&lt;br&gt;&lt;br&gt;📌 Уточняйте наличие часов перед заказом&lt;br&gt;&lt;br&gt;Marine Chronometer — линия Ulysse Nardin, отсылающая к морским хронометрам XIX века: римские цифры, окно даты, малая секундная стрелка на отдельном сабциферблате.&lt;br&gt;&lt;br&gt;✅ Ремешок/браслет: Сталь&lt;br&gt;✅ Циферблат: белый&lt;br&gt;✅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3" t="inlineStr">
        <is>
          <t>Часы и украшения</t>
        </is>
      </c>
      <c r="L923" t="inlineStr">
        <is>
          <t>ПВЗ | Курьер | Постамат | Самовывоз с онлайн-оплатой</t>
        </is>
      </c>
      <c r="M923" t="inlineStr">
        <is>
          <t>14900</t>
        </is>
      </c>
      <c r="N923" t="inlineStr">
        <is>
          <t>Часы</t>
        </is>
      </c>
      <c r="O923" t="inlineStr">
        <is>
          <t>Товар приобретен на продажу</t>
        </is>
      </c>
      <c r="P923" t="inlineStr">
        <is>
          <t>Новое</t>
        </is>
      </c>
      <c r="Q923" t="inlineStr">
        <is>
          <t>Ulysse Nardin</t>
        </is>
      </c>
      <c r="R923" t="inlineStr">
        <is>
          <t>Белый</t>
        </is>
      </c>
      <c r="S923" t="inlineStr">
        <is>
          <t>Серебряный</t>
        </is>
      </c>
      <c r="T923" t="inlineStr">
        <is>
          <t>https://disk.yandex.ru/i/QZhoA_8XsbV1xw</t>
        </is>
      </c>
      <c r="U923" t="inlineStr">
        <is>
          <t>Да</t>
        </is>
      </c>
      <c r="V923" t="inlineStr">
        <is>
          <t>Ulysse Nardin Marine Chronometer 2</t>
        </is>
      </c>
      <c r="W923" t="inlineStr">
        <is>
          <t>Наручные или карманные</t>
        </is>
      </c>
      <c r="X923" t="inlineStr">
        <is>
          <t>Наручные часы</t>
        </is>
      </c>
      <c r="Y923" t="inlineStr">
        <is>
          <t>Мужские</t>
        </is>
      </c>
      <c r="Z923" t="inlineStr">
        <is>
          <t>Механические</t>
        </is>
      </c>
      <c r="AA923" t="inlineStr">
        <is>
          <t>Водонепроницаемые | Автоподзавод | Календарь</t>
        </is>
      </c>
      <c r="AB923" t="inlineStr">
        <is>
          <t>Сталь</t>
        </is>
      </c>
      <c r="AC923" t="inlineStr">
        <is>
          <t>Даниил | Часовой клуб</t>
        </is>
      </c>
      <c r="AD923" t="inlineStr">
        <is>
          <t>stileshow72@gmail.com</t>
        </is>
      </c>
      <c r="AE923" t="inlineStr">
        <is>
          <t>не опт</t>
        </is>
      </c>
      <c r="AF923" t="inlineStr">
        <is>
          <t>2026-10-03T18:55:13+03:00</t>
        </is>
      </c>
      <c r="AG923" t="inlineStr">
        <is>
          <t>Активно</t>
        </is>
      </c>
    </row>
    <row r="924">
      <c r="A924" t="inlineStr">
        <is>
          <t>p11n_Pagani_Design_скелет_фиолетовый_каучук</t>
        </is>
      </c>
      <c r="B924" t="inlineStr">
        <is>
          <t>Package</t>
        </is>
      </c>
      <c r="C924" t="inlineStr">
        <is>
          <t>8188865172</t>
        </is>
      </c>
      <c r="D924" t="inlineStr">
        <is>
          <t>Даниил</t>
        </is>
      </c>
      <c r="E924" t="inlineStr">
        <is>
          <t>79775236996</t>
        </is>
      </c>
      <c r="F924" t="inlineStr">
        <is>
          <t>Москва</t>
        </is>
      </c>
      <c r="G924" t="inlineStr">
        <is>
          <t>http://avito.ru/autoload/1/items-to-feed/images?imageSlug=/image/1/1.cHhRpbaw3JFnEl6cPYBreHgF3pHhDNSb5w.wqitVLntwFKk2zDrA0ut0k2feFiK7Z8cDhzuqKfx98s | http://avito.ru/autoload/1/items-to-feed/images?imageSlug=/image/1/1.0YuVybawfWKjfv9vu4a044Vpf2IlYHVoIw.Khw4tyz2SkoXIqq84Ti3S3OyI91f6Bpsu4iobPQr9vo | http://avito.ru/autoload/1/items-to-feed/images?imageSlug=/image/1/1.rvTmE7awAh3QpIAQtgXMpc-zAB1WugoXUA.AHSjfz5A5UUoxUigG2DkAlG1ac9hwslmnm_-dL-XSRE | http://avito.ru/autoload/1/items-to-feed/images?imageSlug=/image/1/1.Nnmmv7awmpCQCBidxqtBFI8fmJAWFpKaEA.iSQDaX1fT_SFAnqn78Iqm0k0T0Bma8XKXW-UyCgnSLM | http://avito.ru/autoload/1/items-to-feed/images?imageSlug=/image/1/1.1fTKV7aweR384PsQ7HjO7tD3ex16_nEXfA.yYTamFx9Zk9Fp_jJE9rwz1dMTsD_zxOBAfMyWLsStqE | http://avito.ru/autoload/1/items-to-feed/images?imageSlug=/image/1/1.WqvWu7aw9kLgDHRP7uoNz8wb9EJmEv5IYA.r9YPiSSjQ2r7rCBiytZaWrwM1QTpkEY-h7ij_rdLgBs</t>
        </is>
      </c>
      <c r="H924" t="inlineStr">
        <is>
          <t>По телефону и в сообщениях</t>
        </is>
      </c>
      <c r="I924" t="inlineStr">
        <is>
          <t>Скелет — часы Skeleton фиолетовый мужские каучук</t>
        </is>
      </c>
      <c r="J924" t="inlineStr">
        <is>
          <t>⌚ Pagani Design Скелетон — открытый скелетонированный циферблат, фиолетовый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напоказ в гоночном стиле&lt;br&gt;&lt;br&gt;📌 Уточняйте наличие часов перед заказом&lt;br&gt;&lt;br&gt;Тонно-образный корпус и полностью открытый скелетонированный циферблат — дизайн в духе гоночных часов, которые выбирают звёзды большого спорта вроде Надаля и Роналду, когда хотят показать не только время, но и то, как оно устроено. Фиолетовый каучуковый ремешок — редкий и смелый акцент, который сложно найти в обычной рознице. Pagani Design воспроизводит культовые пропорции корпуса вплоть до видимых мостов и шестерёнок. Запрещённо дерзкий вид — и все взгляды ваши.&lt;br&gt;&lt;br&gt;✅ Корпус: нержавеющая сталь, тонно-образная форма&lt;br&gt;✅ Стекло: сапфировое, устойчиво к царапинам&lt;br&gt;✅ Циферблат: скелетонированный, видны мосты и шестерёнки&lt;br&gt;✅ Ремешок/браслет: фиолетовый каучуковый, спортивная застёжка&lt;br&gt;✅ Водонепроницаемость: 30 метров&lt;br&gt;✅ Диаметр корпуса: 45 мм&lt;br&gt;✅ Механизм: автоподзавод&lt;br&gt;✅ Функции: скелетонированный циферблат, открытый механизм&lt;br&gt;&lt;br&gt;❗️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4" t="inlineStr">
        <is>
          <t>Часы и украшения</t>
        </is>
      </c>
      <c r="L924" t="inlineStr">
        <is>
          <t>ПВЗ | Курьер | Постамат | Самовывоз с онлайн-оплатой</t>
        </is>
      </c>
      <c r="M924" t="inlineStr">
        <is>
          <t>16000</t>
        </is>
      </c>
      <c r="N924" t="inlineStr">
        <is>
          <t>Часы</t>
        </is>
      </c>
      <c r="O924" t="inlineStr">
        <is>
          <t>Товар приобретен на продажу</t>
        </is>
      </c>
      <c r="P924" t="inlineStr">
        <is>
          <t>Новое</t>
        </is>
      </c>
      <c r="Q924" t="inlineStr">
        <is>
          <t>Без бренда</t>
        </is>
      </c>
      <c r="R924" t="inlineStr">
        <is>
          <t>Фиолетовый</t>
        </is>
      </c>
      <c r="S924" t="inlineStr">
        <is>
          <t>Фиолетовый</t>
        </is>
      </c>
      <c r="T924" t="inlineStr">
        <is>
          <t>https://disk.yandex.ru/i/iP1yUPRuzsNqPQ</t>
        </is>
      </c>
      <c r="U924" t="inlineStr">
        <is>
          <t>Да</t>
        </is>
      </c>
      <c r="V924" t="inlineStr">
        <is>
          <t>Skeleton 2</t>
        </is>
      </c>
      <c r="W924" t="inlineStr">
        <is>
          <t>Наручные или карманные</t>
        </is>
      </c>
      <c r="X924" t="inlineStr">
        <is>
          <t>Наручные часы</t>
        </is>
      </c>
      <c r="Y924" t="inlineStr">
        <is>
          <t>Мужские</t>
        </is>
      </c>
      <c r="Z924" t="inlineStr">
        <is>
          <t>Механические</t>
        </is>
      </c>
      <c r="AA924" t="inlineStr">
        <is>
          <t>Водонепроницаемые | Автоподзавод</t>
        </is>
      </c>
      <c r="AB924" t="inlineStr">
        <is>
          <t>Каучуковый</t>
        </is>
      </c>
      <c r="AC924" t="inlineStr">
        <is>
          <t>Даниил | Часовой клуб</t>
        </is>
      </c>
      <c r="AD924" t="inlineStr">
        <is>
          <t>stileshow72@gmail.com</t>
        </is>
      </c>
      <c r="AE924" t="inlineStr">
        <is>
          <t>не опт</t>
        </is>
      </c>
      <c r="AF924" t="inlineStr">
        <is>
          <t>2026-09-20T20:50:15+03:00</t>
        </is>
      </c>
      <c r="AG924" t="inlineStr">
        <is>
          <t>Активно</t>
        </is>
      </c>
    </row>
    <row r="925">
      <c r="A925" t="inlineStr">
        <is>
          <t>p04_Pagani_Design_GMT_карта_мира_золотой_красн_DL</t>
        </is>
      </c>
      <c r="B925" t="inlineStr">
        <is>
          <t>Package</t>
        </is>
      </c>
      <c r="C925" t="inlineStr">
        <is>
          <t>8188624360</t>
        </is>
      </c>
      <c r="D925" t="inlineStr">
        <is>
          <t>Даниил</t>
        </is>
      </c>
      <c r="E925" t="inlineStr">
        <is>
          <t>79775236996</t>
        </is>
      </c>
      <c r="F925" t="inlineStr">
        <is>
          <t>Москва</t>
        </is>
      </c>
      <c r="G925" t="inlineStr">
        <is>
          <t>http://avito.ru/autoload/1/items-to-feed/images?imageSlug=/image/1/1.c_tRHraw3xJnqV0fOz8t10a-3RLht9cY5w.BYLBV3UlMSIshO5m6pOE0VzP5keClKbu5tYfD945iFM | http://avito.ru/autoload/1/items-to-feed/images?imageSlug=/image/1/1._M8a5bawUCYsUtIrbp7S8zJFUiaqTFgsrA.uWIOBDSalvsMA25iNOmYmeICTMxYzqdbt3pSuTqlCHk | http://avito.ru/autoload/1/items-to-feed/images?imageSlug=/image/1/1.pulIs7awCgB-BIgNCJ3WzWATCAD4GgIK_g.-Ub5QGAvB_nsjBdF7mX_iPP8OO4Y4HwxEpCOwL3UNko | http://avito.ru/autoload/1/items-to-feed/images?imageSlug=/image/1/1.EG-zPLawvIaFiz6LnxBESpucvoYDlbSMBQ.sCP3CXKxsiBrhayl8PlXfUi9_k4DBaqdMIGcXC-no-M | http://avito.ru/autoload/1/items-to-feed/images?imageSlug=/image/1/1.l04AirawO6c2PbmqIrDmJygqOaewIzOttg.lAP1Ofw3F-C9fT6PNRbJwJjZyihlaVnPXY9iFIMTKJY | http://avito.ru/autoload/1/items-to-feed/images?imageSlug=/image/1/1.-PjWVLawVBHg49Ycqjf94cz0VhFm_VwbYA.Pfrvaz1w8QzNfHARExmGqJGWm6NuD_V1x-lrUIPH2js | http://avito.ru/autoload/1/items-to-feed/images?imageSlug=/image/1/1.eqemJraw1k6QkVRD3iNfk7SG1E4Wj95EEA.qlfUznSiUC3Mre6hNdi3Y6FotuW2vPOP8xB7DqEWbXk</t>
        </is>
      </c>
      <c r="H925" t="inlineStr">
        <is>
          <t>По телефону и в сообщениях</t>
        </is>
      </c>
      <c r="I925" t="inlineStr">
        <is>
          <t>Убийца всех дайверов — часы GMT золотой мужские</t>
        </is>
      </c>
      <c r="J925" t="inlineStr">
        <is>
          <t>⌚ Pagani Design GMT — циферблат «карта мира», золотое DLC-покрытие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на которых буквально весь земной шар&lt;br&gt;&lt;br&gt;📌 Уточняйте наличие часов перед заказом&lt;br&gt;&lt;br&gt;Циферблат с гравировкой карты мира — редкое и статусное решение, которое встречается только в лимитированных выпусках самых дорогих GMT-моделей. Золотое DLC-покрытие корпуса добавляет ощущения роскоши, а функция второго часового пояса напоминает: где бы вы ни оказались, время под контролем. Такие часы дарят себе те, кто объездил полмира и планирует объехать вторую половину.&lt;br&gt;&lt;br&gt;✅ Корпус: сталь с золотым DLC-покрытием, 40 мм&lt;br&gt;✅ Функция: GMT, второй часовой пояс&lt;br&gt;✅ Циферблат: гравировка «карта мира», красные акценты&lt;br&gt;✅ Безель: керамический, двухцветная шкала&lt;br&gt;✅ Стекло: сапфировое&lt;br&gt;✅ Браслет: сталь с золотым покрытием&lt;br&gt;✅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5" t="inlineStr">
        <is>
          <t>Часы и украшения</t>
        </is>
      </c>
      <c r="L925" t="inlineStr">
        <is>
          <t>ПВЗ | Курьер | Постамат | Самовывоз с онлайн-оплатой</t>
        </is>
      </c>
      <c r="M925" t="inlineStr">
        <is>
          <t>11500</t>
        </is>
      </c>
      <c r="N925" t="inlineStr">
        <is>
          <t>Часы</t>
        </is>
      </c>
      <c r="O925" t="inlineStr">
        <is>
          <t>Товар приобретен на продажу</t>
        </is>
      </c>
      <c r="P925" t="inlineStr">
        <is>
          <t>Новое</t>
        </is>
      </c>
      <c r="Q925" t="inlineStr">
        <is>
          <t>Без бренда</t>
        </is>
      </c>
      <c r="R925" t="inlineStr">
        <is>
          <t>Золотой</t>
        </is>
      </c>
      <c r="S925" t="inlineStr">
        <is>
          <t>Золотой</t>
        </is>
      </c>
      <c r="U925" t="inlineStr">
        <is>
          <t>Да</t>
        </is>
      </c>
      <c r="V925" t="inlineStr">
        <is>
          <t>GMT</t>
        </is>
      </c>
      <c r="W925" t="inlineStr">
        <is>
          <t>Наручные или карманные</t>
        </is>
      </c>
      <c r="X925" t="inlineStr">
        <is>
          <t>Наручные часы</t>
        </is>
      </c>
      <c r="Y925" t="inlineStr">
        <is>
          <t>Мужские</t>
        </is>
      </c>
      <c r="Z925" t="inlineStr">
        <is>
          <t>Кварцевые</t>
        </is>
      </c>
      <c r="AA925" t="inlineStr">
        <is>
          <t>Водонепроницаемые | Календарь</t>
        </is>
      </c>
      <c r="AB925" t="inlineStr">
        <is>
          <t>Браслет</t>
        </is>
      </c>
      <c r="AC925" t="inlineStr">
        <is>
          <t>Даниил | Часовой клуб</t>
        </is>
      </c>
      <c r="AD925" t="inlineStr">
        <is>
          <t>stileshow72@gmail.com</t>
        </is>
      </c>
      <c r="AE925" t="inlineStr">
        <is>
          <t>не опт</t>
        </is>
      </c>
      <c r="AF925" t="inlineStr">
        <is>
          <t>2026-10-11T11:01:33+03:00</t>
        </is>
      </c>
      <c r="AG925" t="inlineStr">
        <is>
          <t>Активно</t>
        </is>
      </c>
    </row>
    <row r="926">
      <c r="A926" t="inlineStr">
        <is>
          <t>p13n_Hublot_Big_Bang_Unico_квадрат_жёлтый_каучук</t>
        </is>
      </c>
      <c r="B926" t="inlineStr">
        <is>
          <t>Package</t>
        </is>
      </c>
      <c r="C926" t="inlineStr">
        <is>
          <t>8188412812</t>
        </is>
      </c>
      <c r="D926" t="inlineStr">
        <is>
          <t>Даниил</t>
        </is>
      </c>
      <c r="E926" t="inlineStr">
        <is>
          <t>79775236996</t>
        </is>
      </c>
      <c r="F926" t="inlineStr">
        <is>
          <t>Москва</t>
        </is>
      </c>
      <c r="G926" t="inlineStr">
        <is>
          <t>http://avito.ru/autoload/1/items-to-feed/images?imageSlug=/image/1/1.CEEnArawpKgRtSalO05bQTiipqiXq6yikQ.IOOm-C7xYPmrSphw5lMAizwr1akzfcF_QrV1Yz3k_Vo | http://avito.ru/autoload/1/items-to-feed/images?imageSlug=/image/1/1.lhsWILawOvIgl7j_Nnb0AAyAOPKmiTL4oA.CxeUODqVdJPD3MXVKQ_IRScs53u-dGN5YHgnC4-XcbU | http://avito.ru/autoload/1/items-to-feed/images?imageSlug=/image/1/1.ODZYXLawlN9u6xbSJGRiZU38lt_o9ZzV7g.VCpABKsEPect9HNs6KiKUn5aLDRgsqYxc6ngPYSEF2I | http://avito.ru/autoload/1/items-to-feed/images?imageSlug=/image/1/1.3-Qf77awcw0pWPEALaSIig9PcQ2vRnsHqQ.7QACpa5PEzQEfUyK82Ei5hVYkTJuFCQMLNI4zgBAZzE | http://avito.ru/autoload/1/items-to-feed/images?imageSlug=/image/1/1.dO_toLaw2AbbF1oLifUl2v8A2gZdCdAMWw.tooelcViRUhhtFTGjz-8XzECDAqurJAqSJCInPELC_Y | http://avito.ru/autoload/1/items-to-feed/images?imageSlug=/image/1/1.BgMx-bawquoHTijnMcVbLyZZqOqBUKLghw.M_V157mBZOT4kEDGfmdPxxOuxFuuWcKDnGOhxUNj_0k</t>
        </is>
      </c>
      <c r="H926" t="inlineStr">
        <is>
          <t>По телефону и в сообщениях</t>
        </is>
      </c>
      <c r="I926" t="inlineStr">
        <is>
          <t>Часы Hublot Big Bang жёлтый мужские каучук</t>
        </is>
      </c>
      <c r="J926" t="inlineStr">
        <is>
          <t>⌚ Hublot Big Bang Unico — Жёлтый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заметный цвет в квадратной линейке&lt;br&gt;&lt;br&gt;📌 Уточняйте наличие часов перед заказом&lt;br&gt;&lt;br&gt;Жёлтый корпус видно с другого конца комнаты — не тот вариант, что берут для сдержанного образа. Три счётчика хронографа работают исправно, а не только для вида.&lt;br&gt;&lt;br&gt;✅ Ремешок: каучуковый&lt;br&gt;✅ Цвет: жёлтый&lt;br&gt;✅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26" t="inlineStr">
        <is>
          <t>Часы и украшения</t>
        </is>
      </c>
      <c r="L926" t="inlineStr">
        <is>
          <t>ПВЗ | Курьер | Постамат | Самовывоз с онлайн-оплатой</t>
        </is>
      </c>
      <c r="M926" t="inlineStr">
        <is>
          <t>33000</t>
        </is>
      </c>
      <c r="N926" t="inlineStr">
        <is>
          <t>Часы</t>
        </is>
      </c>
      <c r="O926" t="inlineStr">
        <is>
          <t>Товар приобретен на продажу</t>
        </is>
      </c>
      <c r="P926" t="inlineStr">
        <is>
          <t>Новое</t>
        </is>
      </c>
      <c r="Q926" t="inlineStr">
        <is>
          <t>Hublot</t>
        </is>
      </c>
      <c r="R926" t="inlineStr">
        <is>
          <t>Жёлтый</t>
        </is>
      </c>
      <c r="S926" t="inlineStr">
        <is>
          <t>Жёлтый</t>
        </is>
      </c>
      <c r="T926" t="inlineStr">
        <is>
          <t>https://disk.yandex.ru/i/FK7geIm24wiL2Q</t>
        </is>
      </c>
      <c r="U926" t="inlineStr">
        <is>
          <t>Да</t>
        </is>
      </c>
      <c r="V926" t="inlineStr">
        <is>
          <t>Hublot Big Bang 2</t>
        </is>
      </c>
      <c r="W926" t="inlineStr">
        <is>
          <t>Наручные или карманные</t>
        </is>
      </c>
      <c r="X926" t="inlineStr">
        <is>
          <t>Наручные часы</t>
        </is>
      </c>
      <c r="Y926" t="inlineStr">
        <is>
          <t>Мужские</t>
        </is>
      </c>
      <c r="Z926" t="inlineStr">
        <is>
          <t>Механические</t>
        </is>
      </c>
      <c r="AA926" t="inlineStr">
        <is>
          <t>Водонепроницаемые | Автоподзавод | Хронограф | Календарь | Секундомер</t>
        </is>
      </c>
      <c r="AB926" t="inlineStr">
        <is>
          <t>Каучуковый</t>
        </is>
      </c>
      <c r="AC926" t="inlineStr">
        <is>
          <t>Даниил | Часовой клуб</t>
        </is>
      </c>
      <c r="AD926" t="inlineStr">
        <is>
          <t>stileshow72@gmail.com</t>
        </is>
      </c>
      <c r="AE926" t="inlineStr">
        <is>
          <t>не опт</t>
        </is>
      </c>
      <c r="AF926" t="inlineStr">
        <is>
          <t>2026-09-22T20:45:50+03:00</t>
        </is>
      </c>
      <c r="AG926" t="inlineStr">
        <is>
          <t>Активно</t>
        </is>
      </c>
    </row>
    <row r="927">
      <c r="A927" t="inlineStr">
        <is>
          <t>c0917_Hublot_Square_Bang_orange</t>
        </is>
      </c>
      <c r="B927" t="inlineStr">
        <is>
          <t>Package</t>
        </is>
      </c>
      <c r="C927" t="inlineStr">
        <is>
          <t>8349466015</t>
        </is>
      </c>
      <c r="D927" t="inlineStr">
        <is>
          <t>Даниил</t>
        </is>
      </c>
      <c r="E927" t="inlineStr">
        <is>
          <t>79775236996</t>
        </is>
      </c>
      <c r="F927" t="inlineStr">
        <is>
          <t>Москва</t>
        </is>
      </c>
      <c r="G927" t="inlineStr">
        <is>
          <t>http://avito.ru/autoload/1/items-to-feed/images?imageSlug=/image/1/1._-79p7awUwfLENEKj-SN6ucHUQdNDlsNSw.r8mgSEGc_lPj1GVbqlJKKrVg_0wC4NHdwmxgCP16au4 | http://avito.ru/autoload/1/items-to-feed/images?imageSlug=/image/1/1.i_hm3bawJxFQaqUcfPPo43x9JRHWdC8b0A.yprP1vh5PIK7qGZxue9a_5UzcTPPElSDNe6LoCJcaV8 | http://avito.ru/autoload/1/items-to-feed/images?imageSlug=/image/1/1.WtZrO7aw9j9djHQyUwpTz3Gb9D_bkv413Q.A3khKdZgVYxVcYL8_qQd4zvuFpJ8PCJ_faqGTKzqusw | http://avito.ru/autoload/1/items-to-feed/images?imageSlug=/image/1/1.4erX4rawTQPhVc8Omb2Q7s1CTwNnS0UJYQ.vQMjpphx7svr6eMy1ido2812XKBMmYN-lt-6X8pk-BY | http://avito.ru/autoload/1/items-to-feed/images?imageSlug=/image/1/1.oEmWI7awDKCglI6t2lXTTYyDDqAmigSqIA.9Nwogi3TjXEZHvT6WYSawOVI-VtmaLu61tdOUU3vf7c | http://avito.ru/autoload/1/items-to-feed/images?imageSlug=/image/1/1.iaT3W7awJU3B7KdA6XXqv-37J01H8i1HQQ.roARg62rYVi7tFY1Tnmu-EsIfw5PCuEsUb84fLkvmBo</t>
        </is>
      </c>
      <c r="H927" t="inlineStr">
        <is>
          <t>По телефону и в сообщениях</t>
        </is>
      </c>
      <c r="I927" t="inlineStr">
        <is>
          <t>Оранжевый квадрат — часы Hublot Square Bang</t>
        </is>
      </c>
      <c r="J927" t="inlineStr">
        <is>
          <t>⌚ Hublot Square Bang Unico — оранжевый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керамический корпус и открытый хронограф&lt;br&gt;&lt;br&gt;📌 Уточняйте наличие часов перед заказом&lt;br&gt;&lt;br&gt;Square Bang Unico — первая квадратная модель Hublot: корпус Big Bang переложили в квадрат, сохранив открытый хронограф Unico. На задней крышке — гравировка Sailing Team.&lt;br&gt;&lt;br&gt;✅ Ремешок/браслет: оранжевый каучук&lt;br&gt;✅ Корпус: оранжевый, квадратная форма,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927" t="inlineStr">
        <is>
          <t>Часы и украшения</t>
        </is>
      </c>
      <c r="L927" t="inlineStr">
        <is>
          <t>ПВЗ | Курьер | Постамат | Самовывоз с онлайн-оплатой</t>
        </is>
      </c>
      <c r="M927" t="inlineStr">
        <is>
          <t>33000</t>
        </is>
      </c>
      <c r="N927" t="inlineStr">
        <is>
          <t>Часы</t>
        </is>
      </c>
      <c r="O927" t="inlineStr">
        <is>
          <t>Товар приобретен на продажу</t>
        </is>
      </c>
      <c r="P927" t="inlineStr">
        <is>
          <t>Новое</t>
        </is>
      </c>
      <c r="Q927" t="inlineStr">
        <is>
          <t>Hublot</t>
        </is>
      </c>
      <c r="R927" t="inlineStr">
        <is>
          <t>Оранжевый</t>
        </is>
      </c>
      <c r="S927" t="inlineStr">
        <is>
          <t>Оранжевый</t>
        </is>
      </c>
      <c r="T927" t="inlineStr">
        <is>
          <t>https://disk.yandex.ru/i/WbRQ-tlJqobtyQ</t>
        </is>
      </c>
      <c r="U927" t="inlineStr">
        <is>
          <t>Да</t>
        </is>
      </c>
      <c r="V927" t="inlineStr">
        <is>
          <t>Hublot Square Bang</t>
        </is>
      </c>
      <c r="W927" t="inlineStr">
        <is>
          <t>Наручные или карманные</t>
        </is>
      </c>
      <c r="X927" t="inlineStr">
        <is>
          <t>Наручные часы</t>
        </is>
      </c>
      <c r="Y927" t="inlineStr">
        <is>
          <t>Мужские</t>
        </is>
      </c>
      <c r="Z927" t="inlineStr">
        <is>
          <t>Механические</t>
        </is>
      </c>
      <c r="AA927" t="inlineStr">
        <is>
          <t>Водонепроницаемые | Автоподзавод | Хронограф | Секундомер</t>
        </is>
      </c>
      <c r="AB927" t="inlineStr">
        <is>
          <t>Каучуковый</t>
        </is>
      </c>
      <c r="AC927" t="inlineStr">
        <is>
          <t>Даниил | Часовой клуб</t>
        </is>
      </c>
      <c r="AD927" t="inlineStr">
        <is>
          <t>stileshow72@gmail.com</t>
        </is>
      </c>
      <c r="AE927" t="inlineStr">
        <is>
          <t>не опт</t>
        </is>
      </c>
      <c r="AF927" t="inlineStr">
        <is>
          <t>2026-10-16T21:32:58+03:00</t>
        </is>
      </c>
      <c r="AG927" t="inlineStr">
        <is>
          <t>Активно</t>
        </is>
      </c>
    </row>
    <row r="928">
      <c r="A928" t="inlineStr">
        <is>
          <t>p07_Rolex_Submariner_чёрный_серебро</t>
        </is>
      </c>
      <c r="B928" t="inlineStr">
        <is>
          <t>Package</t>
        </is>
      </c>
      <c r="C928" t="inlineStr">
        <is>
          <t>8187925954</t>
        </is>
      </c>
      <c r="D928" t="inlineStr">
        <is>
          <t>Даниил</t>
        </is>
      </c>
      <c r="E928" t="inlineStr">
        <is>
          <t>79775236996</t>
        </is>
      </c>
      <c r="F928" t="inlineStr">
        <is>
          <t>Москва</t>
        </is>
      </c>
      <c r="G928" t="inlineStr">
        <is>
          <t>http://avito.ru/autoload/1/items-to-feed/images?imageSlug=/image/1/1.bxVqTraww_xc-UHxOEN7R3_uwfza58v23A.U4BJTiN8-Tj-xp8Z-oYhMuCIBCmFxVbAdlFZ0_UzQJs | http://avito.ru/autoload/1/items-to-feed/images?imageSlug=/image/1/1.wIDLybawbGn9fu5kx6rq_t9pbml7YGRjfQ.KA0uEfzBHGqPKcRKOfCIFDtu55FgNFyKnHqWd41Db4Q | http://avito.ru/autoload/1/items-to-feed/images?imageSlug=/image/1/1.UbD3Tbaw_VnB-n9U2UBTqe3t_1lH5PVTQQ.dUzyVkIAMmS2-Gl10w20z7Hh7AsGZIQqBgOhAOCWdvs | http://avito.ru/autoload/1/items-to-feed/images?imageSlug=/image/1/1.qElAZrawBKB20YatHFyRBWjGBqDwzwyq9g.5IT_y19K50dVRpahfH4-e2QBgrTZlmSYYxlHQr9P4TE | http://avito.ru/autoload/1/items-to-feed/images?imageSlug=/image/1/1.mOsV57awNAIjULYPKYXrzz1HNgKlTjwIow.noseyoQenHuLNBd0XdOA7o-hzHHCUaE5VXMHGjBp9pw | http://avito.ru/autoload/1/items-to-feed/images?imageSlug=/image/1/1.A6owgLawr0MGNy1OOpAFrhkgrUOAKadJhg.5mjh9e0J9Lhmm7qKu6L3m0QQb7-MTX376G4A0_fyE1c | http://avito.ru/autoload/1/items-to-feed/images?imageSlug=/image/1/1.qsucO7awBiKqjIQvxEnYz4abBCIskg4oKg.KeEe4QqugJs8sL_PZOw3guenYNl5CSI_IlP_633yxlI</t>
        </is>
      </c>
      <c r="H928" t="inlineStr">
        <is>
          <t>По телефону и в сообщениях</t>
        </is>
      </c>
      <c r="I928" t="inlineStr">
        <is>
          <t>Чистый стиль — часы с датой</t>
        </is>
      </c>
      <c r="J928" t="inlineStr">
        <is>
          <t>⌚ Rolex Submariner — чёрный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первые дайверские часы в истории — с 1953 года&lt;br&gt;&lt;br&gt;📌 Уточняйте наличие часов перед заказом&lt;br&gt;&lt;br&gt;Submariner — первая серийная модель для дайвинга, представленная в 1953 году. Уже через несколько лет Шон Коннери в роли Джеймса Бонда вывел её на киноэкран, и с тех пор чёрный циферблат стал синонимом мужской уверенности. Водолазы, инженеры и голливудские агенты — все выбирали именно эту модель.&lt;br&gt;&lt;br&gt;✅ Корпус: нержавеющая сталь, 40 мм&lt;br&gt;✅ Циферблат: чёрный, светящиеся индексы&lt;br&gt;✅ Безель: вращающийся, чёрная минутная шкала&lt;br&gt;✅ Браслет: сталь&lt;br&gt;✅ Стекло: сапфировое&lt;br&gt;✅ Водозащита: 300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28" t="inlineStr">
        <is>
          <t>Часы и украшения</t>
        </is>
      </c>
      <c r="L928" t="inlineStr">
        <is>
          <t>ПВЗ | Курьер | Постамат | Самовывоз с онлайн-оплатой</t>
        </is>
      </c>
      <c r="M928" t="inlineStr">
        <is>
          <t>20500</t>
        </is>
      </c>
      <c r="N928" t="inlineStr">
        <is>
          <t>Часы</t>
        </is>
      </c>
      <c r="O928" t="inlineStr">
        <is>
          <t>Товар приобретен на продажу</t>
        </is>
      </c>
      <c r="P928" t="inlineStr">
        <is>
          <t>Новое</t>
        </is>
      </c>
      <c r="Q928" t="inlineStr">
        <is>
          <t>Rolex</t>
        </is>
      </c>
      <c r="R928" t="inlineStr">
        <is>
          <t>Чёрный</t>
        </is>
      </c>
      <c r="S928" t="inlineStr">
        <is>
          <t>Серебряный</t>
        </is>
      </c>
      <c r="T928" t="inlineStr">
        <is>
          <t>https://disk.yandex.ru/i/r3yfisdkHNqdjA</t>
        </is>
      </c>
      <c r="U928" t="inlineStr">
        <is>
          <t>Да</t>
        </is>
      </c>
      <c r="V928" t="inlineStr">
        <is>
          <t>Rolex Submariner 2</t>
        </is>
      </c>
      <c r="W928" t="inlineStr">
        <is>
          <t>Наручные или карманные</t>
        </is>
      </c>
      <c r="X928" t="inlineStr">
        <is>
          <t>Наручные часы</t>
        </is>
      </c>
      <c r="Y928" t="inlineStr">
        <is>
          <t>Мужские</t>
        </is>
      </c>
      <c r="Z928" t="inlineStr">
        <is>
          <t>Механические</t>
        </is>
      </c>
      <c r="AA928" t="inlineStr">
        <is>
          <t>Водонепроницаемые | Автоподзавод | Календарь</t>
        </is>
      </c>
      <c r="AB928" t="inlineStr">
        <is>
          <t>Сталь</t>
        </is>
      </c>
      <c r="AC928" t="inlineStr">
        <is>
          <t>Даниил | Часовой клуб</t>
        </is>
      </c>
      <c r="AD928" t="inlineStr">
        <is>
          <t>stileshow72@gmail.com</t>
        </is>
      </c>
      <c r="AE928" t="inlineStr">
        <is>
          <t>не опт</t>
        </is>
      </c>
      <c r="AF928" t="inlineStr">
        <is>
          <t>2026-10-11T11:02:25+03:00</t>
        </is>
      </c>
      <c r="AG928" t="inlineStr">
        <is>
          <t>Активно</t>
        </is>
      </c>
    </row>
    <row r="929">
      <c r="A929" t="inlineStr">
        <is>
          <t>p12n_Armani_Exchange_хронограф_гранит_чёрный_брасл</t>
        </is>
      </c>
      <c r="B929" t="inlineStr">
        <is>
          <t>Package</t>
        </is>
      </c>
      <c r="C929" t="inlineStr">
        <is>
          <t>8188447244</t>
        </is>
      </c>
      <c r="D929" t="inlineStr">
        <is>
          <t>Даниил</t>
        </is>
      </c>
      <c r="E929" t="inlineStr">
        <is>
          <t>79775236996</t>
        </is>
      </c>
      <c r="F929" t="inlineStr">
        <is>
          <t>Москва</t>
        </is>
      </c>
      <c r="G929" t="inlineStr">
        <is>
          <t>http://avito.ru/autoload/1/items-to-feed/images?imageSlug=/image/1/1.QnRSvLaw7p1kC2yQWo0qNEcc7J3iFeaX5A.xllfpqBXP8cGpOW5lGao9wXeW_zBvoc2xqWHE3JoOJc | http://avito.ru/autoload/1/items-to-feed/images?imageSlug=/image/1/1.crd37Law3l5BW1xTH-l1z2NM3F7HRdZUwQ.tq6LBmxCZUM-GJdotrQp9Z2DM61TUIv8GjEylRsopUc | http://avito.ru/autoload/1/items-to-feed/images?imageSlug=/image/1/1.gFQ9wrawLL0Lda6wMYyLEihiLr2NayS3iw.46gLnwwzDLPZ3T2lEDm0mQb5slduSyN69fuazFOTrmc | http://avito.ru/autoload/1/items-to-feed/images?imageSlug=/image/1/1.JnJDR7awipt18AiWA3dlCFfniJvz7oKR9Q.odoNK_QGkrVwhpe6yhLOZeva_jGo66azFT4buL7c4bA | http://avito.ru/autoload/1/items-to-feed/images?imageSlug=/image/1/1.ezRf5baw191pUlXQJehNZEpF1d3vTN_X6Q.ER1NIQvb0zLjOJWeUD3yqC6u4m2nRr3Gx0SJW1IIAsA | http://avito.ru/autoload/1/items-to-feed/images?imageSlug=/image/1/1.mESiH7awNK2UqLagngGdS7a_Nq0StjynFA.JvRsNm2O0qSe1_zZI87YmCY11i8jvS7zPnBU04m6lZc</t>
        </is>
      </c>
      <c r="H929" t="inlineStr">
        <is>
          <t>По телефону и в сообщениях</t>
        </is>
      </c>
      <c r="I929" t="inlineStr">
        <is>
          <t>Чистый стиль — часы Armani Exchange AX2454 мужские</t>
        </is>
      </c>
      <c r="J929" t="inlineStr">
        <is>
          <t>&lt;p&gt;⌚ Armani Exchange Хронограф — Чёрный 🔥&lt;br&gt;&lt;br&gt;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рельефный циферблат вместо привычной глянцевой заливки&lt;br&gt;&lt;br&gt; 📌 Уточняйте наличие часов перед заказом&lt;br&gt;&lt;br&gt; Фактурная гранитная поверхность циферблата под чёрным цветом — деталь, которая видна только вблизи, но именно она отличает эту модель от штампованных аналогов. Три рабочих счётчика хронографа держат класс модели.&lt;br&gt;&lt;br&gt; ✅ Ремешок: сталь&lt;br&gt; ✅ Цвет: чёрный&lt;br&gt; ✅ Особенности: водонепроницаемые, хронограф, календарь, секундомер&lt;br&gt;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929" t="inlineStr">
        <is>
          <t>Часы и украшения</t>
        </is>
      </c>
      <c r="L929" t="inlineStr">
        <is>
          <t>ПВЗ | Курьер | Постамат | Самовывоз с онлайн-оплатой</t>
        </is>
      </c>
      <c r="M929" t="inlineStr">
        <is>
          <t>15520</t>
        </is>
      </c>
      <c r="N929" t="inlineStr">
        <is>
          <t>Часы</t>
        </is>
      </c>
      <c r="O929" t="inlineStr">
        <is>
          <t>Товар приобретен на продажу</t>
        </is>
      </c>
      <c r="P929" t="inlineStr">
        <is>
          <t>Новое</t>
        </is>
      </c>
      <c r="Q929" t="inlineStr">
        <is>
          <t>Armani Exchange</t>
        </is>
      </c>
      <c r="R929" t="inlineStr">
        <is>
          <t>Чёрный</t>
        </is>
      </c>
      <c r="S929" t="inlineStr">
        <is>
          <t>Серебряный</t>
        </is>
      </c>
      <c r="U929" t="inlineStr">
        <is>
          <t>Да</t>
        </is>
      </c>
      <c r="V929" t="inlineStr">
        <is>
          <t>Armani Exchange 6</t>
        </is>
      </c>
      <c r="W929" t="inlineStr">
        <is>
          <t>Наручные или карманные</t>
        </is>
      </c>
      <c r="X929" t="inlineStr">
        <is>
          <t>Наручные часы</t>
        </is>
      </c>
      <c r="Y929" t="inlineStr">
        <is>
          <t>Мужские</t>
        </is>
      </c>
      <c r="Z929" t="inlineStr">
        <is>
          <t>Кварцевые</t>
        </is>
      </c>
      <c r="AA929" t="inlineStr">
        <is>
          <t>Водонепроницаемые | Хронограф | Календарь | Секундомер</t>
        </is>
      </c>
      <c r="AB929" t="inlineStr">
        <is>
          <t>Сталь</t>
        </is>
      </c>
      <c r="AC929" t="inlineStr">
        <is>
          <t>Даниил | Часовой клуб</t>
        </is>
      </c>
      <c r="AD929" t="inlineStr">
        <is>
          <t>stileshow72@gmail.com</t>
        </is>
      </c>
      <c r="AE929" t="inlineStr">
        <is>
          <t>не опт</t>
        </is>
      </c>
      <c r="AF929" t="inlineStr">
        <is>
          <t>2026-09-22T19:40:34+03:00</t>
        </is>
      </c>
      <c r="AG929" t="inlineStr">
        <is>
          <t>Активно</t>
        </is>
      </c>
    </row>
    <row r="930">
      <c r="A930" t="inlineStr">
        <is>
          <t>p16_Hermes_Cadenas_белое_золото_бриллианты_браслет</t>
        </is>
      </c>
      <c r="B930" t="inlineStr">
        <is>
          <t>Package</t>
        </is>
      </c>
      <c r="C930" t="inlineStr">
        <is>
          <t>8188817656</t>
        </is>
      </c>
      <c r="D930" t="inlineStr">
        <is>
          <t>Даниил</t>
        </is>
      </c>
      <c r="E930" t="inlineStr">
        <is>
          <t>79775236996</t>
        </is>
      </c>
      <c r="F930" t="inlineStr">
        <is>
          <t>Москва</t>
        </is>
      </c>
      <c r="G930" t="inlineStr">
        <is>
          <t>http://avito.ru/autoload/1/items-to-feed/images?imageSlug=/image/1/1.Uet3W7aw_QJB7H8PWQo28G37_wLH8vUIwQ.nZVoMNvxFARh0RnBtlcEVqgGi9CvKnJGXtHHY8UchIo | http://avito.ru/autoload/1/items-to-feed/images?imageSlug=/image/1/1.HKCJXLawsEm_6zJEvTRt-Zz8skk59bhDPw.K7b0fx3AgC1dqdLVoh-ejU2rJ5iz-AQroA3TUcIArss | http://avito.ru/autoload/1/items-to-feed/images?imageSlug=/image/1/1.01SRc7awf72nxP2wu1z9L4vTfb0h2ne3Jw.lR-gA8XriLo0Ie6eQRGWwPp4I5NjJIYHrzDthzHD8Mk | http://avito.ru/autoload/1/items-to-feed/images?imageSlug=/image/1/1.8ZL6rbawXXvMGt92lIrWn-4NX3tKBFVxTA.6aWvbXe2CN-g4qP2ztpVVwAkWW6FxixLMN0iyt532jY | http://avito.ru/autoload/1/items-to-feed/images?imageSlug=/image/1/1.BxRllrawq_1TISnwZ6osTnA2qf3VP6P30w.DflkOL0_n5S5wdTG3m1aWBJeP2XUgAmz5zNIYeqvZhw | http://avito.ru/autoload/1/items-to-feed/images?imageSlug=/image/1/1.x1BnpLawa7lRE-m0ZdPPSX0EabnXDWOz0Q.63-4J1ceMgVM0F36if_IhqfRYM1cBEifIqIS89LqVYE</t>
        </is>
      </c>
      <c r="H930" t="inlineStr">
        <is>
          <t>По телефону и в сообщениях</t>
        </is>
      </c>
      <c r="I930" t="inlineStr">
        <is>
          <t>Дорого сидит — часы Hermes Cadenas белый женские</t>
        </is>
      </c>
      <c r="J930" t="inlineStr">
        <is>
          <t>⌚ Hermes Cadenas — белое золото, циферблат-замочек в бриллиантах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узнаваемая форма Hermes на запястье&lt;br&gt;&lt;br&gt;📌 Уточняйте наличие часов перед заказом&lt;br&gt;&lt;br&gt;Cadenas — культовая модель Hermes в форме навесного замка, подвешенного на массивном браслете. Верхняя часть браслета полностью в камнях, сам циферблат спрятан в миниатюрном «замочке» — деталь, которую сразу узнают ценители бренда.&lt;br&gt;&lt;br&gt;✅ Корпус: миниатюрный, форма навесного замка, белое золото&lt;br&gt;✅ Браслет: массивный, звенья с камнями (паве)&lt;br&gt;✅ Циферблат: белый перламутровый, тонкие стрелки&lt;br&gt;✅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0" t="inlineStr">
        <is>
          <t>Часы и украшения</t>
        </is>
      </c>
      <c r="L930" t="inlineStr">
        <is>
          <t>ПВЗ | Курьер | Постамат | Самовывоз с онлайн-оплатой</t>
        </is>
      </c>
      <c r="M930" t="inlineStr">
        <is>
          <t>18495</t>
        </is>
      </c>
      <c r="N930" t="inlineStr">
        <is>
          <t>Часы</t>
        </is>
      </c>
      <c r="O930" t="inlineStr">
        <is>
          <t>Товар приобретен на продажу</t>
        </is>
      </c>
      <c r="P930" t="inlineStr">
        <is>
          <t>Новое</t>
        </is>
      </c>
      <c r="Q930" t="inlineStr">
        <is>
          <t>Hermes</t>
        </is>
      </c>
      <c r="R930" t="inlineStr">
        <is>
          <t>Белый</t>
        </is>
      </c>
      <c r="S930" t="inlineStr">
        <is>
          <t>Золотой</t>
        </is>
      </c>
      <c r="T930" t="inlineStr">
        <is>
          <t>https://disk.yandex.ru/i/_Ch0MxIQBC1orA</t>
        </is>
      </c>
      <c r="U930" t="inlineStr">
        <is>
          <t>Да</t>
        </is>
      </c>
      <c r="V930" t="inlineStr">
        <is>
          <t>Hermes Cadenas</t>
        </is>
      </c>
      <c r="W930" t="inlineStr">
        <is>
          <t>Наручные или карманные</t>
        </is>
      </c>
      <c r="X930" t="inlineStr">
        <is>
          <t>Наручные часы</t>
        </is>
      </c>
      <c r="Y930" t="inlineStr">
        <is>
          <t>Женские</t>
        </is>
      </c>
      <c r="Z930" t="inlineStr">
        <is>
          <t>Кварцевые</t>
        </is>
      </c>
      <c r="AA930" t="inlineStr">
        <is>
          <t>Водонепроницаемые</t>
        </is>
      </c>
      <c r="AB930" t="inlineStr">
        <is>
          <t>Золото</t>
        </is>
      </c>
      <c r="AC930" t="inlineStr">
        <is>
          <t>Даниил | Часовой клуб</t>
        </is>
      </c>
      <c r="AD930" t="inlineStr">
        <is>
          <t>stileshow72@gmail.com</t>
        </is>
      </c>
      <c r="AE930" t="inlineStr">
        <is>
          <t>не опт</t>
        </is>
      </c>
      <c r="AF930" t="inlineStr">
        <is>
          <t>2026-09-24T18:01:46+03:00</t>
        </is>
      </c>
      <c r="AG930" t="inlineStr">
        <is>
          <t>Активно</t>
        </is>
      </c>
    </row>
    <row r="931">
      <c r="A931" t="inlineStr">
        <is>
          <t>p11n_Patek_Philippe_Ellipse_синий_двухцветный_бра</t>
        </is>
      </c>
      <c r="B931" t="inlineStr">
        <is>
          <t>Package</t>
        </is>
      </c>
      <c r="C931" t="inlineStr">
        <is>
          <t>8188739746</t>
        </is>
      </c>
      <c r="D931" t="inlineStr">
        <is>
          <t>Даниил</t>
        </is>
      </c>
      <c r="E931" t="inlineStr">
        <is>
          <t>79775236996</t>
        </is>
      </c>
      <c r="F931" t="inlineStr">
        <is>
          <t>Москва</t>
        </is>
      </c>
      <c r="G931" t="inlineStr">
        <is>
          <t>http://avito.ru/autoload/1/items-to-feed/images?imageSlug=/image/1/1.25al17awd3-TYPVyn4zhu7J3dX8Vfn91Ew.SHhVXwKpi57KFNpE3-2lICcgN4eLZx0zfRJ17S3HQvc | http://avito.ru/autoload/1/items-to-feed/images?imageSlug=/image/1/1.pW8j8rawCYYVRYuLZezGaDxSC4aTWwGMlQ.s7rN6SBQLzQbrcUO9jDVWF1iCuN6oxteN39CPI4jg_c | http://avito.ru/autoload/1/items-to-feed/images?imageSlug=/image/1/1.uqoD07awFkM1ZJROe5XluypzFEOzeh5JtQ.rzBuZLL-Dk_KOA0sA_5SGG33Ap3nfrLR7iFOhxT8huw | http://avito.ru/autoload/1/items-to-feed/images?imageSlug=/image/1/1.DG_bDLawoIbtuyKLz1w0ffKsooZrpaiMbQ.FtmGVtyD12eoKvqnlPm-aIxlPii3eP5N5sQ0iGMn6qY | http://avito.ru/autoload/1/items-to-feed/images?imageSlug=/image/1/1.GSI5ObawtcsPjjfGByFSdRCZt8uJkL3Bjw.dWnT2kYol4DwRQcUVANQpYw60-TbX2byCOgrgCneYjA | http://avito.ru/autoload/1/items-to-feed/images?imageSlug=/image/1/1.CeWImLawpQy-LycBlpQNhqE4pww4Ma0GPg.pU7mA26e8ni86KFYIsDZqfBOIRgv9yh662v9YabED-Q</t>
        </is>
      </c>
      <c r="H931" t="inlineStr">
        <is>
          <t>По телефону и в сообщениях</t>
        </is>
      </c>
      <c r="I931" t="inlineStr">
        <is>
          <t>Тихая роскошь — часы Patek Philippe Ellipse синий</t>
        </is>
      </c>
      <c r="J931" t="inlineStr">
        <is>
          <t>⌚ Patek Philippe Ellipse — синий циферблат, двухцветный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который редко встретишь в этой линии&lt;br&gt;&lt;br&gt;📌 Уточняйте наличие часов перед заказом&lt;br&gt;&lt;br&gt;Синий циферблат — редкий и особенно ценимый коллекционерами вариант культовой овальной формы: глубокий, насыщенный оттенок хорошо виден даже при тусклом освещении. Двухцветный браслет добавляет тёплый акцент к холодному синему циферблату — сбалансированное, продуманное сочетание. Форма Ellipse остаётся эталоном тихой элегантности уже больше полувека. Синий овал, который выделяет владельца без лишних слов.&lt;br&gt;&lt;br&gt;✅ Корпус: сталь и жёлтое золото, овальный корпус по золотому сечению&lt;br&gt;✅ Стекло: сапфировое, устойчиво к царапинам&lt;br&gt;✅ Циферблат: синий, лаконичные метки&lt;br&gt;✅ Ремешок/браслет: двухцветный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31" t="inlineStr">
        <is>
          <t>Часы и украшения</t>
        </is>
      </c>
      <c r="L931" t="inlineStr">
        <is>
          <t>ПВЗ | Курьер | Постамат | Самовывоз с онлайн-оплатой</t>
        </is>
      </c>
      <c r="M931" t="inlineStr">
        <is>
          <t>12900</t>
        </is>
      </c>
      <c r="N931" t="inlineStr">
        <is>
          <t>Часы</t>
        </is>
      </c>
      <c r="O931" t="inlineStr">
        <is>
          <t>Товар приобретен на продажу</t>
        </is>
      </c>
      <c r="P931" t="inlineStr">
        <is>
          <t>Новое</t>
        </is>
      </c>
      <c r="Q931" t="inlineStr">
        <is>
          <t>Patek Philippe</t>
        </is>
      </c>
      <c r="R931" t="inlineStr">
        <is>
          <t>Синий</t>
        </is>
      </c>
      <c r="S931" t="inlineStr">
        <is>
          <t>Серебряный</t>
        </is>
      </c>
      <c r="U931" t="inlineStr">
        <is>
          <t>Да</t>
        </is>
      </c>
      <c r="V931" t="inlineStr">
        <is>
          <t>Patek Philippe Ellipse</t>
        </is>
      </c>
      <c r="W931" t="inlineStr">
        <is>
          <t>Наручные или карманные</t>
        </is>
      </c>
      <c r="X931" t="inlineStr">
        <is>
          <t>Наручные часы</t>
        </is>
      </c>
      <c r="Y931" t="inlineStr">
        <is>
          <t>Унисекс</t>
        </is>
      </c>
      <c r="Z931" t="inlineStr">
        <is>
          <t>Кварцевые</t>
        </is>
      </c>
      <c r="AA931" t="inlineStr">
        <is>
          <t>Водонепроницаемые</t>
        </is>
      </c>
      <c r="AB931" t="inlineStr">
        <is>
          <t>Браслет</t>
        </is>
      </c>
      <c r="AC931" t="inlineStr">
        <is>
          <t>Даниил | Часовой клуб</t>
        </is>
      </c>
      <c r="AD931" t="inlineStr">
        <is>
          <t>stileshow72@gmail.com</t>
        </is>
      </c>
      <c r="AE931" t="inlineStr">
        <is>
          <t>не опт</t>
        </is>
      </c>
      <c r="AF931" t="inlineStr">
        <is>
          <t>2026-09-20T20:50:15+03:00</t>
        </is>
      </c>
      <c r="AG931" t="inlineStr">
        <is>
          <t>Активно</t>
        </is>
      </c>
    </row>
    <row r="932">
      <c r="A932" t="inlineStr">
        <is>
          <t>p07_Tissot_PRX_Powermatic_80_бирюзовый_серебро_бр</t>
        </is>
      </c>
      <c r="B932" t="inlineStr">
        <is>
          <t>Package</t>
        </is>
      </c>
      <c r="C932" t="inlineStr">
        <is>
          <t>8188007677</t>
        </is>
      </c>
      <c r="D932" t="inlineStr">
        <is>
          <t>Даниил</t>
        </is>
      </c>
      <c r="E932" t="inlineStr">
        <is>
          <t>79775236996</t>
        </is>
      </c>
      <c r="F932" t="inlineStr">
        <is>
          <t>Москва</t>
        </is>
      </c>
      <c r="G932" t="inlineStr">
        <is>
          <t>http://avito.ru/autoload/1/items-to-feed/images?imageSlug=/image/1/1.7zGAEbawQ9i2psHV0nLDIKmxQdgwuEvSNg.HmhcDl8vXgZLulUECMdxAdvY5PUKq-TIM0gJ-jqvVaw | http://avito.ru/autoload/1/items-to-feed/images?imageSlug=/image/1/1.8KzG2rawXEXwbd5IqpmY1O96XkV2c1RPcA.pC0dRq1JQ7VRK0YZnUG8_IUc2Lne6rBFmR63dnCjH7k | http://avito.ru/autoload/1/items-to-feed/images?imageSlug=/image/1/1.NuMYIbawmgoulhgHeE0U5wKBmAqoiJIArg.YVN1SpW9LO7TnS-x3GuVU74LD-67bL_5RC_CBbpWWrY | http://avito.ru/autoload/1/items-to-feed/images?imageSlug=/image/1/1.FBOasLawuPqsBzr3vpxUB7EQuvoqGbDwLA.6BunVWEIedP9PNkJn7NCL0PU1XNYv3gCdl7JkZN6Hek | http://avito.ru/autoload/1/items-to-feed/images?imageSlug=/image/1/1.AGmMA7awrIC6tC6NgH8gbZajroA8qqSKOg.IwSxp8gEE3lLa-RX8A-6VRbNt6u0R0ouNnGRgTHBKSI | http://avito.ru/autoload/1/items-to-feed/images?imageSlug=/image/1/1.SJ9xvLaw5HZHC2Z7baVB_Fgc5nbBFex8xw.eHN8UrBm4-Bnc2JDGN94x-l8AM-3lFTpZ5Wk350BXsE | http://avito.ru/autoload/1/items-to-feed/images?imageSlug=/image/1/1.K2cm3rawh44QaQWDfJovfTx-hY6Wd4-EkA.nfe3kDm6SyIkxh-MYzoGzrGzYmr-3THpoZ_6RqfxfFs</t>
        </is>
      </c>
      <c r="H932" t="inlineStr">
        <is>
          <t>По телефону и в сообщениях</t>
        </is>
      </c>
      <c r="I932" t="inlineStr">
        <is>
          <t>Часы Tissot PRX голубой вафля Powermatic браслет</t>
        </is>
      </c>
      <c r="J932" t="inlineStr">
        <is>
          <t>⌚ Tissot PRX Powermatic 80 — бирюзовый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из-за которых Tissot не успевал за спросом&lt;br&gt;&lt;br&gt;📌 Уточняйте наличие часов перед заказом&lt;br&gt;&lt;br&gt;В 2021 году Tissot переиздал модель PRX 1978 года — и неожиданно спровоцировал бум на дизайн часов с интегрированным стальным браслетом по всему миру. Бирюзовый циферблат — один из самых охотно раскупаемых цветов коллекции, сочетающий ретро-силуэт корпуса-подушки с современной яркостью.&lt;br&gt;&lt;br&gt;✅ Корпус: сталь, форма «подушка», 40 мм&lt;br&gt;✅ Циферблат: бирюзовый,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2" t="inlineStr">
        <is>
          <t>Часы и украшения</t>
        </is>
      </c>
      <c r="L932" t="inlineStr">
        <is>
          <t>ПВЗ | Курьер | Постамат | Самовывоз с онлайн-оплатой</t>
        </is>
      </c>
      <c r="M932" t="inlineStr">
        <is>
          <t>10905</t>
        </is>
      </c>
      <c r="N932" t="inlineStr">
        <is>
          <t>Часы</t>
        </is>
      </c>
      <c r="O932" t="inlineStr">
        <is>
          <t>Товар приобретен на продажу</t>
        </is>
      </c>
      <c r="P932" t="inlineStr">
        <is>
          <t>Новое</t>
        </is>
      </c>
      <c r="Q932" t="inlineStr">
        <is>
          <t>Tissot</t>
        </is>
      </c>
      <c r="R932" t="inlineStr">
        <is>
          <t>Голубой</t>
        </is>
      </c>
      <c r="S932" t="inlineStr">
        <is>
          <t>Серебряный</t>
        </is>
      </c>
      <c r="U932" t="inlineStr">
        <is>
          <t>Да</t>
        </is>
      </c>
      <c r="V932" t="inlineStr">
        <is>
          <t>Tissot PRX 2</t>
        </is>
      </c>
      <c r="W932" t="inlineStr">
        <is>
          <t>Наручные или карманные</t>
        </is>
      </c>
      <c r="X932" t="inlineStr">
        <is>
          <t>Наручные часы</t>
        </is>
      </c>
      <c r="Y932" t="inlineStr">
        <is>
          <t>Мужские</t>
        </is>
      </c>
      <c r="Z932" t="inlineStr">
        <is>
          <t>Механические</t>
        </is>
      </c>
      <c r="AA932" t="inlineStr">
        <is>
          <t>Водонепроницаемые | Автоподзавод | Календарь</t>
        </is>
      </c>
      <c r="AB932" t="inlineStr">
        <is>
          <t>Браслет</t>
        </is>
      </c>
      <c r="AC932" t="inlineStr">
        <is>
          <t>Даниил | Часовой клуб</t>
        </is>
      </c>
      <c r="AD932" t="inlineStr">
        <is>
          <t>stileshow72@gmail.com</t>
        </is>
      </c>
      <c r="AE932" t="inlineStr">
        <is>
          <t>не опт</t>
        </is>
      </c>
      <c r="AF932" t="inlineStr">
        <is>
          <t>2026-10-11T11:02:05+03:00</t>
        </is>
      </c>
      <c r="AG932" t="inlineStr">
        <is>
          <t>Активно</t>
        </is>
      </c>
    </row>
    <row r="933">
      <c r="A933" t="inlineStr">
        <is>
          <t>p22r_Patek_Philippe_Grand_Complications_розовое_золото_серебро_кожа</t>
        </is>
      </c>
      <c r="B933" t="inlineStr">
        <is>
          <t>Package</t>
        </is>
      </c>
      <c r="C933" t="inlineStr">
        <is>
          <t>8219954832</t>
        </is>
      </c>
      <c r="D933" t="inlineStr">
        <is>
          <t>Даниил</t>
        </is>
      </c>
      <c r="E933" t="inlineStr">
        <is>
          <t>79775236996</t>
        </is>
      </c>
      <c r="F933" t="inlineStr">
        <is>
          <t>Москва</t>
        </is>
      </c>
      <c r="G933" t="inlineStr">
        <is>
          <t>http://avito.ru/autoload/1/items-to-feed/images?imageSlug=/image/1/1.WGsxg7aw9IIHNHaPDaYvbysj9oKBKvyIhw.AcIkBq3HlcTYLZu8R1_JG4S62eQ4vP-DLk4v0cCBUjQ | http://avito.ru/autoload/1/items-to-feed/images?imageSlug=/image/1/1.nPfmhbawMB7QMrIT0vfbovwlMh5WLDgUUA.ELnYi47aCewLpzWLP5zhB6sVy7_oZLJ4p9qmtpPZf1o | http://avito.ru/autoload/1/items-to-feed/images?imageSlug=/image/1/1.im9as7awJoZsBKSLQt2vW0gTJIbqGi6M7A.KbpHMEK-nnEzj0JWjISgRFYxiplMNypBFjmGHCR6tH0 | http://avito.ru/autoload/1/items-to-feed/images?imageSlug=/image/1/1.8rOLY7awXlq91NxX4yD1qpHDXFo7ylZQPQ.dAaMFT8NLsfbNBW-6Sz86Te4_dc89r0RfXPhXaKKJ2I | http://avito.ru/autoload/1/items-to-feed/images?imageSlug=/image/1/1.whp-nbawbvNIKuz-drrdAGQ9bPPONGb5yA.RlrEGv26Sx2myRyt1JpFcM5ZKzRxB0QUCI1lk2cHHu8 | http://avito.ru/autoload/1/items-to-feed/images?imageSlug=/image/1/1.Fy7E9Lawu8fyQznK5qgvGNlUucd0XbPNcg.ETTQVcf-DLgdw7cguNBH3eha3_LI84lw5LNM297YQzQ</t>
        </is>
      </c>
      <c r="H933" t="inlineStr">
        <is>
          <t>По телефону и в сообщениях</t>
        </is>
      </c>
      <c r="I933" t="inlineStr">
        <is>
          <t>Часы Patek Grand золото серебристый белый</t>
        </is>
      </c>
      <c r="J933" t="inlineStr">
        <is>
          <t>⌚ Patek Philippe Grand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розовое золото с серебристым циферблатом&lt;br&gt;&lt;br&gt;📌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Кожаный&lt;br&gt;✅ Циферблат: серебряный&lt;br&gt;✅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3" t="inlineStr">
        <is>
          <t>Часы и украшения</t>
        </is>
      </c>
      <c r="L933" t="inlineStr">
        <is>
          <t>ПВЗ | Курьер | Постамат | Самовывоз с онлайн-оплатой</t>
        </is>
      </c>
      <c r="M933" t="inlineStr">
        <is>
          <t>12900</t>
        </is>
      </c>
      <c r="N933" t="inlineStr">
        <is>
          <t>Часы</t>
        </is>
      </c>
      <c r="O933" t="inlineStr">
        <is>
          <t>Товар приобретен на продажу</t>
        </is>
      </c>
      <c r="P933" t="inlineStr">
        <is>
          <t>Новое</t>
        </is>
      </c>
      <c r="Q933" t="inlineStr">
        <is>
          <t>Patek Philippe</t>
        </is>
      </c>
      <c r="R933" t="inlineStr">
        <is>
          <t>Серебряный</t>
        </is>
      </c>
      <c r="S933" t="inlineStr">
        <is>
          <t>Золотой</t>
        </is>
      </c>
      <c r="T933" t="inlineStr">
        <is>
          <t>https://disk.yandex.ru/i/9i5BLGgmK6Xyzg</t>
        </is>
      </c>
      <c r="U933" t="inlineStr">
        <is>
          <t>Да</t>
        </is>
      </c>
      <c r="V933" t="inlineStr">
        <is>
          <t>Patek Philippe Grand Complications 3</t>
        </is>
      </c>
      <c r="W933" t="inlineStr">
        <is>
          <t>Наручные или карманные</t>
        </is>
      </c>
      <c r="X933" t="inlineStr">
        <is>
          <t>Наручные часы</t>
        </is>
      </c>
      <c r="Y933" t="inlineStr">
        <is>
          <t>Мужские</t>
        </is>
      </c>
      <c r="Z933" t="inlineStr">
        <is>
          <t>Механические</t>
        </is>
      </c>
      <c r="AA933" t="inlineStr">
        <is>
          <t>Водонепроницаемые | Автоподзавод | Хронограф | Календарь | Секундомер</t>
        </is>
      </c>
      <c r="AB933" t="inlineStr">
        <is>
          <t>Кожаный</t>
        </is>
      </c>
      <c r="AC933" t="inlineStr">
        <is>
          <t>Даниил | Часовой клуб</t>
        </is>
      </c>
      <c r="AD933" t="inlineStr">
        <is>
          <t>stileshow72@gmail.com</t>
        </is>
      </c>
      <c r="AE933" t="inlineStr">
        <is>
          <t>не опт</t>
        </is>
      </c>
      <c r="AF933" t="inlineStr">
        <is>
          <t>2026-10-04T16:45:30+03:00</t>
        </is>
      </c>
      <c r="AG933" t="inlineStr">
        <is>
          <t>Активно</t>
        </is>
      </c>
    </row>
    <row r="934">
      <c r="A934" t="inlineStr">
        <is>
          <t>p15n_Vacheron_Constantin_скелетон_розовое_золото_с</t>
        </is>
      </c>
      <c r="B934" t="inlineStr">
        <is>
          <t>Package</t>
        </is>
      </c>
      <c r="C934" t="inlineStr">
        <is>
          <t>8188087008</t>
        </is>
      </c>
      <c r="D934" t="inlineStr">
        <is>
          <t>Даниил</t>
        </is>
      </c>
      <c r="E934" t="inlineStr">
        <is>
          <t>79775236996</t>
        </is>
      </c>
      <c r="F934" t="inlineStr">
        <is>
          <t>Москва</t>
        </is>
      </c>
      <c r="G934" t="inlineStr">
        <is>
          <t>http://avito.ru/autoload/1/items-to-feed/images?imageSlug=/image/1/1.y6h1E7awZ0FDpOVMbzDcrW-zZUHFum9Lww.xL84vdfBAKxOAROHzdt4TXxQB4YD_gVa_tcVACjTkw0 | http://avito.ru/autoload/1/items-to-feed/images?imageSlug=/image/1/1.EhRIMLawvv1-hzzwYBg8Tl2QvP34mbb3_g.iXg4JHum2np5YnXRtiIiUvpoYXTxKXFpSm1He_h2zeI | http://avito.ru/autoload/1/items-to-feed/images?imageSlug=/image/1/1.iPJJbbawJBt_2qYWVSespVzNJhv5xCwR_w.M06tPhfE1f1M93TQJZSQDqE0F9tTPolYLb65ObXZf0o | http://avito.ru/autoload/1/items-to-feed/images?imageSlug=/image/1/1.UWh3Tbaw_YFB-n-MWQRecW3t_4HH5PWLwQ.0ZHUPBN8z4hrqcR2MhuPW7YxVDpWCQzgEmFOSxKJjU0 | http://avito.ru/autoload/1/items-to-feed/images?imageSlug=/image/1/1.8_RaHLawXx1sq90QMCu7pk-8XR3qtVcX7A.i640PQFZ5S3JE_BwsSTpUUs8FjxN_dy7AXHiCbPplu4 | http://avito.ru/autoload/1/items-to-feed/images?imageSlug=/image/1/1.YDfWIbawzN7glk7TmjBcM8yBzt5miMTUYA.eKc9yccAjqnYwBtYU2GKKhDnnHda1egOGFoaKHXdweY</t>
        </is>
      </c>
      <c r="H934" t="inlineStr">
        <is>
          <t>По телефону и в сообщениях</t>
        </is>
      </c>
      <c r="I934" t="inlineStr">
        <is>
          <t>Стиль дня — часы Vacheron Constantin синий мужские</t>
        </is>
      </c>
      <c r="J934" t="inlineStr">
        <is>
          <t>⌚ Vacheron Constantin Skeleton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бренд работает без перерыва с 1755 года — старейший в отрасли&lt;br&gt;&lt;br&gt;📌 Уточняйте наличие часов перед заказом&lt;br&gt;&lt;br&gt;Vacheron Constantin — один из немногих часовых домов, работающих непрерывно с середины XVIII века. Открытый скелетонированный механизм в розовом золоте показывает, за что именно платят в этом сегменте.&lt;br&gt;&lt;br&gt;✅ Ремешок: кожаный&lt;br&gt;✅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4" t="inlineStr">
        <is>
          <t>Часы и украшения</t>
        </is>
      </c>
      <c r="L934" t="inlineStr">
        <is>
          <t>ПВЗ | Курьер | Постамат | Самовывоз с онлайн-оплатой</t>
        </is>
      </c>
      <c r="M934" t="inlineStr">
        <is>
          <t>15700</t>
        </is>
      </c>
      <c r="N934" t="inlineStr">
        <is>
          <t>Часы</t>
        </is>
      </c>
      <c r="O934" t="inlineStr">
        <is>
          <t>Товар приобретен на продажу</t>
        </is>
      </c>
      <c r="P934" t="inlineStr">
        <is>
          <t>Новое</t>
        </is>
      </c>
      <c r="Q934" t="inlineStr">
        <is>
          <t>Vacheron Constantin</t>
        </is>
      </c>
      <c r="R934" t="inlineStr">
        <is>
          <t>Синий</t>
        </is>
      </c>
      <c r="S934" t="inlineStr">
        <is>
          <t>Синий</t>
        </is>
      </c>
      <c r="U934" t="inlineStr">
        <is>
          <t>Да</t>
        </is>
      </c>
      <c r="V934" t="inlineStr">
        <is>
          <t>Vacheron Constantin</t>
        </is>
      </c>
      <c r="W934" t="inlineStr">
        <is>
          <t>Наручные или карманные</t>
        </is>
      </c>
      <c r="X934" t="inlineStr">
        <is>
          <t>Наручные часы</t>
        </is>
      </c>
      <c r="Y934" t="inlineStr">
        <is>
          <t>Мужские</t>
        </is>
      </c>
      <c r="Z934" t="inlineStr">
        <is>
          <t>Механические</t>
        </is>
      </c>
      <c r="AA934" t="inlineStr">
        <is>
          <t>Водонепроницаемые | Автоподзавод</t>
        </is>
      </c>
      <c r="AB934" t="inlineStr">
        <is>
          <t>Кожаный</t>
        </is>
      </c>
      <c r="AC934" t="inlineStr">
        <is>
          <t>Даниил | Часовой клуб</t>
        </is>
      </c>
      <c r="AD934" t="inlineStr">
        <is>
          <t>stileshow72@gmail.com</t>
        </is>
      </c>
      <c r="AE934" t="inlineStr">
        <is>
          <t>не опт</t>
        </is>
      </c>
      <c r="AF934" t="inlineStr">
        <is>
          <t>2026-09-22T20:45:23+03:00</t>
        </is>
      </c>
      <c r="AG934" t="inlineStr">
        <is>
          <t>Активно</t>
        </is>
      </c>
    </row>
    <row r="935">
      <c r="A935" t="inlineStr">
        <is>
          <t>p15n_Rolex_GMT_Batman_Jubilee_браслет_2</t>
        </is>
      </c>
      <c r="B935" t="inlineStr">
        <is>
          <t>Package</t>
        </is>
      </c>
      <c r="C935" t="inlineStr">
        <is>
          <t>8188102796</t>
        </is>
      </c>
      <c r="D935" t="inlineStr">
        <is>
          <t>Даниил</t>
        </is>
      </c>
      <c r="E935" t="inlineStr">
        <is>
          <t>79775236996</t>
        </is>
      </c>
      <c r="F935" t="inlineStr">
        <is>
          <t>Москва</t>
        </is>
      </c>
      <c r="G935" t="inlineStr">
        <is>
          <t>http://avito.ru/autoload/1/items-to-feed/images?imageSlug=/image/1/1.3u9J1LawcgZ_Y_ALeZOBvFx0cAb5fXoM_w.3BE7--NjJKdHcf_v-oz5qX7h8R5POwD4MjQmlO0uTVY | http://avito.ru/autoload/1/items-to-feed/images?imageSlug=/image/1/1.MD4WIbawnNcglh7aei0NOgyBntemiJTdoA.1I3TiMW1se8CcLbgQNtpYeXamT2cjpqPfTrVLL7pthg | http://avito.ru/autoload/1/items-to-feed/images?imageSlug=/image/1/1.4b_LWrawTVb97c9bhWHBsd_6T1Z780VcfQ._Bg7EpN2ExkZCdUa358aS7av3oJ0ZZQ6QpVtQa_lIh0 | http://avito.ru/autoload/1/items-to-feed/images?imageSlug=/image/1/1.fQUTwLaw0ewld1PhZeF5awNg0-yjadnmpQ.Kp_KeWYVhCC-o17v9qvhOtX7QDUDZkdoGHkjVh3BTuk | http://avito.ru/autoload/1/items-to-feed/images?imageSlug=/image/1/1.eQsmAbaw1eIQtlfvWEAUPTSh1-KWqN3okA.o6EJXAKEW71wGgV49kg7V7J_8idwux1O6NRfdyS7oks | http://avito.ru/autoload/1/items-to-feed/images?imageSlug=/image/1/1.mhkk_LawNvASS7T9HL60TzFcNPCUVT76kg.lh_MFuqvJYFMn10b2AwNfvRk92nU8SnG2DixobeQpmI</t>
        </is>
      </c>
      <c r="H935" t="inlineStr">
        <is>
          <t>По телефону и в сообщениях</t>
        </is>
      </c>
      <c r="I935" t="inlineStr">
        <is>
          <t>Топ за — часы Rolex синий мужские браслет механика</t>
        </is>
      </c>
      <c r="J935" t="inlineStr">
        <is>
          <t>⌚ Rolex GMT-Master II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повторная поставка самой обсуждаемой раскраски GMT&lt;br&gt;&lt;br&gt;📌 Уточняйте наличие часов перед заказом&lt;br&gt;&lt;br&gt;Сине-чёрная раскраска остаётся самой узнаваемой в линейке GMT — вторая партия для тех, кто не успел забронировать первую. Второй часовой пояс работает независимо от основного времени.&lt;br&gt;&lt;br&gt;✅ Ремешок: браслет&lt;br&gt;✅ Цвет: синий&lt;br&gt;✅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5" t="inlineStr">
        <is>
          <t>Часы и украшения</t>
        </is>
      </c>
      <c r="L935" t="inlineStr">
        <is>
          <t>ПВЗ | Курьер | Постамат | Самовывоз с онлайн-оплатой</t>
        </is>
      </c>
      <c r="M935" t="inlineStr">
        <is>
          <t>20900</t>
        </is>
      </c>
      <c r="N935" t="inlineStr">
        <is>
          <t>Часы</t>
        </is>
      </c>
      <c r="O935" t="inlineStr">
        <is>
          <t>Товар приобретен на продажу</t>
        </is>
      </c>
      <c r="P935" t="inlineStr">
        <is>
          <t>Новое</t>
        </is>
      </c>
      <c r="Q935" t="inlineStr">
        <is>
          <t>Rolex</t>
        </is>
      </c>
      <c r="R935" t="inlineStr">
        <is>
          <t>Синий</t>
        </is>
      </c>
      <c r="S935" t="inlineStr">
        <is>
          <t>Серебряный</t>
        </is>
      </c>
      <c r="T935" t="inlineStr">
        <is>
          <t>https://disk.yandex.ru/i/Kb5Uk4Su_QfnqA</t>
        </is>
      </c>
      <c r="U935" t="inlineStr">
        <is>
          <t>Да</t>
        </is>
      </c>
      <c r="V935" t="inlineStr">
        <is>
          <t>Rolex</t>
        </is>
      </c>
      <c r="W935" t="inlineStr">
        <is>
          <t>Наручные или карманные</t>
        </is>
      </c>
      <c r="X935" t="inlineStr">
        <is>
          <t>Наручные часы</t>
        </is>
      </c>
      <c r="Y935" t="inlineStr">
        <is>
          <t>Мужские</t>
        </is>
      </c>
      <c r="Z935" t="inlineStr">
        <is>
          <t>Механические</t>
        </is>
      </c>
      <c r="AA935" t="inlineStr">
        <is>
          <t>Водонепроницаемые | Автоподзавод | Календарь</t>
        </is>
      </c>
      <c r="AB935" t="inlineStr">
        <is>
          <t>Браслет</t>
        </is>
      </c>
      <c r="AC935" t="inlineStr">
        <is>
          <t>Даниил | Часовой клуб</t>
        </is>
      </c>
      <c r="AD935" t="inlineStr">
        <is>
          <t>stileshow72@gmail.com</t>
        </is>
      </c>
      <c r="AE935" t="inlineStr">
        <is>
          <t>не опт</t>
        </is>
      </c>
      <c r="AF935" t="inlineStr">
        <is>
          <t>2026-09-22T20:45:07+03:00</t>
        </is>
      </c>
      <c r="AG935" t="inlineStr">
        <is>
          <t>Активно</t>
        </is>
      </c>
    </row>
    <row r="936">
      <c r="A936" t="inlineStr">
        <is>
          <t>p16_Versace_Dominus_белый_сталь_голубой_каучук</t>
        </is>
      </c>
      <c r="B936" t="inlineStr">
        <is>
          <t>Package</t>
        </is>
      </c>
      <c r="C936" t="inlineStr">
        <is>
          <t>8188504336</t>
        </is>
      </c>
      <c r="D936" t="inlineStr">
        <is>
          <t>Даниил</t>
        </is>
      </c>
      <c r="E936" t="inlineStr">
        <is>
          <t>79775236996</t>
        </is>
      </c>
      <c r="F936" t="inlineStr">
        <is>
          <t>Москва</t>
        </is>
      </c>
      <c r="G936" t="inlineStr">
        <is>
          <t>http://avito.ru/autoload/1/items-to-feed/images?imageSlug=/image/1/1.HGtxkbawsIJHJjKPRYF6BWIxsoLBOLiIxw.Z4boJOpLP297v0fQA8HJktu6vYSrRKL4hVuHI1iDI4o | http://avito.ru/autoload/1/items-to-feed/images?imageSlug=/image/1/1.CRQt4Lawpf0bVyfwM6haQzhAp_2dSa33mw.ppEHd570poMFpjo2Reb03r9bLxYlsKYeJbz6ESGOCgw | http://avito.ru/autoload/1/items-to-feed/images?imageSlug=/image/1/1.ZeJRNbawyQtngksGFxAL6kWVywvhnMEB5w.50fyyfzpilxXcxFw4dO79fbIOyc61VRaD2BPsnLNb1s | http://avito.ru/autoload/1/items-to-feed/images?imageSlug=/image/1/1.4wAk3LawT-kSa83kbsfgUTF8TemUdUfjkg.2uaSFESfGsWfUkQ4jvSFcKV_Pur2GVb3jhOXH93SzKY | http://avito.ru/autoload/1/items-to-feed/images?imageSlug=/image/1/1.X0LIOraw86v-jXGm-l9CLdia8at4k_uhfg.R2DAZnMlKAhOyBiWWY883UbUEeNwBr9S1Iwi9YYY65k | http://avito.ru/autoload/1/items-to-feed/images?imageSlug=/image/1/1.b--8dLawwwaKw0EL7g0j66bUwQYM3csMCg.u173QGq3q6iptTzQrM92mQQMY_BK7sMetvoZH-fx2yE</t>
        </is>
      </c>
      <c r="H936" t="inlineStr">
        <is>
          <t>По телефону и в сообщениях</t>
        </is>
      </c>
      <c r="I936" t="inlineStr">
        <is>
          <t>Подарок себе — часы Versace Dominus белый мужские</t>
        </is>
      </c>
      <c r="J936" t="inlineStr">
        <is>
          <t>⌚ Versace Dominus — стальной прямоугольный корпус, голубые акценты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редкая прямоугольная форма среди хронографов&lt;br&gt;&lt;br&gt;📌 Уточняйте наличие часов перед заказом&lt;br&gt;&lt;br&gt;Бочкообразный стальной корпус с фактурным серебристым циферблатом и голубыми акцентами — форма, которая выделяется среди привычных круглых хронографов. Ремешок с фирменным узором «греческий меандр» довершает образ.&lt;br&gt;&lt;br&gt;✅ Корпус: сталь, прямоугольная бочкообразная форма&lt;br&gt;✅ Ремешок: каучуковый, чёрно-голубой, узор «греческий меандр»&lt;br&gt;✅ Циферблат: серебристый фактурный, голубые акценты, окошко даты&lt;br&gt;✅ Хронограф, водонепроницаемые&lt;br&gt;✅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6" t="inlineStr">
        <is>
          <t>Часы и украшения</t>
        </is>
      </c>
      <c r="L936" t="inlineStr">
        <is>
          <t>ПВЗ | Курьер | Постамат | Самовывоз с онлайн-оплатой</t>
        </is>
      </c>
      <c r="M936" t="inlineStr">
        <is>
          <t>30000</t>
        </is>
      </c>
      <c r="N936" t="inlineStr">
        <is>
          <t>Часы</t>
        </is>
      </c>
      <c r="O936" t="inlineStr">
        <is>
          <t>Товар приобретен на продажу</t>
        </is>
      </c>
      <c r="P936" t="inlineStr">
        <is>
          <t>Новое</t>
        </is>
      </c>
      <c r="Q936" t="inlineStr">
        <is>
          <t>Versace</t>
        </is>
      </c>
      <c r="R936" t="inlineStr">
        <is>
          <t>Белый</t>
        </is>
      </c>
      <c r="S936" t="inlineStr">
        <is>
          <t>Белый</t>
        </is>
      </c>
      <c r="U936" t="inlineStr">
        <is>
          <t>Да</t>
        </is>
      </c>
      <c r="V936" t="inlineStr">
        <is>
          <t>Versace Dominus</t>
        </is>
      </c>
      <c r="W936" t="inlineStr">
        <is>
          <t>Наручные или карманные</t>
        </is>
      </c>
      <c r="X936" t="inlineStr">
        <is>
          <t>Наручные часы</t>
        </is>
      </c>
      <c r="Y936" t="inlineStr">
        <is>
          <t>Мужские</t>
        </is>
      </c>
      <c r="Z936" t="inlineStr">
        <is>
          <t>Кварцевые</t>
        </is>
      </c>
      <c r="AA936" t="inlineStr">
        <is>
          <t>Водонепроницаемые | Хронограф | Календарь | Секундомер</t>
        </is>
      </c>
      <c r="AB936" t="inlineStr">
        <is>
          <t>Каучуковый</t>
        </is>
      </c>
      <c r="AC936" t="inlineStr">
        <is>
          <t>Даниил | Часовой клуб</t>
        </is>
      </c>
      <c r="AD936" t="inlineStr">
        <is>
          <t>stileshow72@gmail.com</t>
        </is>
      </c>
      <c r="AE936" t="inlineStr">
        <is>
          <t>не опт</t>
        </is>
      </c>
      <c r="AF936" t="inlineStr">
        <is>
          <t>2026-09-24T18:01:11+03:00</t>
        </is>
      </c>
      <c r="AG936" t="inlineStr">
        <is>
          <t>Активно</t>
        </is>
      </c>
    </row>
    <row r="937">
      <c r="A937" t="inlineStr">
        <is>
          <t>p13n_Cartier_Santos_золото_сталь_бриллианты_брасле</t>
        </is>
      </c>
      <c r="B937" t="inlineStr">
        <is>
          <t>Package</t>
        </is>
      </c>
      <c r="C937" t="inlineStr">
        <is>
          <t>8188247812</t>
        </is>
      </c>
      <c r="D937" t="inlineStr">
        <is>
          <t>Даниил</t>
        </is>
      </c>
      <c r="E937" t="inlineStr">
        <is>
          <t>79775236996</t>
        </is>
      </c>
      <c r="F937" t="inlineStr">
        <is>
          <t>Москва</t>
        </is>
      </c>
      <c r="G937" t="inlineStr">
        <is>
          <t>http://avito.ru/autoload/1/items-to-feed/images?imageSlug=/image/1/1.3sdJi7awci5_PPAjeez4kVwrcC75Inok_w._mdAm5lwbxn5kmlEOFLee4QGfeN8e6PeLGmLaTz8LPw | http://avito.ru/autoload/1/items-to-feed/images?imageSlug=/image/1/1.ESpYIbawvcNulj_OdmEeM0KBv8PoiLXJ7g.6QdM_Zh7WrxSjn4hqkVr78eqACvLljkab4Do4esjtjc | http://avito.ru/autoload/1/items-to-feed/images?imageSlug=/image/1/1.8ZLWNrawXXvggd92uEmfmsKWX3tmn1VxYA.lBsAU31kCa-FRn4VSCOlfBQ86Gz3jRD8Di6-xHdjMjs | http://avito.ru/autoload/1/items-to-feed/images?imageSlug=/image/1/1.FodJ_Lawum5_SzhjaZgK1lxcuG75VbJk_w.TJj_XwFKxuVTS3BXTgvwhyAOLVB_cU5tNBpZy_lkc8I | http://avito.ru/autoload/1/items-to-feed/images?imageSlug=/image/1/1.TiqMUbaw4sO65mDOnGwgIpjx4MM8-OrJOg.NKbvFvon3jIQYbkt_8QzYff3FyoS14NDY7Jm0AhlKjQ | http://avito.ru/autoload/1/items-to-feed/images?imageSlug=/image/1/1.A7cCdLawr140wy1TCDhJvR_UrV6y3adUtA.L2RHl5aPvzCy7TsvVxgRFKrkWmUrNtDrvmwIWTnqHYc</t>
        </is>
      </c>
      <c r="H937" t="inlineStr">
        <is>
          <t>По телефону и в сообщениях</t>
        </is>
      </c>
      <c r="I937" t="inlineStr">
        <is>
          <t>Смотрят все — часы безель с камнями</t>
        </is>
      </c>
      <c r="J937" t="inlineStr">
        <is>
          <t>⌚ Cartier Santos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максимальная комплектация авиаторской модели&lt;br&gt;&lt;br&gt;📌 Уточняйте наличие часов перед заказом&lt;br&gt;&lt;br&gt;Золото, сталь и бриллианты в одном корпусе — версия Santos с максимумом деталей сразу. Форма при этом остаётся исторической, без искажений силуэта 1904 года.&lt;br&gt;&lt;br&gt;✅ Ремешок: браслет&lt;br&gt;✅ Цвет: золотой&lt;br&gt;✅ Особенности: водонепроницаемые, календарь&lt;br&gt;✅ Для кого: унисекс&lt;br&gt;✅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7" t="inlineStr">
        <is>
          <t>Часы и украшения</t>
        </is>
      </c>
      <c r="L937" t="inlineStr">
        <is>
          <t>ПВЗ | Курьер | Постамат | Самовывоз с онлайн-оплатой</t>
        </is>
      </c>
      <c r="M937" t="inlineStr">
        <is>
          <t>13900</t>
        </is>
      </c>
      <c r="N937" t="inlineStr">
        <is>
          <t>Часы</t>
        </is>
      </c>
      <c r="O937" t="inlineStr">
        <is>
          <t>Товар приобретен на продажу</t>
        </is>
      </c>
      <c r="P937" t="inlineStr">
        <is>
          <t>Новое</t>
        </is>
      </c>
      <c r="Q937" t="inlineStr">
        <is>
          <t>Cartier</t>
        </is>
      </c>
      <c r="R937" t="inlineStr">
        <is>
          <t>Золотой</t>
        </is>
      </c>
      <c r="S937" t="inlineStr">
        <is>
          <t>Золотой</t>
        </is>
      </c>
      <c r="U937" t="inlineStr">
        <is>
          <t>Да</t>
        </is>
      </c>
      <c r="V937" t="inlineStr">
        <is>
          <t>Cartier Santos 2</t>
        </is>
      </c>
      <c r="W937" t="inlineStr">
        <is>
          <t>Наручные или карманные</t>
        </is>
      </c>
      <c r="X937" t="inlineStr">
        <is>
          <t>Наручные часы</t>
        </is>
      </c>
      <c r="Y937" t="inlineStr">
        <is>
          <t>Унисекс</t>
        </is>
      </c>
      <c r="Z937" t="inlineStr">
        <is>
          <t>Кварцевые</t>
        </is>
      </c>
      <c r="AA937" t="inlineStr">
        <is>
          <t>Водонепроницаемые | Календарь</t>
        </is>
      </c>
      <c r="AB937" t="inlineStr">
        <is>
          <t>Браслет</t>
        </is>
      </c>
      <c r="AC937" t="inlineStr">
        <is>
          <t>Даниил | Часовой клуб</t>
        </is>
      </c>
      <c r="AD937" t="inlineStr">
        <is>
          <t>stileshow72@gmail.com</t>
        </is>
      </c>
      <c r="AE937" t="inlineStr">
        <is>
          <t>не опт</t>
        </is>
      </c>
      <c r="AF937" t="inlineStr">
        <is>
          <t>2026-09-22T20:46:20+03:00</t>
        </is>
      </c>
      <c r="AG937" t="inlineStr">
        <is>
          <t>Активно</t>
        </is>
      </c>
    </row>
    <row r="938">
      <c r="A938" t="inlineStr">
        <is>
          <t>p06_Patek_Philippe_Nautilus_синий_серебро_браслет</t>
        </is>
      </c>
      <c r="B938" t="inlineStr">
        <is>
          <t>Package</t>
        </is>
      </c>
      <c r="C938" t="inlineStr">
        <is>
          <t>8188076582</t>
        </is>
      </c>
      <c r="D938" t="inlineStr">
        <is>
          <t>Даниил</t>
        </is>
      </c>
      <c r="E938" t="inlineStr">
        <is>
          <t>79775236996</t>
        </is>
      </c>
      <c r="F938" t="inlineStr">
        <is>
          <t>Москва, пр. Воскресенские Ворота</t>
        </is>
      </c>
      <c r="G938" t="inlineStr">
        <is>
          <t>http://avito.ru/autoload/1/items-to-feed/images?imageSlug=/image/1/1.aVugK7awxbKWnEe__koPaYiLx7IQgs24Fg.R3aHoTGPVz0a9-sAYtCJjiOv8R1TrZU5E4_DMALBtoc | http://avito.ru/autoload/1/items-to-feed/images?imageSlug=/image/1/1.6eD8TbawRQnK-scEomqgrdTtRwlM5E0DSg.XUaetyGQw74c586TArDiICrZ2CBFoZE711eJrPdT77I | http://avito.ru/autoload/1/items-to-feed/images?imageSlug=/image/1/1.Ivr74rawjhPNVQwes_Jlk9NCjBNLS4YZTQ.TgucpEWKsg5GU9SnwpPD6QGikEm59EE51wFcfcAD9As | http://avito.ru/autoload/1/items-to-feed/images?imageSlug=/image/1/1.bEkx4LawwKAHV0KtZfUFZyZAwqCBSciqhw.cU19SS6NBKP8CHl5RUwXx5cVb86uy6i6mpqBZIOit18 | http://avito.ru/autoload/1/items-to-feed/images?imageSlug=/image/1/1.XmhYnraw8oFuKXCMaL9IckI-8IHoN_qL7g.5F48VaiTyqn7NG015joEX_C0FbagESRLCggdlQRR--o | http://avito.ru/autoload/1/items-to-feed/images?imageSlug=/image/1/1.bUzsM7awwaXahEOoui5QJsSTw6VcmsmvWg.booc3XZsroq-Wm3we3oL7khaOAYm2FA6wgntDG_2S-w | http://avito.ru/autoload/1/items-to-feed/images?imageSlug=/image/1/1.6SpBebawRcN3zsfOH3rzMFvZR8Px0E3J9w.GKuAE58nm4HZ0k31a9Pwrwmj8dVRMHV8im0MG-OHf-s</t>
        </is>
      </c>
      <c r="H938" t="inlineStr">
        <is>
          <t>По телефону и в сообщениях</t>
        </is>
      </c>
      <c r="I938" t="inlineStr">
        <is>
          <t>Тихая роскошь — часы Patek Philippe Nautilus синий</t>
        </is>
      </c>
      <c r="J938" t="inlineStr">
        <is>
          <t>⌚ Patek Philippe Nautilus — синий,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синий циферблат, из-за которого сломался вторичный рынок&lt;br&gt;&lt;br&gt;📌 Уточняйте наличие часов перед заказом&lt;br&gt;&lt;br&gt;Синий Nautilus 5711 стал самой обсуждаемой моделью десятилетия: цены на вторичном рынке в моменте втрое превышали розничную. Градиентный синий циферблат с горизонтальной насечкой и стальной браслет — комбинация, которую носили Патрик Махоумс и десятки медийных лиц. Это тот силуэт, который узнают даже те, кто вообще не разбирается в часах.&lt;br&gt;&lt;br&gt;✅ Корпус: нержавеющая сталь 41 мм&lt;br&gt;✅ Циферблат: синий, фактура «горизонтальная волна»&lt;br&gt;✅ Браслет: интегрированный, сталь&lt;br&gt;✅ Форма корпуса: восьмиугольная, «иллюминатор»&lt;br&gt;✅ Водозащита: 120 м&lt;br&gt;✅ Стекло: сапфировое&lt;br&gt;&lt;br&gt;❗️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8" t="inlineStr">
        <is>
          <t>Часы и украшения</t>
        </is>
      </c>
      <c r="L938" t="inlineStr">
        <is>
          <t>ПВЗ | Курьер | Постамат | Самовывоз с онлайн-оплатой</t>
        </is>
      </c>
      <c r="M938" t="inlineStr">
        <is>
          <t>19390</t>
        </is>
      </c>
      <c r="N938" t="inlineStr">
        <is>
          <t>Часы</t>
        </is>
      </c>
      <c r="O938" t="inlineStr">
        <is>
          <t>Товар приобретен на продажу</t>
        </is>
      </c>
      <c r="P938" t="inlineStr">
        <is>
          <t>Новое</t>
        </is>
      </c>
      <c r="Q938" t="inlineStr">
        <is>
          <t>Patek Philippe</t>
        </is>
      </c>
      <c r="R938" t="inlineStr">
        <is>
          <t>Синий</t>
        </is>
      </c>
      <c r="S938" t="inlineStr">
        <is>
          <t>Синий</t>
        </is>
      </c>
      <c r="T938" t="inlineStr">
        <is>
          <t>https://disk.yandex.ru/i/Cb30OPMFx6fpFg</t>
        </is>
      </c>
      <c r="U938" t="inlineStr">
        <is>
          <t>Да</t>
        </is>
      </c>
      <c r="V938" t="inlineStr">
        <is>
          <t>Patek Philippe Nautilus 2</t>
        </is>
      </c>
      <c r="W938" t="inlineStr">
        <is>
          <t>Наручные или карманные</t>
        </is>
      </c>
      <c r="X938" t="inlineStr">
        <is>
          <t>Наручные часы</t>
        </is>
      </c>
      <c r="Y938" t="inlineStr">
        <is>
          <t>Мужские</t>
        </is>
      </c>
      <c r="Z938" t="inlineStr">
        <is>
          <t>Механические</t>
        </is>
      </c>
      <c r="AA938" t="inlineStr">
        <is>
          <t>Водонепроницаемые | Автоподзавод | Календарь</t>
        </is>
      </c>
      <c r="AB938" t="inlineStr">
        <is>
          <t>Браслет</t>
        </is>
      </c>
      <c r="AC938" t="inlineStr">
        <is>
          <t>Даниил | Часовой клуб</t>
        </is>
      </c>
      <c r="AD938" t="inlineStr">
        <is>
          <t>stileshow72@gmail.com</t>
        </is>
      </c>
      <c r="AE938" t="inlineStr">
        <is>
          <t>не опт</t>
        </is>
      </c>
      <c r="AF938" t="inlineStr">
        <is>
          <t>2026-10-11T11:01:12+03:00</t>
        </is>
      </c>
      <c r="AG938" t="inlineStr">
        <is>
          <t>Активно</t>
        </is>
      </c>
    </row>
    <row r="939">
      <c r="A939" t="inlineStr">
        <is>
          <t>p24r_Tissot_PRX_синий_сталь_браслет_3</t>
        </is>
      </c>
      <c r="B939" t="inlineStr">
        <is>
          <t>Package</t>
        </is>
      </c>
      <c r="C939" t="inlineStr">
        <is>
          <t>8220009637</t>
        </is>
      </c>
      <c r="D939" t="inlineStr">
        <is>
          <t>Даниил</t>
        </is>
      </c>
      <c r="E939" t="inlineStr">
        <is>
          <t>79775236996</t>
        </is>
      </c>
      <c r="F939" t="inlineStr">
        <is>
          <t>Москва</t>
        </is>
      </c>
      <c r="G939" t="inlineStr">
        <is>
          <t>http://avito.ru/autoload/1/items-to-feed/images?imageSlug=/image/1/1.0Grag7awfIPsNP6O9pSabsAjfoNqKnSJbA.4EIHsjcKyGnL_WIQ_SovbgmonwGv5WgMuO-eU8s-7QA | http://avito.ru/autoload/1/items-to-feed/images?imageSlug=/image/1/1.-1mG2LawV7Cwb9W9_MvwQJx4VbA2cV-6MA.7hceHXxcD-FP0ECLKL1KL3Sp4PqN1cTGNLF8vii6tOE | http://avito.ru/autoload/1/items-to-feed/images?imageSlug=/image/1/1.YUL3TbawzavB-k-muVBsW-3tz6tH5MWhQQ.LFeqD2BoaEyA3-5HMd8_A0n0jXjZXk-mXY4qcgLGRpM | http://avito.ru/autoload/1/items-to-feed/images?imageSlug=/image/1/1.CAtByLawpOJ3fybvXaACEltopuLxYazo9w.tSFWVI514ZE_FdCGnub5tE8qlmYeRmXF_o0GpoJ2sd8 | http://avito.ru/autoload/1/items-to-feed/images?imageSlug=/image/1/1.bA8YIbawwOYulkLrTHRWOQWBwuaoiMjsrg.owIwLPnhlwUKonzoLljwc__fFnZfnwsgb1CsOTGtIzg | http://avito.ru/autoload/1/items-to-feed/images?imageSlug=/image/1/1.ssvii7awHiLUPJwvitX_z_grHCJSIhYoVA.pMP49oGtN1hPoei0-ykeGX4Hj4HMcuc60wGXwVGGV-M</t>
        </is>
      </c>
      <c r="H939" t="inlineStr">
        <is>
          <t>По телефону и в сообщениях</t>
        </is>
      </c>
      <c r="I939" t="inlineStr">
        <is>
          <t>Часы Tissot PRX синий вафля Powermatic</t>
        </is>
      </c>
      <c r="J939" t="inlineStr">
        <is>
          <t>⌚ Tissot PRX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третий вариант синего PRX&lt;br&gt;&lt;br&gt;📌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39" t="inlineStr">
        <is>
          <t>Часы и украшения</t>
        </is>
      </c>
      <c r="L939" t="inlineStr">
        <is>
          <t>ПВЗ | Курьер | Постамат | Самовывоз с онлайн-оплатой</t>
        </is>
      </c>
      <c r="M939" t="inlineStr">
        <is>
          <t>13500</t>
        </is>
      </c>
      <c r="N939" t="inlineStr">
        <is>
          <t>Часы</t>
        </is>
      </c>
      <c r="O939" t="inlineStr">
        <is>
          <t>Товар приобретен на продажу</t>
        </is>
      </c>
      <c r="P939" t="inlineStr">
        <is>
          <t>Новое</t>
        </is>
      </c>
      <c r="Q939" t="inlineStr">
        <is>
          <t>Tissot</t>
        </is>
      </c>
      <c r="R939" t="inlineStr">
        <is>
          <t>Синий</t>
        </is>
      </c>
      <c r="S939" t="inlineStr">
        <is>
          <t>Синий</t>
        </is>
      </c>
      <c r="T939" t="inlineStr">
        <is>
          <t>https://disk.yandex.ru/i/9taFZerkGkyP9A</t>
        </is>
      </c>
      <c r="U939" t="inlineStr">
        <is>
          <t>Да</t>
        </is>
      </c>
      <c r="V939" t="inlineStr">
        <is>
          <t>Tissot PRX 2</t>
        </is>
      </c>
      <c r="W939" t="inlineStr">
        <is>
          <t>Наручные или карманные</t>
        </is>
      </c>
      <c r="X939" t="inlineStr">
        <is>
          <t>Наручные часы</t>
        </is>
      </c>
      <c r="Y939" t="inlineStr">
        <is>
          <t>Мужские</t>
        </is>
      </c>
      <c r="Z939" t="inlineStr">
        <is>
          <t>Кварцевые</t>
        </is>
      </c>
      <c r="AA939" t="inlineStr">
        <is>
          <t>Водонепроницаемые | Календарь</t>
        </is>
      </c>
      <c r="AB939" t="inlineStr">
        <is>
          <t>Сталь</t>
        </is>
      </c>
      <c r="AC939" t="inlineStr">
        <is>
          <t>Даниил | Часовой клуб</t>
        </is>
      </c>
      <c r="AD939" t="inlineStr">
        <is>
          <t>stileshow72@gmail.com</t>
        </is>
      </c>
      <c r="AE939" t="inlineStr">
        <is>
          <t>не опт</t>
        </is>
      </c>
      <c r="AF939" t="inlineStr">
        <is>
          <t>2026-10-04T16:44:43+03:00</t>
        </is>
      </c>
      <c r="AG939" t="inlineStr">
        <is>
          <t>Активно</t>
        </is>
      </c>
    </row>
    <row r="940">
      <c r="A940" t="inlineStr">
        <is>
          <t>p22r_Patek_Philippe_Grand_Complications_чёрный_золото</t>
        </is>
      </c>
      <c r="B940" t="inlineStr">
        <is>
          <t>Package</t>
        </is>
      </c>
      <c r="C940" t="inlineStr">
        <is>
          <t>8220294864</t>
        </is>
      </c>
      <c r="D940" t="inlineStr">
        <is>
          <t>Даниил</t>
        </is>
      </c>
      <c r="E940" t="inlineStr">
        <is>
          <t>79775236996</t>
        </is>
      </c>
      <c r="F940" t="inlineStr">
        <is>
          <t>Москва</t>
        </is>
      </c>
      <c r="G940" t="inlineStr">
        <is>
          <t>http://avito.ru/autoload/1/items-to-feed/images?imageSlug=/image/1/1.DZ-pJLawoXafkyN7v0hthLOEo3YZjal8Hw.vQGmCLWe_qaB2y8btTVvuh5B-mFRj3WsdcX8_-dm8X8 | http://avito.ru/autoload/1/items-to-feed/images?imageSlug=/image/1/1.beIrnbawwQsdKkMGfdQX1Tk9wwubNMkBnQ.DKPbzKG3UVvW0IUkYy6MC7jnTdZ_PoyjwErKzr5-yDY | http://avito.ru/autoload/1/items-to-feed/images?imageSlug=/image/1/1.ScF3Tbaw5ShB-mclaUxM2G3t5yjH5O0iwQ.fFYgLbl5OMuh8vkv-MAdDAzrlkbLz8NXHUfGsxzlSA8 | http://avito.ru/autoload/1/items-to-feed/images?imageSlug=/image/1/1.4QWVYrawTeyj1c_h2ynkHI_CT-wly0XmIw.ZdMo3DuObMLxQx-x1TKqRVy6K_dc9AwGi1UkZsBGVU4 | http://avito.ru/autoload/1/items-to-feed/images?imageSlug=/image/1/1.1AA8wbaweOkKdvrkGPanCiFheumMaHDjig.2NGiP_ORblf3FuN41QVsn0QDLIIrKt9Fa6HP3fs1Kd8 | http://avito.ru/autoload/1/items-to-feed/images?imageSlug=/image/1/1.ITcpKrawjd4fnQ_TZzI-ADSKj96Zg4XUnw.KseZfL-XPiXXCWN0gb2_nEjxku1nibRSQQMklyQgROQ</t>
        </is>
      </c>
      <c r="H940" t="inlineStr">
        <is>
          <t>По телефону и в сообщениях</t>
        </is>
      </c>
      <c r="I940" t="inlineStr">
        <is>
          <t>Часы Patek Grand розовое золото лунная фаза черный</t>
        </is>
      </c>
      <c r="J940" t="inlineStr">
        <is>
          <t>⌚ Patek Philippe Grand Complications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браслет вместо кожи — редкая версия Grand Complications&lt;br&gt;&lt;br&gt;📌 Уточняйте наличие часов перед заказом&lt;br&gt;&lt;br&gt;Grand Complications — вечный календарь с хронографом и лунной фазой в одном корпусе: три суб-циферблата, окно дня недели/месяца и индикатор фазы луны на 6 часах.&lt;br&gt;&lt;br&gt;✅ Ремешок/браслет: Золото&lt;br&gt;✅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0" t="inlineStr">
        <is>
          <t>Часы и украшения</t>
        </is>
      </c>
      <c r="L940" t="inlineStr">
        <is>
          <t>ПВЗ | Курьер | Постамат | Самовывоз с онлайн-оплатой</t>
        </is>
      </c>
      <c r="M940" t="inlineStr">
        <is>
          <t>12900</t>
        </is>
      </c>
      <c r="N940" t="inlineStr">
        <is>
          <t>Часы</t>
        </is>
      </c>
      <c r="O940" t="inlineStr">
        <is>
          <t>Товар приобретен на продажу</t>
        </is>
      </c>
      <c r="P940" t="inlineStr">
        <is>
          <t>Новое</t>
        </is>
      </c>
      <c r="Q940" t="inlineStr">
        <is>
          <t>Patek Philippe</t>
        </is>
      </c>
      <c r="R940" t="inlineStr">
        <is>
          <t>Чёрный</t>
        </is>
      </c>
      <c r="S940" t="inlineStr">
        <is>
          <t>Золотой</t>
        </is>
      </c>
      <c r="U940" t="inlineStr">
        <is>
          <t>Да</t>
        </is>
      </c>
      <c r="V940" t="inlineStr">
        <is>
          <t>Patek Philippe Grand Complications 4</t>
        </is>
      </c>
      <c r="W940" t="inlineStr">
        <is>
          <t>Наручные или карманные</t>
        </is>
      </c>
      <c r="X940" t="inlineStr">
        <is>
          <t>Наручные часы</t>
        </is>
      </c>
      <c r="Y940" t="inlineStr">
        <is>
          <t>Мужские</t>
        </is>
      </c>
      <c r="Z940" t="inlineStr">
        <is>
          <t>Механические</t>
        </is>
      </c>
      <c r="AA940" t="inlineStr">
        <is>
          <t>Водонепроницаемые | Автоподзавод | Хронограф | Календарь | Секундомер</t>
        </is>
      </c>
      <c r="AB940" t="inlineStr">
        <is>
          <t>Золото</t>
        </is>
      </c>
      <c r="AC940" t="inlineStr">
        <is>
          <t>Даниил | Часовой клуб</t>
        </is>
      </c>
      <c r="AD940" t="inlineStr">
        <is>
          <t>stileshow72@gmail.com</t>
        </is>
      </c>
      <c r="AE940" t="inlineStr">
        <is>
          <t>не опт</t>
        </is>
      </c>
      <c r="AF940" t="inlineStr">
        <is>
          <t>2026-10-04T16:44:53+03:00</t>
        </is>
      </c>
      <c r="AG940" t="inlineStr">
        <is>
          <t>Активно</t>
        </is>
      </c>
    </row>
    <row r="941">
      <c r="A941" t="inlineStr">
        <is>
          <t>p24r_TAG_Heuer_Monaco_чёрный_кожа_2</t>
        </is>
      </c>
      <c r="B941" t="inlineStr">
        <is>
          <t>Package</t>
        </is>
      </c>
      <c r="C941" t="inlineStr">
        <is>
          <t>8219955694</t>
        </is>
      </c>
      <c r="D941" t="inlineStr">
        <is>
          <t>Даниил</t>
        </is>
      </c>
      <c r="E941" t="inlineStr">
        <is>
          <t>79775236996</t>
        </is>
      </c>
      <c r="F941" t="inlineStr">
        <is>
          <t>Москва</t>
        </is>
      </c>
      <c r="G941" t="inlineStr">
        <is>
          <t>http://avito.ru/autoload/1/items-to-feed/images?imageSlug=/image/1/1.178kfrawe1YSyflbBhH7vzveeVaU13Nckg.a5vHzgUKyWKpSXRnIEtO4-rF4CxusD3EoDS7kC33wE4 | http://avito.ru/autoload/1/items-to-feed/images?imageSlug=/image/1/1.A8hAm7awryF2LC0sSosZ_VI7rSHwMqcr9g.s6aY_fk9s94sPyVP89QAHMMNJJ8hXHSWD-MTAuaLC74 | http://avito.ru/autoload/1/items-to-feed/images?imageSlug=/image/1/1.0RO44rawffqOVf_3lsW2CKJCf_oIS3XwDg.RMNbbo0XjFj3EMZCXORnUUlQ0I-FCTPYyqC6ZZ5cob4 | http://avito.ru/autoload/1/items-to-feed/images?imageSlug=/image/1/1.OtZw-7awlj9GTBQyCLs-z2pblD_AUp41xg.p6ytDxCKazrKlpYHR5bWO9k_pu8MPwuy7qXL6OQsdK4 | http://avito.ru/autoload/1/items-to-feed/images?imageSlug=/image/1/1.mYYjTLawNW8V-7diHTanzzLsN2-T5T1llQ.e5TDRFInFOUHug5J70HQlfGjgFd0TKsQNMTwLbjVMW0 | http://avito.ru/autoload/1/items-to-feed/images?imageSlug=/image/1/1.xzCp3bawa9mfaunUq7bMYrR9adkZdGPTHw.z7jS_Bkup4qkiSI-zLOsBY46o67B8xEc-AulT40ikaM</t>
        </is>
      </c>
      <c r="H941" t="inlineStr">
        <is>
          <t>По телефону и в сообщениях</t>
        </is>
      </c>
      <c r="I941" t="inlineStr">
        <is>
          <t>Без лишнего — часы TAG Heuer Monaco чёрный мужские</t>
        </is>
      </c>
      <c r="J941" t="inlineStr">
        <is>
          <t>⌚ TAG Heuer Monaco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рисунок сабциферблатов&lt;br&gt;&lt;br&gt;📌 Уточняйте наличие часов перед заказом&lt;br&gt;&lt;br&gt;Monaco — квадратный хронограф 1969 года, первые часы с автоподзаводом и водозащитой в квадратном корпусе. Те самые часы Стива МакКуина в фильме «Ле-Ман».&lt;br&gt;&lt;br&gt;✅ Ремешок/браслет: Кожаный&lt;br&gt;✅ Циферблат: чёрный&lt;br&gt;✅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1" t="inlineStr">
        <is>
          <t>Часы и украшения</t>
        </is>
      </c>
      <c r="L941" t="inlineStr">
        <is>
          <t>ПВЗ | Курьер | Постамат | Самовывоз с онлайн-оплатой</t>
        </is>
      </c>
      <c r="M941" t="inlineStr">
        <is>
          <t>14505</t>
        </is>
      </c>
      <c r="N941" t="inlineStr">
        <is>
          <t>Часы</t>
        </is>
      </c>
      <c r="O941" t="inlineStr">
        <is>
          <t>Товар приобретен на продажу</t>
        </is>
      </c>
      <c r="P941" t="inlineStr">
        <is>
          <t>Новое</t>
        </is>
      </c>
      <c r="Q941" t="inlineStr">
        <is>
          <t>TAG Heuer</t>
        </is>
      </c>
      <c r="R941" t="inlineStr">
        <is>
          <t>Чёрный</t>
        </is>
      </c>
      <c r="S941" t="inlineStr">
        <is>
          <t>Чёрный</t>
        </is>
      </c>
      <c r="T941" t="inlineStr">
        <is>
          <t>https://disk.yandex.ru/i/11q8BL-DQu8_Bg</t>
        </is>
      </c>
      <c r="U941" t="inlineStr">
        <is>
          <t>Да</t>
        </is>
      </c>
      <c r="V941" t="inlineStr">
        <is>
          <t>TAG Heuer Monaco 2</t>
        </is>
      </c>
      <c r="W941" t="inlineStr">
        <is>
          <t>Наручные или карманные</t>
        </is>
      </c>
      <c r="X941" t="inlineStr">
        <is>
          <t>Наручные часы</t>
        </is>
      </c>
      <c r="Y941" t="inlineStr">
        <is>
          <t>Мужские</t>
        </is>
      </c>
      <c r="Z941" t="inlineStr">
        <is>
          <t>Механические</t>
        </is>
      </c>
      <c r="AA941" t="inlineStr">
        <is>
          <t>Водонепроницаемые | Автоподзавод | Хронограф | Календарь | Секундомер</t>
        </is>
      </c>
      <c r="AB941" t="inlineStr">
        <is>
          <t>Кожаный</t>
        </is>
      </c>
      <c r="AC941" t="inlineStr">
        <is>
          <t>Даниил | Часовой клуб</t>
        </is>
      </c>
      <c r="AD941" t="inlineStr">
        <is>
          <t>stileshow72@gmail.com</t>
        </is>
      </c>
      <c r="AE941" t="inlineStr">
        <is>
          <t>не опт</t>
        </is>
      </c>
      <c r="AF941" t="inlineStr">
        <is>
          <t>2026-10-04T16:45:23+03:00</t>
        </is>
      </c>
      <c r="AG941" t="inlineStr">
        <is>
          <t>Активно</t>
        </is>
      </c>
    </row>
    <row r="942">
      <c r="A942" t="inlineStr">
        <is>
          <t>p18_Cartier_Pebble_золото_чёрный_кожа</t>
        </is>
      </c>
      <c r="B942" t="inlineStr">
        <is>
          <t>Package</t>
        </is>
      </c>
      <c r="C942" t="inlineStr">
        <is>
          <t>8220770164</t>
        </is>
      </c>
      <c r="D942" t="inlineStr">
        <is>
          <t>Даниил</t>
        </is>
      </c>
      <c r="E942" t="inlineStr">
        <is>
          <t>79775236996</t>
        </is>
      </c>
      <c r="F942" t="inlineStr">
        <is>
          <t>Москва</t>
        </is>
      </c>
      <c r="G942" t="inlineStr">
        <is>
          <t>http://avito.ru/autoload/1/items-to-feed/images?imageSlug=/image/1/1.cBy9Q7aw3PWL9F740Sp2Bafj3vUN6tT_Cw.8dCIWEzPNc2iswN1aWtigByAsQ6BpkzhkjYx7tb-Pr0 | http://avito.ru/autoload/1/items-to-feed/images?imageSlug=/image/1/1.GXh3VLawtZFB4zecSRwHYm30t5HH_b2bwQ.gIu0AgXeR3e0e08YGvBAhp6kweTzhnQGvQhBAjG4N3I | http://avito.ru/autoload/1/items-to-feed/images?imageSlug=/image/1/1.i5ANe7awJ3k7zKV0F1ny2BzbJXm90i9zuw.brIuSZVVijAKDtLc83NCc-F3rDXHOwlE7t9_hDZL_TY | http://avito.ru/autoload/1/items-to-feed/images?imageSlug=/image/1/1.m6rWs7awN0PgBLVO7OWkrswTNUNmGj9JYA.l0SKifqNzgLW_81ALtP1qAWs6fytvk5tSkGzJAThbuE | http://avito.ru/autoload/1/items-to-feed/images?imageSlug=/image/1/1.WtZzW7aw9j9F7HQyS3Jfz2n79D_D8v41xQ.WVvL2BxInnALonUmA2vgBcN7leZ77rW2xP6G21PPYCo | http://avito.ru/autoload/1/items-to-feed/images?imageSlug=/image/1/1.b-wNkrawwwU7JUEIX6dk9RcywQW9O8sPuw.FXTPZowFY0V4ZARKGe5lYvsqTNjmFE0NoHsd1Q-qpSU</t>
        </is>
      </c>
      <c r="H942" t="inlineStr">
        <is>
          <t>По телефону и в сообщениях</t>
        </is>
      </c>
      <c r="I942" t="inlineStr">
        <is>
          <t>Часы Cartier Pebble рыжий женские кожа кварц 12500</t>
        </is>
      </c>
      <c r="J942" t="inlineStr">
        <is>
          <t>⌚ Cartier Pebble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чёрной коже — самый строгий вариант линии&lt;br&gt;&lt;br&gt;📌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2" t="inlineStr">
        <is>
          <t>Часы и украшения</t>
        </is>
      </c>
      <c r="L942" t="inlineStr">
        <is>
          <t>ПВЗ | Курьер | Постамат | Самовывоз с онлайн-оплатой</t>
        </is>
      </c>
      <c r="M942" t="inlineStr">
        <is>
          <t>12500</t>
        </is>
      </c>
      <c r="N942" t="inlineStr">
        <is>
          <t>Часы</t>
        </is>
      </c>
      <c r="O942" t="inlineStr">
        <is>
          <t>Товар приобретен на продажу</t>
        </is>
      </c>
      <c r="P942" t="inlineStr">
        <is>
          <t>Новое</t>
        </is>
      </c>
      <c r="Q942" t="inlineStr">
        <is>
          <t>Cartier</t>
        </is>
      </c>
      <c r="R942" t="inlineStr">
        <is>
          <t>Чёрный</t>
        </is>
      </c>
      <c r="S942" t="inlineStr">
        <is>
          <t>Чёрный</t>
        </is>
      </c>
      <c r="T942" t="inlineStr">
        <is>
          <t>https://disk.yandex.ru/i/JmxQVrKk3_IFPQ</t>
        </is>
      </c>
      <c r="U942" t="inlineStr">
        <is>
          <t>Да</t>
        </is>
      </c>
      <c r="V942" t="inlineStr">
        <is>
          <t>Cartier Pebble</t>
        </is>
      </c>
      <c r="W942" t="inlineStr">
        <is>
          <t>Наручные или карманные</t>
        </is>
      </c>
      <c r="X942" t="inlineStr">
        <is>
          <t>Наручные часы</t>
        </is>
      </c>
      <c r="Y942" t="inlineStr">
        <is>
          <t>Женские</t>
        </is>
      </c>
      <c r="Z942" t="inlineStr">
        <is>
          <t>Кварцевые</t>
        </is>
      </c>
      <c r="AA942" t="inlineStr">
        <is>
          <t>Водонепроницаемые</t>
        </is>
      </c>
      <c r="AB942" t="inlineStr">
        <is>
          <t>Кожаный</t>
        </is>
      </c>
      <c r="AC942" t="inlineStr">
        <is>
          <t>Даниил | Часовой клуб</t>
        </is>
      </c>
      <c r="AD942" t="inlineStr">
        <is>
          <t>stileshow72@gmail.com</t>
        </is>
      </c>
      <c r="AE942" t="inlineStr">
        <is>
          <t>не опт</t>
        </is>
      </c>
      <c r="AF942" t="inlineStr">
        <is>
          <t>2026-10-03T18:54:56+03:00</t>
        </is>
      </c>
      <c r="AG942" t="inlineStr">
        <is>
          <t>Активно</t>
        </is>
      </c>
    </row>
    <row r="943">
      <c r="A943" t="inlineStr">
        <is>
          <t>p08_Ulysse_Nardin_Marine_Tourbillon_синий_серебро</t>
        </is>
      </c>
      <c r="B943" t="inlineStr">
        <is>
          <t>Package</t>
        </is>
      </c>
      <c r="C943" t="inlineStr">
        <is>
          <t>8188164117</t>
        </is>
      </c>
      <c r="D943" t="inlineStr">
        <is>
          <t>Даниил</t>
        </is>
      </c>
      <c r="E943" t="inlineStr">
        <is>
          <t>79775236996</t>
        </is>
      </c>
      <c r="F943" t="inlineStr">
        <is>
          <t>Москва</t>
        </is>
      </c>
      <c r="G943" t="inlineStr">
        <is>
          <t>http://avito.ru/autoload/1/items-to-feed/images?imageSlug=/image/1/1.tvSP4LawGh25V5gQ77qbo6ZAGB0_SRIXOQ.mME7yZB1tlZHdwBrPkEhVgCr0Qy_EKWszJy-naHQhjI | http://avito.ru/autoload/1/items-to-feed/images?imageSlug=/image/1/1.0dWkrbawfTySGv8xiurXto0NfzwUBHU2Eg.JzGxQAejactaqSQzsjtefVRKa4CCFj-MCxmtKX4jV70 | http://avito.ru/autoload/1/items-to-feed/images?imageSlug=/image/1/1.Yy8m3rawz8YQaU3LbJt1NTx-zcaWd8fMkA.OtyqtIWMisGZpuv7jeSkMSdhyAwK304YLd_hJMuSL30 | http://avito.ru/autoload/1/items-to-feed/images?imageSlug=/image/1/1.RdMFd7aw6TozwGs3Az52kC3X6zq13uEwsw.fsXSACUWxQZ7MrEHar837W-wgOgIrEh2k_1S-kZIfu8 | http://avito.ru/autoload/1/items-to-feed/images?imageSlug=/image/1/1.StYOg7aw5j84NGQyFroz0hQj5D--Ku41uA.B2t3K7dteQxymm_eqIoiIlI57vHouqFhTPAe3XSj9L4 | http://avito.ru/autoload/1/items-to-feed/images?imageSlug=/image/1/1.IrqoZ7awjlOe0Axe4CcngIDHjFMYzoZZHg.8gxLhSTpwqTsugvmgl7qwWfZ-xLkQ7SVmNxZ9SEtIyA | http://avito.ru/autoload/1/items-to-feed/images?imageSlug=/image/1/1.4Gs3Q7awTIIB9M6PewiXby3jToKH6kSIgQ.OY-rZ8srEankry-k095SiPf3_Uw1ZZ2QfsQLaabKOp4</t>
        </is>
      </c>
      <c r="H943" t="inlineStr">
        <is>
          <t>По телефону и в сообщениях</t>
        </is>
      </c>
      <c r="I943" t="inlineStr">
        <is>
          <t>Часы Ulysse Nardin Marine синий крупный</t>
        </is>
      </c>
      <c r="J943" t="inlineStr">
        <is>
          <t>⌚ Ulysse Nardin Marine Tourbillon — синий,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открытый турбийон на 44 мм стали — часы для тех, кто разбирается&lt;br&gt;&lt;br&gt;📌 Уточняйте наличие часов перед заказом&lt;br&gt;&lt;br&gt;Ulysse Nardin с 1846 года делал морские хронометры для флотов всего мира — по ним прокладывали курс капитаны, когда GPS ещё не существовало. Marine Tourbillon продолжает эту историю: сложнейший турбийон открыт прямо на циферблате, как демонстрация мастерства. Такие часы не гонятся за узнаваемым логотипом — их носят яхтсмены и коллекционеры, которые знают толк в механике. Синий циферблат и стальной корпус — классика морского стиля без лишней вычурности.&lt;br&gt;&lt;br&gt;✅ Корпус: нержавеющая сталь, 44 мм&lt;br&gt;✅ Турбийон: открытый, на 6 часах&lt;br&gt;✅ Циферблат: синий&lt;br&gt;✅ Браслет: сталь&lt;br&gt;✅ Стекло: сапфировое, с обеих сторон&lt;br&gt;✅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3" t="inlineStr">
        <is>
          <t>Часы и украшения</t>
        </is>
      </c>
      <c r="L943" t="inlineStr">
        <is>
          <t>ПВЗ | Курьер | Постамат | Самовывоз с онлайн-оплатой</t>
        </is>
      </c>
      <c r="M943" t="inlineStr">
        <is>
          <t>13920</t>
        </is>
      </c>
      <c r="N943" t="inlineStr">
        <is>
          <t>Часы</t>
        </is>
      </c>
      <c r="O943" t="inlineStr">
        <is>
          <t>Товар приобретен на продажу</t>
        </is>
      </c>
      <c r="P943" t="inlineStr">
        <is>
          <t>Новое</t>
        </is>
      </c>
      <c r="Q943" t="inlineStr">
        <is>
          <t>Ulysse Nardin</t>
        </is>
      </c>
      <c r="R943" t="inlineStr">
        <is>
          <t>Синий</t>
        </is>
      </c>
      <c r="S943" t="inlineStr">
        <is>
          <t>Серебряный</t>
        </is>
      </c>
      <c r="T943" t="inlineStr">
        <is>
          <t>https://disk.yandex.ru/i/-UXXQk_You1bkw</t>
        </is>
      </c>
      <c r="U943" t="inlineStr">
        <is>
          <t>Да</t>
        </is>
      </c>
      <c r="V943" t="inlineStr">
        <is>
          <t>Ulysse Nardin Tourbillon</t>
        </is>
      </c>
      <c r="W943" t="inlineStr">
        <is>
          <t>Наручные или карманные</t>
        </is>
      </c>
      <c r="X943" t="inlineStr">
        <is>
          <t>Наручные часы</t>
        </is>
      </c>
      <c r="Y943" t="inlineStr">
        <is>
          <t>Мужские</t>
        </is>
      </c>
      <c r="Z943" t="inlineStr">
        <is>
          <t>Механические</t>
        </is>
      </c>
      <c r="AA943" t="inlineStr">
        <is>
          <t>Водонепроницаемые | Автоподзавод</t>
        </is>
      </c>
      <c r="AB943" t="inlineStr">
        <is>
          <t>Сталь</t>
        </is>
      </c>
      <c r="AC943" t="inlineStr">
        <is>
          <t>Даниил | Часовой клуб</t>
        </is>
      </c>
      <c r="AD943" t="inlineStr">
        <is>
          <t>stileshow72@gmail.com</t>
        </is>
      </c>
      <c r="AE943" t="inlineStr">
        <is>
          <t>не опт</t>
        </is>
      </c>
      <c r="AF943" t="inlineStr">
        <is>
          <t>2026-10-11T11:02:23+03:00</t>
        </is>
      </c>
      <c r="AG943" t="inlineStr">
        <is>
          <t>Активно</t>
        </is>
      </c>
    </row>
    <row r="944">
      <c r="A944" t="inlineStr">
        <is>
          <t>p24r_Tommy_Hilfiger_белый_чёрный_безель</t>
        </is>
      </c>
      <c r="B944" t="inlineStr">
        <is>
          <t>Package</t>
        </is>
      </c>
      <c r="C944" t="inlineStr">
        <is>
          <t>8220375862</t>
        </is>
      </c>
      <c r="D944" t="inlineStr">
        <is>
          <t>Даниил</t>
        </is>
      </c>
      <c r="E944" t="inlineStr">
        <is>
          <t>79775236996</t>
        </is>
      </c>
      <c r="F944" t="inlineStr">
        <is>
          <t>Москва</t>
        </is>
      </c>
      <c r="G944" t="inlineStr">
        <is>
          <t>http://avito.ru/autoload/1/items-to-feed/images?imageSlug=/image/1/1.ESpYurawvcNuDT_OdqIXM0Iav8PoE7XJ7g.ymHIULqCOZtJjEpWg90UjV4TL-WKkBKy0z7Ta_L6-hs | http://avito.ru/autoload/1/items-to-feed/images?imageSlug=/image/1/1.qGrnA7awBIPRtIaOu03lbv2jBoNXqgyJUQ.4JgopTo2iE2Eo65XbWUyZUp3slVfDcpof_PIeNgp4Nc | http://avito.ru/autoload/1/items-to-feed/images?imageSlug=/image/1/1.VOEsq7aw-AgaHHoFCOYm5TYL-gicAvACmg.vUJZC3hTO1-ai0sd2iKxl8TEZISFsUJy_e7v1eLLkqw | http://avito.ru/autoload/1/items-to-feed/images?imageSlug=/image/1/1.mRM-4rawNfoIVbf3APT2CCRCN_qOSz3wiA.I0G5yyyPD5unY6gR4teQgYe1qOeE9bEV55wFE6m8MOI | http://avito.ru/autoload/1/items-to-feed/images?imageSlug=/image/1/1.91SyqbawW72EHtmw0IK6UKgJWb0CAFO3BA.0I11Bwr_tx0pej0-6Hd5a9dzmUyuK3tvzX0Zbyw09uE | http://avito.ru/autoload/1/items-to-feed/images?imageSlug=/image/1/1.EqOLdbawvkq9wjxHozEeupHVvEo73LZAPQ.mYCodAIOKXva4EbH_UmwGiyVcRd7U3h2AfdVvBV7Vls</t>
        </is>
      </c>
      <c r="H944" t="inlineStr">
        <is>
          <t>По телефону и в сообщениях</t>
        </is>
      </c>
      <c r="I944" t="inlineStr">
        <is>
          <t>Белая — часы Tommy Hilfiger белый мужские сталь</t>
        </is>
      </c>
      <c r="J944" t="inlineStr">
        <is>
          <t>⌚ Tommy Hilfiger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безель на белом циферблате&lt;br&gt;&lt;br&gt;📌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Сталь&lt;br&gt;✅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44" t="inlineStr">
        <is>
          <t>Часы и украшения</t>
        </is>
      </c>
      <c r="L944" t="inlineStr">
        <is>
          <t>ПВЗ | Курьер | Постамат | Самовывоз с онлайн-оплатой</t>
        </is>
      </c>
      <c r="M944" t="inlineStr">
        <is>
          <t>10905</t>
        </is>
      </c>
      <c r="N944" t="inlineStr">
        <is>
          <t>Часы</t>
        </is>
      </c>
      <c r="O944" t="inlineStr">
        <is>
          <t>Товар приобретен на продажу</t>
        </is>
      </c>
      <c r="P944" t="inlineStr">
        <is>
          <t>Новое</t>
        </is>
      </c>
      <c r="Q944" t="inlineStr">
        <is>
          <t>Tommy Hilfiger</t>
        </is>
      </c>
      <c r="R944" t="inlineStr">
        <is>
          <t>Белый</t>
        </is>
      </c>
      <c r="S944" t="inlineStr">
        <is>
          <t>Серебряный</t>
        </is>
      </c>
      <c r="T944" t="inlineStr">
        <is>
          <t>https://disk.yandex.ru/i/hmEy_RJyeqZmZQ</t>
        </is>
      </c>
      <c r="U944" t="inlineStr">
        <is>
          <t>Да</t>
        </is>
      </c>
      <c r="V944" t="inlineStr">
        <is>
          <t>Tommy Hilfiger</t>
        </is>
      </c>
      <c r="W944" t="inlineStr">
        <is>
          <t>Наручные или карманные</t>
        </is>
      </c>
      <c r="X944" t="inlineStr">
        <is>
          <t>Наручные часы</t>
        </is>
      </c>
      <c r="Y944" t="inlineStr">
        <is>
          <t>Мужские</t>
        </is>
      </c>
      <c r="Z944" t="inlineStr">
        <is>
          <t>Кварцевые</t>
        </is>
      </c>
      <c r="AA944" t="inlineStr">
        <is>
          <t>Водонепроницаемые</t>
        </is>
      </c>
      <c r="AB944" t="inlineStr">
        <is>
          <t>Сталь</t>
        </is>
      </c>
      <c r="AC944" t="inlineStr">
        <is>
          <t>Даниил | Часовой клуб</t>
        </is>
      </c>
      <c r="AD944" t="inlineStr">
        <is>
          <t>stileshow72@gmail.com</t>
        </is>
      </c>
      <c r="AE944" t="inlineStr">
        <is>
          <t>не опт</t>
        </is>
      </c>
      <c r="AF944" t="inlineStr">
        <is>
          <t>2026-10-04T16:44:57+03:00</t>
        </is>
      </c>
      <c r="AG944" t="inlineStr">
        <is>
          <t>Активно</t>
        </is>
      </c>
    </row>
    <row r="945">
      <c r="A945" t="inlineStr">
        <is>
          <t>p02_Emporio_Armani_Solar_зелен_серебро_браслет_13</t>
        </is>
      </c>
      <c r="B945" t="inlineStr">
        <is>
          <t>Package</t>
        </is>
      </c>
      <c r="C945" t="inlineStr">
        <is>
          <t>8188327739</t>
        </is>
      </c>
      <c r="D945" t="inlineStr">
        <is>
          <t>Даниил</t>
        </is>
      </c>
      <c r="E945" t="inlineStr">
        <is>
          <t>79775236996</t>
        </is>
      </c>
      <c r="F945" t="inlineStr">
        <is>
          <t>Москва</t>
        </is>
      </c>
      <c r="G945" t="inlineStr">
        <is>
          <t>http://avito.ru/autoload/1/items-to-feed/images?imageSlug=/image/1/1.K3m0kLawh5CCJwWd7oQoRJwwhZAEOY-aAg.Tb3mFosmSoUf2giKs-rBprcbJS2eiSv5Pw4f10jTPkk | http://avito.ru/autoload/1/items-to-feed/images?imageSlug=/image/1/1.pHES-bawCJgkToqVVov2PzpZCpiiUACSpA.6o7MyXrNLu27zxNS1fcNnLQxTaktlsNISEd1qdw-pE0 | http://avito.ru/autoload/1/items-to-feed/images?imageSlug=/image/1/1.AHT-JrawrJ3IkS6Q8noON9aGrp1Oj6SXSA.RMy7kmRc8e0A4qgRqWbkv4yokXw4qcmyMwr6UM0V3k0 | http://avito.ru/autoload/1/items-to-feed/images?imageSlug=/image/1/1.z8JgmbawYytWLuEmcrrwqEg5YSvQMGsh1g.enFMIuBlZdLA-l7WKe-2dC-2915saFd8c9FtQWxDTVQ | http://avito.ru/autoload/1/items-to-feed/images?imageSlug=/image/1/1.o5HB2bawD3j3bo11i8PaiNx5DXhxcAdydw.qGKF_zY6E40FTjyuM8P6u6XCFiStTTE1gbmpYiSjp20 | http://avito.ru/autoload/1/items-to-feed/images?imageSlug=/image/1/1.y6rLc7awZ0P9xOVO0RzzrtHTZUN72m9JfQ.Ck2tb8yB5v2syP53tEG0zC6b5b8qNSeqvd-Mwrjtik0 | http://avito.ru/autoload/1/items-to-feed/images?imageSlug=/image/1/1.ysuuo7awZiKYFOQvtvShz4QDZCIeCm4oGA.ra1qfBLb4-2utJP6g-YDeqbBfZgQAljN_qm5Ril6oyM</t>
        </is>
      </c>
      <c r="H945" t="inlineStr">
        <is>
          <t>По телефону и в сообщениях</t>
        </is>
      </c>
      <c r="I945" t="inlineStr">
        <is>
          <t>Часы Emporio Armani Solar зелёный</t>
        </is>
      </c>
      <c r="J945" t="inlineStr">
        <is>
          <t>⌚ Модель: Emporio Armani Solar&lt;br&gt;&lt;br&gt;💬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EA Solar — первые солнечные часы EA с зелёным циферблатом&lt;br&gt;&lt;br&gt;📌 Уточняйте наличие часов перед заказом&lt;br&gt;&lt;br&gt;Solar работают от любого источника света: солнце, лампа — неважно. Никаких батареек, никаких сервисов. Зелёный цвет подчёркивает eco-дух.&lt;br&gt;🎨 Цвет: зелёный&lt;br&gt;🔗 Браслет: металлический серебристый&lt;br&gt;⚙️ Механизм: кварцевый, солнечная зарядка&lt;br&gt;🌿 Особенность: eco-drive, без замены батарейки&lt;br&gt;👨 Для кого: мужские&lt;br&gt;&lt;br&gt;✅ Ремешок: браслет&lt;br&gt;✅ Цвет: зелёный&lt;br&gt;✅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другие. Есть вопросы? Пишите — отвечаю сразу. Добавьте в избранное, чтобы не потерять!</t>
        </is>
      </c>
      <c r="K945" t="inlineStr">
        <is>
          <t>Часы и украшения</t>
        </is>
      </c>
      <c r="L945" t="inlineStr">
        <is>
          <t>ПВЗ | Курьер | Постамат | Самовывоз с онлайн-оплатой</t>
        </is>
      </c>
      <c r="M945" t="inlineStr">
        <is>
          <t>14490</t>
        </is>
      </c>
      <c r="N945" t="inlineStr">
        <is>
          <t>Часы</t>
        </is>
      </c>
      <c r="O945" t="inlineStr">
        <is>
          <t>Товар приобретен на продажу</t>
        </is>
      </c>
      <c r="P945" t="inlineStr">
        <is>
          <t>Новое</t>
        </is>
      </c>
      <c r="Q945" t="inlineStr">
        <is>
          <t>Emporio Armani</t>
        </is>
      </c>
      <c r="R945" t="inlineStr">
        <is>
          <t>Зелёный</t>
        </is>
      </c>
      <c r="S945" t="inlineStr">
        <is>
          <t>Зелёный</t>
        </is>
      </c>
      <c r="U945" t="inlineStr">
        <is>
          <t>Да</t>
        </is>
      </c>
      <c r="V945" t="inlineStr">
        <is>
          <t>Emporio Armani Solar</t>
        </is>
      </c>
      <c r="W945" t="inlineStr">
        <is>
          <t>Наручные или карманные</t>
        </is>
      </c>
      <c r="X945" t="inlineStr">
        <is>
          <t>Наручные часы</t>
        </is>
      </c>
      <c r="Y945" t="inlineStr">
        <is>
          <t>Мужские</t>
        </is>
      </c>
      <c r="Z945" t="inlineStr">
        <is>
          <t>Кварцевые</t>
        </is>
      </c>
      <c r="AA945" t="inlineStr">
        <is>
          <t>Водонепроницаемые | Календарь</t>
        </is>
      </c>
      <c r="AB945" t="inlineStr">
        <is>
          <t>Браслет</t>
        </is>
      </c>
      <c r="AC945" t="inlineStr">
        <is>
          <t>Даниил | Часовой клуб</t>
        </is>
      </c>
      <c r="AD945" t="inlineStr">
        <is>
          <t>stileshow72@gmail.com</t>
        </is>
      </c>
      <c r="AE945" t="inlineStr">
        <is>
          <t>не опт</t>
        </is>
      </c>
      <c r="AF945" t="inlineStr">
        <is>
          <t>2026-10-11T11:01:05+03:00</t>
        </is>
      </c>
      <c r="AG945" t="inlineStr">
        <is>
          <t>Активно</t>
        </is>
      </c>
    </row>
    <row r="946">
      <c r="A946" t="inlineStr">
        <is>
          <t>p16_Hublot_Spirit_of_Big_Bang_голубой_каучук</t>
        </is>
      </c>
      <c r="B946" t="inlineStr">
        <is>
          <t>Package</t>
        </is>
      </c>
      <c r="C946" t="inlineStr">
        <is>
          <t>8187959167</t>
        </is>
      </c>
      <c r="D946" t="inlineStr">
        <is>
          <t>Даниил</t>
        </is>
      </c>
      <c r="E946" t="inlineStr">
        <is>
          <t>79775236996</t>
        </is>
      </c>
      <c r="F946" t="inlineStr">
        <is>
          <t>Москва</t>
        </is>
      </c>
      <c r="G946" t="inlineStr">
        <is>
          <t>http://avito.ru/autoload/1/items-to-feed/images?imageSlug=/image/1/1.5fQ6z7awSR0MeMsQfKyO7yBvSx2KZkEXjA.t3Fsu06d-16N7YER0TchC5N8XMl1AaAjAPsU3ilGWzo | http://avito.ru/autoload/1/items-to-feed/images?imageSlug=/image/1/1.mtSH67awNj2xXLQwv-3lz51LND03Qj43MQ.oUPfFANwmwHMmMcsSiiBMLOkeg7-sL48ief9bKNFcAE | http://avito.ru/autoload/1/items-to-feed/images?imageSlug=/image/1/1.im3e_7awJoToSKSJxrGuFcRfJIRuVi6OaA.xa-lrG1RPypVqSEyjCoGT5yG_xkwTb-UK57d0YW_E-Q | http://avito.ru/autoload/1/items-to-feed/images?imageSlug=/image/1/1.ZvRXYrawyh1h1UgQFzN-wUXCyB3ny8IX4Q.engv8miVqbT9DZYst5_HF17xC4Z6kU-Vuj9IvtZzTxs | http://avito.ru/autoload/1/items-to-feed/images?imageSlug=/image/1/1.RnZJ6Law6p9_X2iSScl9JlxI6J_5QeKV_w.pkK2z_71m9mlO6nqESbx9BysT5LXe_DGZqG0JhcYLa8 | http://avito.ru/autoload/1/items-to-feed/images?imageSlug=/image/1/1.nRSTrLawMf2lG7Pwpf7fToYMM_0jBTn3JQ.qs1JMc18cEt0k0At8kAjZXRcF-_VVJS35ykNQmoIpmw</t>
        </is>
      </c>
      <c r="H946" t="inlineStr">
        <is>
          <t>По телефону и в сообщениях</t>
        </is>
      </c>
      <c r="I946" t="inlineStr">
        <is>
          <t>Без лишнего — часы Hublot Big Bang голубой мужские</t>
        </is>
      </c>
      <c r="J946" t="inlineStr">
        <is>
          <t>⌚ Hublot Spirit of Big Bang — голубой корпус, скелетон-хронограф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яркий голубой тон для тех, кто не боится внимания&lt;br&gt;&lt;br&gt;📌 Уточняйте наличие часов перед заказом&lt;br&gt;&lt;br&gt;Открытый механизм хронографа виден целиком, а корпус в глубоком голубом цвете делает модель ещё заметнее. Форма tonneau и фирменные винты по безелю — узнаваемый почерк Hublot.&lt;br&gt;&lt;br&gt;✅ Корпус: голубой, форма tonneau&lt;br&gt;✅ Ремешок: каучуковый, голубой&lt;br&gt;✅ Хронограф, водонепроницаемые&lt;br&gt;✅ Механизм: автоподзавод, скелетон-хронограф&lt;br&gt;✅ Циферблат: скелетон, открытый механизм, три суб-циферблата&lt;br&gt;&lt;br&gt;❗️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6" t="inlineStr">
        <is>
          <t>Часы и украшения</t>
        </is>
      </c>
      <c r="L946" t="inlineStr">
        <is>
          <t>ПВЗ | Курьер | Постамат | Самовывоз с онлайн-оплатой</t>
        </is>
      </c>
      <c r="M946" t="inlineStr">
        <is>
          <t>26000</t>
        </is>
      </c>
      <c r="N946" t="inlineStr">
        <is>
          <t>Часы</t>
        </is>
      </c>
      <c r="O946" t="inlineStr">
        <is>
          <t>Товар приобретен на продажу</t>
        </is>
      </c>
      <c r="P946" t="inlineStr">
        <is>
          <t>Новое</t>
        </is>
      </c>
      <c r="Q946" t="inlineStr">
        <is>
          <t>Hublot</t>
        </is>
      </c>
      <c r="R946" t="inlineStr">
        <is>
          <t>Голубой</t>
        </is>
      </c>
      <c r="S946" t="inlineStr">
        <is>
          <t>Синий</t>
        </is>
      </c>
      <c r="T946" t="inlineStr">
        <is>
          <t>https://disk.yandex.ru/i/Xawgz6aRAVr6Pw</t>
        </is>
      </c>
      <c r="U946" t="inlineStr">
        <is>
          <t>Да</t>
        </is>
      </c>
      <c r="V946" t="inlineStr">
        <is>
          <t>Hublot Big Bang 2</t>
        </is>
      </c>
      <c r="W946" t="inlineStr">
        <is>
          <t>Наручные или карманные</t>
        </is>
      </c>
      <c r="X946" t="inlineStr">
        <is>
          <t>Наручные часы</t>
        </is>
      </c>
      <c r="Y946" t="inlineStr">
        <is>
          <t>Мужские</t>
        </is>
      </c>
      <c r="Z946" t="inlineStr">
        <is>
          <t>Механические</t>
        </is>
      </c>
      <c r="AA946" t="inlineStr">
        <is>
          <t>Водонепроницаемые | Автоподзавод | Хронограф | Календарь | Секундомер</t>
        </is>
      </c>
      <c r="AB946" t="inlineStr">
        <is>
          <t>Каучуковый</t>
        </is>
      </c>
      <c r="AC946" t="inlineStr">
        <is>
          <t>Даниил | Часовой клуб</t>
        </is>
      </c>
      <c r="AD946" t="inlineStr">
        <is>
          <t>stileshow72@gmail.com</t>
        </is>
      </c>
      <c r="AE946" t="inlineStr">
        <is>
          <t>не опт</t>
        </is>
      </c>
      <c r="AF946" t="inlineStr">
        <is>
          <t>2026-09-24T18:01:47+03:00</t>
        </is>
      </c>
      <c r="AG946" t="inlineStr">
        <is>
          <t>Активно</t>
        </is>
      </c>
    </row>
    <row r="947">
      <c r="A947" t="inlineStr">
        <is>
          <t>p16_Hublot_Tourbillon_Power_Reserve_чёрный_чёрный_каучук</t>
        </is>
      </c>
      <c r="B947" t="inlineStr">
        <is>
          <t>Package</t>
        </is>
      </c>
      <c r="C947" t="inlineStr">
        <is>
          <t>8188841334</t>
        </is>
      </c>
      <c r="D947" t="inlineStr">
        <is>
          <t>Даниил</t>
        </is>
      </c>
      <c r="E947" t="inlineStr">
        <is>
          <t>79775236996</t>
        </is>
      </c>
      <c r="F947" t="inlineStr">
        <is>
          <t>Москва</t>
        </is>
      </c>
      <c r="G947" t="inlineStr">
        <is>
          <t>http://avito.ru/autoload/1/items-to-feed/images?imageSlug=/image/1/1.CapA6bawpUN2XidOXu0KsFpJp0PwQK1J9g.v6hbbkl2UQ61aZ3N5DxBVv7y14CUr5veWcIRF-FZePs | http://avito.ru/autoload/1/items-to-feed/images?imageSlug=/image/1/1.UjIZ_7aw_tsvSHzWMcJZSg1f_NupVvbRrw.XhUF-a7h70gkOO2FCmNFVH7_ZPX2cL-3lUR8ohx0t7s | http://avito.ru/autoload/1/items-to-feed/images?imageSlug=/image/1/1.rX0P1LawAZQ5Y4OZWbrzdBt0A5S_fQmeuQ.x_hZlffTgs3KJTeREy4pzhV8a872YIAezZcfg3Siz1Q | http://avito.ru/autoload/1/items-to-feed/images?imageSlug=/image/1/1.IgRCF7awju10oAzgCnsfVFe3jO3yvobn9A.VXPylKB0Ku1FYtUoJ6kEQp3fbmpAPrufhISnvKdyaps | http://avito.ru/autoload/1/items-to-feed/images?imageSlug=/image/1/1.u9XsKbawFzzanpUxljv-3PiJFTxcgB82Wg.LrllMpubl-Ktlpq4cdg_oG0Q1iK_iNRW3FOGy9SbF_s | http://avito.ru/autoload/1/items-to-feed/images?imageSlug=/image/1/1.OESRn7awlK2nKBag7bs7S4U_lq0hNpynJw.pBg3qhNOgcD3fcRAq1MVW5iybtIsQEX8MiQtupv3paQ</t>
        </is>
      </c>
      <c r="H947" t="inlineStr">
        <is>
          <t>По телефону и в сообщениях</t>
        </is>
      </c>
      <c r="I947" t="inlineStr">
        <is>
          <t>Часы Hublot Tourbillon чёрный мужские каучук</t>
        </is>
      </c>
      <c r="J947" t="inlineStr">
        <is>
          <t>⌚ Hublot Tourbillon Power Reserve — полностью чёрный, без единого акцента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базовая версия для тех, кто любит total black&lt;br&gt;&lt;br&gt;📌 Уточняйте наличие часов перед заказом&lt;br&gt;&lt;br&gt;Весь корпус, безель и ремешок — в глубоком чёрном цвете. Строго, универсально, и при этом турбийон с индикатором запаса хода остаются на виду и работают на впечатление.&lt;br&gt;&lt;br&gt;✅ Корпус: чёрный, круглая форма&lt;br&gt;✅ Ремешок: каучуковый, чёрный&lt;br&gt;✅ Циферблат: скелетон, чёрный,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7" t="inlineStr">
        <is>
          <t>Часы и украшения</t>
        </is>
      </c>
      <c r="L947" t="inlineStr">
        <is>
          <t>ПВЗ | Курьер | Постамат | Самовывоз с онлайн-оплатой</t>
        </is>
      </c>
      <c r="M947" t="inlineStr">
        <is>
          <t>25000</t>
        </is>
      </c>
      <c r="N947" t="inlineStr">
        <is>
          <t>Часы</t>
        </is>
      </c>
      <c r="O947" t="inlineStr">
        <is>
          <t>Товар приобретен на продажу</t>
        </is>
      </c>
      <c r="P947" t="inlineStr">
        <is>
          <t>Новое</t>
        </is>
      </c>
      <c r="Q947" t="inlineStr">
        <is>
          <t>Hublot</t>
        </is>
      </c>
      <c r="R947" t="inlineStr">
        <is>
          <t>Чёрный</t>
        </is>
      </c>
      <c r="S947" t="inlineStr">
        <is>
          <t>Чёрный</t>
        </is>
      </c>
      <c r="T947" t="inlineStr">
        <is>
          <t>https://disk.yandex.ru/i/OzS8prD9UJZvKQ</t>
        </is>
      </c>
      <c r="U947" t="inlineStr">
        <is>
          <t>Да</t>
        </is>
      </c>
      <c r="V947" t="inlineStr">
        <is>
          <t>Hublot Tourbillon 3</t>
        </is>
      </c>
      <c r="W947" t="inlineStr">
        <is>
          <t>Наручные или карманные</t>
        </is>
      </c>
      <c r="X947" t="inlineStr">
        <is>
          <t>Наручные часы</t>
        </is>
      </c>
      <c r="Y947" t="inlineStr">
        <is>
          <t>Мужские</t>
        </is>
      </c>
      <c r="Z947" t="inlineStr">
        <is>
          <t>Механические</t>
        </is>
      </c>
      <c r="AA947" t="inlineStr">
        <is>
          <t>Водонепроницаемые | Автоподзавод</t>
        </is>
      </c>
      <c r="AB947" t="inlineStr">
        <is>
          <t>Каучуковый</t>
        </is>
      </c>
      <c r="AC947" t="inlineStr">
        <is>
          <t>Даниил | Часовой клуб</t>
        </is>
      </c>
      <c r="AD947" t="inlineStr">
        <is>
          <t>stileshow72@gmail.com</t>
        </is>
      </c>
      <c r="AE947" t="inlineStr">
        <is>
          <t>не опт</t>
        </is>
      </c>
      <c r="AF947" t="inlineStr">
        <is>
          <t>2026-09-24T18:01:05+03:00</t>
        </is>
      </c>
      <c r="AG947" t="inlineStr">
        <is>
          <t>Активно</t>
        </is>
      </c>
    </row>
    <row r="948">
      <c r="A948" t="inlineStr">
        <is>
          <t>Rolex Submariner черн 24500</t>
        </is>
      </c>
      <c r="B948" t="inlineStr">
        <is>
          <t>Package</t>
        </is>
      </c>
      <c r="C948" t="inlineStr">
        <is>
          <t>8156428706</t>
        </is>
      </c>
      <c r="D948" t="inlineStr">
        <is>
          <t>Даниил</t>
        </is>
      </c>
      <c r="E948" t="inlineStr">
        <is>
          <t>79775236996</t>
        </is>
      </c>
      <c r="F948" t="inlineStr">
        <is>
          <t>Москва</t>
        </is>
      </c>
      <c r="G948" t="inlineStr">
        <is>
          <t>http://avito.ru/autoload/1/items-to-feed/images?imageSlug=/image/1/1.mlcGoLawNr4wF7SzPvalTysANL62CT60sA.M03ZvczaP-nSqeC8LxaUdrKm3-MLm46wrUdT6JRoKlA | http://avito.ru/autoload/1/items-to-feed/images?imageSlug=/image/1/1.RQOp5baw6eqfUmvnr8RkGYNF6-oZTOHgHw.lI54FTqx9zDPKdQ2qpZJoe5dlLM5gnXOu1BD02EkrJ4 | http://avito.ru/autoload/1/items-to-feed/images?imageSlug=/image/1/1.V4aQmLaw-2-mL3lisoEE-bk4-W8gMfNlJg.y-Kc-0MjzJBrcyODOrpTstmbF-lE_ftRIkeRJQDCMHA | http://avito.ru/autoload/1/items-to-feed/images?imageSlug=/image/1/1._KP-q7awUErIHNJHirSLptQLUkpOAlhASA.DdW4nyxHrM_paczLd3W8GeM_6t0-dhAt06oXwL9N1sc | http://avito.ru/autoload/1/items-to-feed/images?imageSlug=/image/1/1.cOu7oraw3AKNFV4P16cWj5EC3gILC9QIDQ.H_PqqK9TbNEaKe34bt6kI75iLKtkCndkmdJCOIgdrvo | http://avito.ru/autoload/1/items-to-feed/images?imageSlug=/image/1/1.oAlWWLawDOBg747tGiK7E0z4DuDm8QTq4A.osAevI7sCWVGFPPPOf6boi7cfribq7h-8uoTZZEwbT0 | http://avito.ru/autoload/1/items-to-feed/images?imageSlug=/image/1/1._hotmLawUvMbL9D-XaOVAQA4UPOdMVr5mw.cyJ63cmEVKm4j6uiNGC5N8FxV7PgscTrGLWzVUwsuD4</t>
        </is>
      </c>
      <c r="H948" t="inlineStr">
        <is>
          <t>По телефону и в сообщениях</t>
        </is>
      </c>
      <c r="I948" t="inlineStr">
        <is>
          <t>Чистый стиль — часы без даты</t>
        </is>
      </c>
      <c r="J948" t="inlineStr">
        <is>
          <t>⌚ Rolex Submariner —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узнаваемые дайверские часы в мире&lt;br&gt;&lt;br&gt;📌 Уточняйте наличие часов перед заказом&lt;br&gt;&lt;br&gt;Rolex Submariner — икона дайвинга с 1953 года. Водонепроницаемость 300 метров, вращающийся безель, светящиеся индексы. Чёрный безель — сразу видно кто есть кто. Носят Шварценеггер, Трамп, все кто понимает в статусе. Механический автоподзавод — точность до ±2 сек в сутки.&lt;br&gt;&lt;br&gt;✅ Корпус: нержавеющая сталь Oystersteel&lt;br&gt;✅ Сапфировое стекло Cyclops&lt;br&gt;✅ Безель: вращающийся Cerachrom чёрный&lt;br&gt;✅ Браслет: Oyster стальной&lt;br&gt;✅ Водонепроницаемость: 300 метров&lt;br&gt;✅ Функции: часы, минуты, секунды, дата&lt;br&gt;✅ Диаметр корпуса: 41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8" t="inlineStr">
        <is>
          <t>Часы и украшения</t>
        </is>
      </c>
      <c r="L948" t="inlineStr">
        <is>
          <t>ПВЗ | Курьер | Постамат | Самовывоз с онлайн-оплатой</t>
        </is>
      </c>
      <c r="M948" t="inlineStr">
        <is>
          <t>20500</t>
        </is>
      </c>
      <c r="N948" t="inlineStr">
        <is>
          <t>Часы</t>
        </is>
      </c>
      <c r="O948" t="inlineStr">
        <is>
          <t>Товар приобретен на продажу</t>
        </is>
      </c>
      <c r="P948" t="inlineStr">
        <is>
          <t>Новое</t>
        </is>
      </c>
      <c r="Q948" t="inlineStr">
        <is>
          <t>Rolex</t>
        </is>
      </c>
      <c r="R948" t="inlineStr">
        <is>
          <t>Чёрный</t>
        </is>
      </c>
      <c r="S948" t="inlineStr">
        <is>
          <t>Серебряный</t>
        </is>
      </c>
      <c r="T948" t="inlineStr">
        <is>
          <t>https://disk.yandex.ru/i/WziGRfprFXo9RA</t>
        </is>
      </c>
      <c r="U948" t="inlineStr">
        <is>
          <t>Да</t>
        </is>
      </c>
      <c r="V948" t="inlineStr">
        <is>
          <t>Rolex Submariner 2</t>
        </is>
      </c>
      <c r="W948" t="inlineStr">
        <is>
          <t>Наручные или карманные</t>
        </is>
      </c>
      <c r="X948" t="inlineStr">
        <is>
          <t>Наручные часы</t>
        </is>
      </c>
      <c r="Y948" t="inlineStr">
        <is>
          <t>Мужские</t>
        </is>
      </c>
      <c r="Z948" t="inlineStr">
        <is>
          <t>Механические</t>
        </is>
      </c>
      <c r="AA948" t="inlineStr">
        <is>
          <t>Водонепроницаемые | Автоподзавод | Календарь</t>
        </is>
      </c>
      <c r="AB948" t="inlineStr">
        <is>
          <t>Сталь</t>
        </is>
      </c>
      <c r="AC948" t="inlineStr">
        <is>
          <t>Даниил | Часовой клуб</t>
        </is>
      </c>
      <c r="AD948" t="inlineStr">
        <is>
          <t>stileshow72@gmail.com</t>
        </is>
      </c>
      <c r="AE948" t="inlineStr">
        <is>
          <t>не опт</t>
        </is>
      </c>
      <c r="AF948" t="inlineStr">
        <is>
          <t>2026-09-23T20:43:01+03:00</t>
        </is>
      </c>
      <c r="AG948" t="inlineStr">
        <is>
          <t>Активно</t>
        </is>
      </c>
    </row>
    <row r="949">
      <c r="A949" t="inlineStr">
        <is>
          <t>p09n_Bvlgari_Octo_Chronograph_синий_браслет</t>
        </is>
      </c>
      <c r="B949" t="inlineStr">
        <is>
          <t>Package</t>
        </is>
      </c>
      <c r="C949" t="inlineStr">
        <is>
          <t>8188006286</t>
        </is>
      </c>
      <c r="D949" t="inlineStr">
        <is>
          <t>Даниил</t>
        </is>
      </c>
      <c r="E949" t="inlineStr">
        <is>
          <t>79775236996</t>
        </is>
      </c>
      <c r="F949" t="inlineStr">
        <is>
          <t>Москва</t>
        </is>
      </c>
      <c r="G949" t="inlineStr">
        <is>
          <t>http://avito.ru/autoload/1/items-to-feed/images?imageSlug=/image/1/1.5h4AT7awSvc2-Mj6QCi2YRTvSPew5kL9tg.-7w6naj4AqnldkcdLwM_qAUgEjoptpnWcoeE9NvLteI | http://avito.ru/autoload/1/items-to-feed/images?imageSlug=/image/1/1.rQhZc7awAeFvxIPsD02la3DTA-Hp2gnr7w.DkAIHTAXfpqu8RLxhj_rArllBGCdYgv7zM1xorGku-g | http://avito.ru/autoload/1/items-to-feed/images?imageSlug=/image/1/1.nfumn7awMRKQKLMfkNXq_7w_MxIWNjkYEA.vENqhsoG4kCR-F6Lmg_xaVe14NbAkQO5M1KAxhtKLZY | http://avito.ru/autoload/1/items-to-feed/images?imageSlug=/image/1/1.NivDvrawmsL1CRjPo75SU-oemMJzF5LIdQ.i0uE5Efa4j2wgXOF7tFp2dx6nS-a5H2bFGqW5n_dmtA | http://avito.ru/autoload/1/items-to-feed/images?imageSlug=/image/1/1.k6g0m7awP0ECLL1MHr3kkBw7PUGEMjdLgg.NtbkSTYXTjUDWU91rKpLytKqRp-oPh9QIXSDojTD7Dw | http://avito.ru/autoload/1/items-to-feed/images?imageSlug=/image/1/1.rfQ037awAR0CaIMQYrXI7y5_Ax2EdgkXgg.Bqq-_RuUgYdR2FmgQt2QKRkps3ri_82f_sPn7C1rzFo</t>
        </is>
      </c>
      <c r="H949" t="inlineStr">
        <is>
          <t>По телефону и в сообщениях</t>
        </is>
      </c>
      <c r="I949" t="inlineStr">
        <is>
          <t>Убийца Переговорных Bvlgari Octo браслет кварц</t>
        </is>
      </c>
      <c r="J949" t="inlineStr">
        <is>
          <t>⌚ Bvlgari Octo Chronograph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 и ювелирная точность в одном корпусе&lt;br&gt;&lt;br&gt;📌 Уточняйте наличие часов перед заказом&lt;br&gt;&lt;br&gt;Синий Octo Chronograph — тот редкий случай, когда спортивный хронограф выглядит как ювелирное украшение. Гранёный корпус Bvlgari узнаваем издалека, а синий циферблат добавляет глубины образу. Такие часы выбирают за характер, а не за громкое имя на циферблате. Вас будут спрашивать только одно: где взял?&lt;br&gt;&lt;br&gt;✅ Корпус: сталь, гранёная архитектура Octo&lt;br&gt;✅ Стекло: сапфировое&lt;br&gt;✅ Циферблат: Синий, многогранная фактура&lt;br&gt;✅ Ремешок: стальной браслет&lt;br&gt;✅ Водонепроницаемость: 100 метров&lt;br&gt;✅ Функции: хронограф, секундомер, дата&lt;br&gt;✅ Диаметр корпуса: 41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49" t="inlineStr">
        <is>
          <t>Часы и украшения</t>
        </is>
      </c>
      <c r="L949" t="inlineStr">
        <is>
          <t>ПВЗ | Курьер | Постамат | Самовывоз с онлайн-оплатой</t>
        </is>
      </c>
      <c r="M949" t="inlineStr">
        <is>
          <t>14500</t>
        </is>
      </c>
      <c r="N949" t="inlineStr">
        <is>
          <t>Часы</t>
        </is>
      </c>
      <c r="O949" t="inlineStr">
        <is>
          <t>Товар приобретен на продажу</t>
        </is>
      </c>
      <c r="P949" t="inlineStr">
        <is>
          <t>Новое</t>
        </is>
      </c>
      <c r="Q949" t="inlineStr">
        <is>
          <t>Bvlgari</t>
        </is>
      </c>
      <c r="R949" t="inlineStr">
        <is>
          <t>Синий</t>
        </is>
      </c>
      <c r="S949" t="inlineStr">
        <is>
          <t>Синий</t>
        </is>
      </c>
      <c r="T949" t="inlineStr">
        <is>
          <t>https://disk.yandex.ru/i/dmTwl30SdqZFtQ</t>
        </is>
      </c>
      <c r="U949" t="inlineStr">
        <is>
          <t>Да</t>
        </is>
      </c>
      <c r="V949" t="inlineStr">
        <is>
          <t>Bvlgari Octo</t>
        </is>
      </c>
      <c r="W949" t="inlineStr">
        <is>
          <t>Наручные или карманные</t>
        </is>
      </c>
      <c r="X949" t="inlineStr">
        <is>
          <t>Наручные часы</t>
        </is>
      </c>
      <c r="Y949" t="inlineStr">
        <is>
          <t>Мужские</t>
        </is>
      </c>
      <c r="Z949" t="inlineStr">
        <is>
          <t>Кварцевые</t>
        </is>
      </c>
      <c r="AA949" t="inlineStr">
        <is>
          <t>Водонепроницаемые | Хронограф | Календарь | Секундомер</t>
        </is>
      </c>
      <c r="AB949" t="inlineStr">
        <is>
          <t>Браслет</t>
        </is>
      </c>
      <c r="AC949" t="inlineStr">
        <is>
          <t>Даниил | Часовой клуб</t>
        </is>
      </c>
      <c r="AD949" t="inlineStr">
        <is>
          <t>stileshow72@gmail.com</t>
        </is>
      </c>
      <c r="AE949" t="inlineStr">
        <is>
          <t>не опт</t>
        </is>
      </c>
      <c r="AF949" t="inlineStr">
        <is>
          <t>2026-09-19T17:28:15+03:00</t>
        </is>
      </c>
      <c r="AG949" t="inlineStr">
        <is>
          <t>Активно</t>
        </is>
      </c>
    </row>
    <row r="950">
      <c r="A950" t="inlineStr">
        <is>
          <t>p11n_Patek_Philippe_Aquanaut_чёрный_DLC_красная_р</t>
        </is>
      </c>
      <c r="B950" t="inlineStr">
        <is>
          <t>Package</t>
        </is>
      </c>
      <c r="C950" t="inlineStr">
        <is>
          <t>8188488233</t>
        </is>
      </c>
      <c r="D950" t="inlineStr">
        <is>
          <t>Даниил</t>
        </is>
      </c>
      <c r="E950" t="inlineStr">
        <is>
          <t>79775236996</t>
        </is>
      </c>
      <c r="F950" t="inlineStr">
        <is>
          <t>Москва, пр. Воскресенские Ворота</t>
        </is>
      </c>
      <c r="G950" t="inlineStr">
        <is>
          <t>http://avito.ru/autoload/1/items-to-feed/images?imageSlug=/image/1/1.ijQp_7awJt0fSKTQMc2CTD1fJN2ZVi7Xnw.-l2W0ex6yOcC3AlMXrITYgi4wBjtztoln116tIoTw_4 | http://avito.ru/autoload/1/items-to-feed/images?imageSlug=/image/1/1.LjQWVrawgt0g4QDQRgI0TQL2gN2m_4rXoA.Py077Ntoeagg-EW70dHJvv8p4TS6nmmjRD4WP54xB78 | http://avito.ru/autoload/1/items-to-feed/images?imageSlug=/image/1/1.b9DcI7awwznqlEE0jnYir_WDwTlsisszag.mztSE255pXsGIcy_tOKKZvWSqsqWzdKqxFuL6lYOUJs | http://avito.ru/autoload/1/items-to-feed/images?imageSlug=/image/1/1.ERFZlLawvfhvIz_1d_wFaE00v_jpPbXy7w.ZZ675xbSFEanHFUxZA2XF1cPMdV-KSsw-iSRl22c88k | http://avito.ru/autoload/1/items-to-feed/images?imageSlug=/image/1/1.ZY8yvLawyWYEC0trdKlmlSgcy2aCFcFshA.BMNgeY5QlRscEmnhnT21z42K-3TeUw66whXBrhHf4Y0 | http://avito.ru/autoload/1/items-to-feed/images?imageSlug=/image/1/1.WGkyQ7aw9IAE9HaNDlpvbSjj9oCC6vyKhA.jYSc-5fD9O2IDPFsmBTsf4kBZkACs5wWpOx8dDf0tkA</t>
        </is>
      </c>
      <c r="H950" t="inlineStr">
        <is>
          <t>По телефону и в сообщениях</t>
        </is>
      </c>
      <c r="I950" t="inlineStr">
        <is>
          <t>Часы Patek Aquanaut розовое золото чёрный</t>
        </is>
      </c>
      <c r="J950" t="inlineStr">
        <is>
          <t>⌚ Patek Philippe Aquanaut — чёрный циферблат, DLC-корпус, красный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чёрная механика с красным акцентом&lt;br&gt;&lt;br&gt;📌 Уточняйте наличие часов перед заказом&lt;br&gt;&lt;br&gt;Чёрное DLC-покрытие и контрастный красный ремешок — сочетание для тех, кто выбирает часы не для того, чтобы слиться с толпой. Тиснёный циферблат в шахматную клетку — фирменная деталь спортивной линии Patek Philippe, узнаваемая коллекционерами с одного взгляда. Такое сочетание редко встретишь даже в топовых бутиках. Чёрная машина на запястье — характер сразу читается.&lt;br&gt;&lt;br&gt;✅ Корпус: сталь с чёрным DLC-покрытием, скруглённый восьмиугольный корпус&lt;br&gt;✅ Стекло: сапфировое, устойчиво к царапинам&lt;br&gt;✅ Циферблат: чёрный, тиснёная фактура «в шахматную клетку»&lt;br&gt;✅ Ремешок/браслет: красный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50" t="inlineStr">
        <is>
          <t>Часы и украшения</t>
        </is>
      </c>
      <c r="L950" t="inlineStr">
        <is>
          <t>ПВЗ | Курьер | Постамат | Самовывоз с онлайн-оплатой</t>
        </is>
      </c>
      <c r="M950" t="inlineStr">
        <is>
          <t>14900</t>
        </is>
      </c>
      <c r="N950" t="inlineStr">
        <is>
          <t>Часы</t>
        </is>
      </c>
      <c r="O950" t="inlineStr">
        <is>
          <t>Товар приобретен на продажу</t>
        </is>
      </c>
      <c r="P950" t="inlineStr">
        <is>
          <t>Новое</t>
        </is>
      </c>
      <c r="Q950" t="inlineStr">
        <is>
          <t>Patek Philippe</t>
        </is>
      </c>
      <c r="R950" t="inlineStr">
        <is>
          <t>Чёрный</t>
        </is>
      </c>
      <c r="S950" t="inlineStr">
        <is>
          <t>Чёрный</t>
        </is>
      </c>
      <c r="U950" t="inlineStr">
        <is>
          <t>Да</t>
        </is>
      </c>
      <c r="V950" t="inlineStr">
        <is>
          <t>Patek Philippe Aquanaut 2</t>
        </is>
      </c>
      <c r="W950" t="inlineStr">
        <is>
          <t>Наручные или карманные</t>
        </is>
      </c>
      <c r="X950" t="inlineStr">
        <is>
          <t>Наручные часы</t>
        </is>
      </c>
      <c r="Y950" t="inlineStr">
        <is>
          <t>Мужские</t>
        </is>
      </c>
      <c r="Z950" t="inlineStr">
        <is>
          <t>Механические</t>
        </is>
      </c>
      <c r="AA950" t="inlineStr">
        <is>
          <t>Водонепроницаемые | Автоподзавод | Календарь</t>
        </is>
      </c>
      <c r="AB950" t="inlineStr">
        <is>
          <t>Резиновый</t>
        </is>
      </c>
      <c r="AC950" t="inlineStr">
        <is>
          <t>Даниил | Часовой клуб</t>
        </is>
      </c>
      <c r="AD950" t="inlineStr">
        <is>
          <t>stileshow72@gmail.com</t>
        </is>
      </c>
      <c r="AE950" t="inlineStr">
        <is>
          <t>не опт</t>
        </is>
      </c>
      <c r="AF950" t="inlineStr">
        <is>
          <t>2026-09-20T20:50:14+03:00</t>
        </is>
      </c>
      <c r="AG950" t="inlineStr">
        <is>
          <t>Активно</t>
        </is>
      </c>
    </row>
    <row r="951">
      <c r="A951" t="inlineStr">
        <is>
          <t>p22r_Patek_Philippe_Nautilus_зелёный_золото</t>
        </is>
      </c>
      <c r="B951" t="inlineStr">
        <is>
          <t>Package</t>
        </is>
      </c>
      <c r="C951" t="inlineStr">
        <is>
          <t>8220292875</t>
        </is>
      </c>
      <c r="D951" t="inlineStr">
        <is>
          <t>Даниил</t>
        </is>
      </c>
      <c r="E951" t="inlineStr">
        <is>
          <t>79775236996</t>
        </is>
      </c>
      <c r="F951" t="inlineStr">
        <is>
          <t>Москва</t>
        </is>
      </c>
      <c r="G951" t="inlineStr">
        <is>
          <t>http://avito.ru/autoload/1/items-to-feed/images?imageSlug=/image/1/1.BOR3ebawqA1BzioAc3Vg_23Zqg3H0KAHwQ.74xrUP64KRvm5ZuIlrYuiR3jltvnjCGvL4OPUiSQGT4 | http://avito.ru/autoload/1/items-to-feed/images?imageSlug=/image/1/1.t5nI4rawG3D-VZl9qrSprtVCGXB4SxN6fg.s3ur10wtgBfvkdEtKKM2iKUVc5V_MIsJwlV88QYjaUg | http://avito.ru/autoload/1/items-to-feed/images?imageSlug=/image/1/1.slaUKLawHr-in5yy_F7ET4mIHL8kgRa1Ig.km_NAkhB8cWgF5WXP1rGmoX2QcdhGwgR54JMrRv8_xo | http://avito.ru/autoload/1/items-to-feed/images?imageSlug=/image/1/1.nmm9CbawMoCLvrCNjXekbaepMIANoDqKCw.PWvmUB5qOz0ncYSA_u0bvp52Ct-d_guDqdnk_757LTU | http://avito.ru/autoload/1/items-to-feed/images?imageSlug=/image/1/1.10L7Hrawe6vNqfmm2TGGLOu-eatLt3OhTQ.MqFgGjN5jVLlDgBRNrhkCJHnNPOm18kEIRhKoeK4lgc | http://avito.ru/autoload/1/items-to-feed/images?imageSlug=/image/1/1.6IRtmbawRG1bLsZgMero1nA5Rm3dMExn2w.d5KPmNgHhpG3vjugnj4EqDxfshv-rlbcp7SFP3SBGVw</t>
        </is>
      </c>
      <c r="H951" t="inlineStr">
        <is>
          <t>По телефону и в сообщениях</t>
        </is>
      </c>
      <c r="I951" t="inlineStr">
        <is>
          <t>Часы Patek Philippe Nautilus зелёный</t>
        </is>
      </c>
      <c r="J951" t="inlineStr">
        <is>
          <t>⌚ Patek Philippe Nautilus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зелёным циферблатом&lt;br&gt;&lt;br&gt;📌 Уточняйте наличие часов перед заказом&lt;br&gt;&lt;br&gt;Nautilus — часы Жеральда Жента 1976 года с корпусом-иллюминатором и горизонтальными рёбрами на циферблате. Вместе с Royal Oak определили жанр «спортивной классики» в люксе.&lt;br&gt;&lt;br&gt;✅ Ремешок/браслет: Золото&lt;br&gt;✅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1" t="inlineStr">
        <is>
          <t>Часы и украшения</t>
        </is>
      </c>
      <c r="L951" t="inlineStr">
        <is>
          <t>ПВЗ | Курьер | Постамат | Самовывоз с онлайн-оплатой</t>
        </is>
      </c>
      <c r="M951" t="inlineStr">
        <is>
          <t>16505</t>
        </is>
      </c>
      <c r="N951" t="inlineStr">
        <is>
          <t>Часы</t>
        </is>
      </c>
      <c r="O951" t="inlineStr">
        <is>
          <t>Товар приобретен на продажу</t>
        </is>
      </c>
      <c r="P951" t="inlineStr">
        <is>
          <t>Новое</t>
        </is>
      </c>
      <c r="Q951" t="inlineStr">
        <is>
          <t>Patek Philippe</t>
        </is>
      </c>
      <c r="R951" t="inlineStr">
        <is>
          <t>Зелёный</t>
        </is>
      </c>
      <c r="S951" t="inlineStr">
        <is>
          <t>Золотой</t>
        </is>
      </c>
      <c r="T951" t="inlineStr">
        <is>
          <t>https://disk.yandex.ru/i/uQyJ_Pe5ktR2Xw</t>
        </is>
      </c>
      <c r="U951" t="inlineStr">
        <is>
          <t>Да</t>
        </is>
      </c>
      <c r="V951" t="inlineStr">
        <is>
          <t>Patek Philippe Nautilus 2</t>
        </is>
      </c>
      <c r="W951" t="inlineStr">
        <is>
          <t>Наручные или карманные</t>
        </is>
      </c>
      <c r="X951" t="inlineStr">
        <is>
          <t>Наручные часы</t>
        </is>
      </c>
      <c r="Y951" t="inlineStr">
        <is>
          <t>Мужские</t>
        </is>
      </c>
      <c r="Z951" t="inlineStr">
        <is>
          <t>Механические</t>
        </is>
      </c>
      <c r="AA951" t="inlineStr">
        <is>
          <t>Водонепроницаемые | Автоподзавод | Календарь</t>
        </is>
      </c>
      <c r="AB951" t="inlineStr">
        <is>
          <t>Золото</t>
        </is>
      </c>
      <c r="AC951" t="inlineStr">
        <is>
          <t>Даниил | Часовой клуб</t>
        </is>
      </c>
      <c r="AD951" t="inlineStr">
        <is>
          <t>stileshow72@gmail.com</t>
        </is>
      </c>
      <c r="AE951" t="inlineStr">
        <is>
          <t>не опт</t>
        </is>
      </c>
      <c r="AF951" t="inlineStr">
        <is>
          <t>2026-10-04T16:45:03+03:00</t>
        </is>
      </c>
      <c r="AG951" t="inlineStr">
        <is>
          <t>Активно</t>
        </is>
      </c>
    </row>
    <row r="952">
      <c r="A952" t="inlineStr">
        <is>
          <t>p21r_Pagani_Design_Chronograph_чёрный_золото_кожа_2</t>
        </is>
      </c>
      <c r="B952" t="inlineStr">
        <is>
          <t>Package</t>
        </is>
      </c>
      <c r="C952" t="inlineStr">
        <is>
          <t>8220121388</t>
        </is>
      </c>
      <c r="D952" t="inlineStr">
        <is>
          <t>Даниил</t>
        </is>
      </c>
      <c r="E952" t="inlineStr">
        <is>
          <t>79775236996</t>
        </is>
      </c>
      <c r="F952" t="inlineStr">
        <is>
          <t>Москва</t>
        </is>
      </c>
      <c r="G952" t="inlineStr">
        <is>
          <t>http://avito.ru/autoload/1/items-to-feed/images?imageSlug=/image/1/1.g_vIuLawLxL-D60fwo7i4NIYLRJ4EScYfg.v6FEixllIW-U6SY5rbhMnmTt2KzgkFnByAO8-8O_ytU | http://avito.ru/autoload/1/items-to-feed/images?imageSlug=/image/1/1.e_vLVraw1xL94VUfsSNh4dH21RJ7_98YfQ._lPJbjlDJBBpZHIVCyfkJwKF0Cb2OSZwU9-XaCKtPuM | http://avito.ru/autoload/1/items-to-feed/images?imageSlug=/image/1/1.YW73obawzYfBFk-Kudwuau0Bz4dHCMWNQQ.URCka10bGo61U6vz74x4Leq_kvPVNBX95q3WOWOqTCw | http://avito.ru/autoload/1/items-to-feed/images?imageSlug=/image/1/1.iblWJ7awJVBgkKddSGWrjUSHJ1Dmji1a4A._4dPV3XCzCsXOFDu3UXSIzolRQ3wAJepc3oE3OJBzrA | http://avito.ru/autoload/1/items-to-feed/images?imageSlug=/image/1/1.2JwZ1bawdHUvYvZ4JebR0wh1dnWpfHx_rw.d3zYrAcRn3SNLwGhc4SUC8OqCX5dO2MPSEcqHSm_GjY | http://avito.ru/autoload/1/items-to-feed/images?imageSlug=/image/1/1.Gn7rT7awtpfd-DSa0083NvrvtJdb5r6dXQ.yUFTJd3qX2K_v1x8xFw-SQngRw8cc9qTyf9hLKPFioY</t>
        </is>
      </c>
      <c r="H952" t="inlineStr">
        <is>
          <t>По телефону и в сообщениях</t>
        </is>
      </c>
      <c r="I952" t="inlineStr">
        <is>
          <t>Часы Pagani Design чёрный мужские кожа кварц</t>
        </is>
      </c>
      <c r="J952" t="inlineStr">
        <is>
          <t>⌚ Pagani Design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золотой корпус, другой рисунок циферблата&lt;br&gt;&lt;br&gt;📌 Уточняйте наличие часов перед заказом&lt;br&gt;&lt;br&gt;Pagani Design — доступный бренд, известный точными силуэтов культовых хронографов, но с собственным механизмом и ценой в разы ниже.&lt;br&gt;&lt;br&gt;✅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2" t="inlineStr">
        <is>
          <t>Часы и украшения</t>
        </is>
      </c>
      <c r="L952" t="inlineStr">
        <is>
          <t>ПВЗ | Курьер | Постамат | Самовывоз с онлайн-оплатой</t>
        </is>
      </c>
      <c r="M952" t="inlineStr">
        <is>
          <t>12005</t>
        </is>
      </c>
      <c r="N952" t="inlineStr">
        <is>
          <t>Часы</t>
        </is>
      </c>
      <c r="O952" t="inlineStr">
        <is>
          <t>Товар приобретен на продажу</t>
        </is>
      </c>
      <c r="P952" t="inlineStr">
        <is>
          <t>Новое</t>
        </is>
      </c>
      <c r="Q952" t="inlineStr">
        <is>
          <t>Без бренда</t>
        </is>
      </c>
      <c r="R952" t="inlineStr">
        <is>
          <t>Чёрный</t>
        </is>
      </c>
      <c r="S952" t="inlineStr">
        <is>
          <t>Чёрный</t>
        </is>
      </c>
      <c r="T952" t="inlineStr">
        <is>
          <t>https://disk.yandex.ru/i/oRBj1jx1Zbn80g</t>
        </is>
      </c>
      <c r="U952" t="inlineStr">
        <is>
          <t>Да</t>
        </is>
      </c>
      <c r="V952" t="inlineStr">
        <is>
          <t>Pagani Design</t>
        </is>
      </c>
      <c r="W952" t="inlineStr">
        <is>
          <t>Наручные или карманные</t>
        </is>
      </c>
      <c r="X952" t="inlineStr">
        <is>
          <t>Наручные часы</t>
        </is>
      </c>
      <c r="Y952" t="inlineStr">
        <is>
          <t>Мужские</t>
        </is>
      </c>
      <c r="Z952" t="inlineStr">
        <is>
          <t>Кварцевые</t>
        </is>
      </c>
      <c r="AA952" t="inlineStr">
        <is>
          <t>Водонепроницаемые | Хронограф | Календарь | Секундомер</t>
        </is>
      </c>
      <c r="AB952" t="inlineStr">
        <is>
          <t>Кожаный</t>
        </is>
      </c>
      <c r="AC952" t="inlineStr">
        <is>
          <t>Даниил | Часовой клуб</t>
        </is>
      </c>
      <c r="AD952" t="inlineStr">
        <is>
          <t>stileshow72@gmail.com</t>
        </is>
      </c>
      <c r="AE952" t="inlineStr">
        <is>
          <t>не опт</t>
        </is>
      </c>
      <c r="AF952" t="inlineStr">
        <is>
          <t>2026-10-04T16:44:35+03:00</t>
        </is>
      </c>
      <c r="AG952" t="inlineStr">
        <is>
          <t>Активно</t>
        </is>
      </c>
    </row>
    <row r="953">
      <c r="A953" t="inlineStr">
        <is>
          <t>p11n_Patek_Philippe_Aquanaut_чёрный_серебро_красн</t>
        </is>
      </c>
      <c r="B953" t="inlineStr">
        <is>
          <t>Package</t>
        </is>
      </c>
      <c r="C953" t="inlineStr">
        <is>
          <t>8188680652</t>
        </is>
      </c>
      <c r="D953" t="inlineStr">
        <is>
          <t>Даниил</t>
        </is>
      </c>
      <c r="E953" t="inlineStr">
        <is>
          <t>79775236996</t>
        </is>
      </c>
      <c r="F953" t="inlineStr">
        <is>
          <t>Москва, пр. Воскресенские Ворота</t>
        </is>
      </c>
      <c r="G953" t="inlineStr">
        <is>
          <t>http://avito.ru/autoload/1/items-to-feed/images?imageSlug=/image/1/1.Eea_CbawvQ-Jvj8CkQ1s45apvw8PoLUFCQ.JeGVygZeRANeHzinyTJPm8z4R4yE7o1ipzhV8zka4P4 | http://avito.ru/autoload/1/items-to-feed/images?imageSlug=/image/1/1.QuOWALaw7gqgt2wHnhV054yg7AomqeYAIA.SQhcMBhCmHMIcMCIgKFRDJ9lvAlrg3UKZ6QqzONyZow | http://avito.ru/autoload/1/items-to-feed/images?imageSlug=/image/1/1.vp-rBLawEnads5B72wLi4YKkEHYbrRp8HQ.QtddgB107GXiO7sgNYfs7sbLRUI2dMu5sGw2wkP62cc | http://avito.ru/autoload/1/items-to-feed/images?imageSlug=/image/1/1.LmKpS7awgouf_ACG-WMBTr7rgIsZ4oqBHw.fFMrLxuXlKARQIWPy5DUCdWegRYOwTlKjPov9qex188 | http://avito.ru/autoload/1/items-to-feed/images?imageSlug=/image/1/1.7eNS1bawQQpkYsMHBIb8j3t1QwrifEkA5A.D6VTxbN3A4pFULSBlXdFmyIFoOBvZ6JN9MUKYyOSEEk | http://avito.ru/autoload/1/items-to-feed/images?imageSlug=/image/1/1.kCOMi7awPMq6PL7HoN3uDZsrPso8IjTAOg.Wg41HN5DV5nxsqJAuZ0UhNYCw4qWqDZZr6V7dsmqUrs</t>
        </is>
      </c>
      <c r="H953" t="inlineStr">
        <is>
          <t>По телефону и в сообщениях</t>
        </is>
      </c>
      <c r="I953" t="inlineStr">
        <is>
          <t>Часы Patek Aquanaut розовое золото чёрный дата</t>
        </is>
      </c>
      <c r="J953" t="inlineStr">
        <is>
          <t>⌚ Patek Philippe Aquanaut — чёрный циферблат, стальной корпус, красный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классика линии в самом контрастном исполнении&lt;br&gt;&lt;br&gt;📌 Уточняйте наличие часов перед заказом&lt;br&gt;&lt;br&gt;Стальной корпус, чёрный циферблат и ярко-красный каучуковый ремешок — базовое, но безотказное сочетание спортивной линии Patek Philippe, которое носят коллекционеры, ценящие контраст без вычурности. Тиснёная фактура циферблата видна даже на фото — фирменный узнаваемый штрих. Это тот случай, когда простое сочетание работает лучше любых сложных решений. Поглотитель взглядов — в прямом смысле слова.&lt;br&gt;&lt;br&gt;✅ Корпус: нержавеющая сталь, скруглённый восьмиугольный корпус&lt;br&gt;✅ Стекло: сапфировое, устойчиво к царапинам&lt;br&gt;✅ Циферблат: чёрный, тиснёная фактура «в шахматную клетку»&lt;br&gt;✅ Ремешок/браслет: красный каучуковый, спортивная застёжка&lt;br&gt;✅ Водонепроницаемость: 120 метров&lt;br&gt;✅ Функции: календарь (дата)&lt;br&gt;✅ Диаметр корпуса: 40 мм&lt;br&gt;✅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3" t="inlineStr">
        <is>
          <t>Часы и украшения</t>
        </is>
      </c>
      <c r="L953" t="inlineStr">
        <is>
          <t>ПВЗ | Курьер | Постамат | Самовывоз с онлайн-оплатой</t>
        </is>
      </c>
      <c r="M953" t="inlineStr">
        <is>
          <t>14905</t>
        </is>
      </c>
      <c r="N953" t="inlineStr">
        <is>
          <t>Часы</t>
        </is>
      </c>
      <c r="O953" t="inlineStr">
        <is>
          <t>Товар приобретен на продажу</t>
        </is>
      </c>
      <c r="P953" t="inlineStr">
        <is>
          <t>Новое</t>
        </is>
      </c>
      <c r="Q953" t="inlineStr">
        <is>
          <t>Patek Philippe</t>
        </is>
      </c>
      <c r="R953" t="inlineStr">
        <is>
          <t>Чёрный</t>
        </is>
      </c>
      <c r="S953" t="inlineStr">
        <is>
          <t>Красный</t>
        </is>
      </c>
      <c r="U953" t="inlineStr">
        <is>
          <t>Да</t>
        </is>
      </c>
      <c r="V953" t="inlineStr">
        <is>
          <t>Patek Philippe Aquanaut 2</t>
        </is>
      </c>
      <c r="W953" t="inlineStr">
        <is>
          <t>Наручные или карманные</t>
        </is>
      </c>
      <c r="X953" t="inlineStr">
        <is>
          <t>Наручные часы</t>
        </is>
      </c>
      <c r="Y953" t="inlineStr">
        <is>
          <t>Мужские</t>
        </is>
      </c>
      <c r="Z953" t="inlineStr">
        <is>
          <t>Механические</t>
        </is>
      </c>
      <c r="AA953" t="inlineStr">
        <is>
          <t>Водонепроницаемые | Автоподзавод | Календарь</t>
        </is>
      </c>
      <c r="AB953" t="inlineStr">
        <is>
          <t>Резиновый</t>
        </is>
      </c>
      <c r="AC953" t="inlineStr">
        <is>
          <t>Даниил | Часовой клуб</t>
        </is>
      </c>
      <c r="AD953" t="inlineStr">
        <is>
          <t>stileshow72@gmail.com</t>
        </is>
      </c>
      <c r="AE953" t="inlineStr">
        <is>
          <t>не опт</t>
        </is>
      </c>
      <c r="AF953" t="inlineStr">
        <is>
          <t>2026-09-20T20:50:15+03:00</t>
        </is>
      </c>
      <c r="AG953" t="inlineStr">
        <is>
          <t>Активно</t>
        </is>
      </c>
    </row>
    <row r="954">
      <c r="A954" t="inlineStr">
        <is>
          <t>p04_Maserati_Potenza_скелетон_синий_резина</t>
        </is>
      </c>
      <c r="B954" t="inlineStr">
        <is>
          <t>Package</t>
        </is>
      </c>
      <c r="C954" t="inlineStr">
        <is>
          <t>8188845822</t>
        </is>
      </c>
      <c r="D954" t="inlineStr">
        <is>
          <t>Даниил</t>
        </is>
      </c>
      <c r="E954" t="inlineStr">
        <is>
          <t>79775236996</t>
        </is>
      </c>
      <c r="F954" t="inlineStr">
        <is>
          <t>Москва</t>
        </is>
      </c>
      <c r="G954" t="inlineStr">
        <is>
          <t>http://avito.ru/autoload/1/items-to-feed/images?imageSlug=/image/1/1._muFvrawUoKzCdCP9aWYF6weUII1F1qIMw.UCxAzsrHnnVBPiZyJvdYfXH9EzXfwHhEN_N5E6_tOEc | http://avito.ru/autoload/1/items-to-feed/images?imageSlug=/image/1/1.8kqpibawXqOfPtyuwfaAcYEpXKMZIFapHw.hJcq_-NKQCJSjsNwCpkDJkJ1hNX4m1p90vVPOqN9uUU | http://avito.ru/autoload/1/items-to-feed/images?imageSlug=/image/1/1.BLGZg7awqFivNCpVnfc9_bEjqlgpKqBSLw.wDKB1Qfb1PaG2KgSypUBvzsBr-Zlr-gkCNIdWrCWhUo | http://avito.ru/autoload/1/items-to-feed/images?imageSlug=/image/1/1.qryk4rawBlWSVYRY_KTEz4xCBFUUSw5fEg.8niLU63LV56pC6s25ISBvTAkyPeY0Sg95FExxJypSwk | http://avito.ru/autoload/1/items-to-feed/images?imageSlug=/image/1/1.LBCC5bawgPm0UgL01oU9L6pFgvkyTIjzNA.7UFfSlsBb8jNgyDrTGi3qd4Dy_CIX0VD_yU_9-Vjz0k | http://avito.ru/autoload/1/items-to-feed/images?imageSlug=/image/1/1.Ln6mtbawgpeQAgCa9qFhM44VgJcWHIqdEA.l4B2I46ixvry4qJP8RMFSlJlvFpLFtc83M1fUYhyoeE | http://avito.ru/autoload/1/items-to-feed/images?imageSlug=/image/1/1.gtrfmLawLjPpL6w-14L4l_c4LDNvMSY5aQ.LXasCDLrqQQAZxRAzfc0lzuKIyAwY6hCLGKWvwmKrXY</t>
        </is>
      </c>
      <c r="H954" t="inlineStr">
        <is>
          <t>По телефону и в сообщениях</t>
        </is>
      </c>
      <c r="I954" t="inlineStr">
        <is>
          <t>Дорого сидит — часы Maserati Potenza синий мужские</t>
        </is>
      </c>
      <c r="J954" t="inlineStr">
        <is>
          <t>⌚ Maserati Potenza Skeleton — синий циферблат, каучуковый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трезубец на каждый день&lt;br&gt;&lt;br&gt;📌 Уточняйте наличие часов перед заказом&lt;br&gt;&lt;br&gt;Maserati строит машины, в которых скорость сочетается с итальянским шиком, — Potenza делает то же самое на запястье. Синий скелетон-циферблат читается ярко даже издалека, а каучуковый ремешок превращает часы в спортивный аксессуар, который не боится воды и пота на тренировке. Комбинация для тех, кому нужен и офис, и зал в одних часах.&lt;br&gt;&lt;br&gt;✅ Корпус: нержавеющая сталь, 44 мм&lt;br&gt;✅ Циферблат: скелетон, синий тон&lt;br&gt;✅ Стекло: минеральное упрочнённое&lt;br&gt;✅ Ремешок: каучук, спортивный профиль&lt;br&gt;✅ Водозащита: 50 м&lt;br&gt;✅ Механизм: автоматический, открытый ротор&lt;br&gt;&lt;br&gt;❗️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4" t="inlineStr">
        <is>
          <t>Часы и украшения</t>
        </is>
      </c>
      <c r="L954" t="inlineStr">
        <is>
          <t>ПВЗ | Курьер | Постамат | Самовывоз с онлайн-оплатой</t>
        </is>
      </c>
      <c r="M954" t="inlineStr">
        <is>
          <t>22400</t>
        </is>
      </c>
      <c r="N954" t="inlineStr">
        <is>
          <t>Часы</t>
        </is>
      </c>
      <c r="O954" t="inlineStr">
        <is>
          <t>Товар приобретен на продажу</t>
        </is>
      </c>
      <c r="P954" t="inlineStr">
        <is>
          <t>Новое</t>
        </is>
      </c>
      <c r="Q954" t="inlineStr">
        <is>
          <t>Maserati</t>
        </is>
      </c>
      <c r="R954" t="inlineStr">
        <is>
          <t>Синий</t>
        </is>
      </c>
      <c r="S954" t="inlineStr">
        <is>
          <t>Синий</t>
        </is>
      </c>
      <c r="T954" t="inlineStr">
        <is>
          <t>https://disk.yandex.ru/i/MefHq8pX9qJ6ZQ</t>
        </is>
      </c>
      <c r="U954" t="inlineStr">
        <is>
          <t>Да</t>
        </is>
      </c>
      <c r="V954" t="inlineStr">
        <is>
          <t>Maserati Potenza</t>
        </is>
      </c>
      <c r="W954" t="inlineStr">
        <is>
          <t>Наручные или карманные</t>
        </is>
      </c>
      <c r="X954" t="inlineStr">
        <is>
          <t>Наручные часы</t>
        </is>
      </c>
      <c r="Y954" t="inlineStr">
        <is>
          <t>Мужские</t>
        </is>
      </c>
      <c r="Z954" t="inlineStr">
        <is>
          <t>Механические</t>
        </is>
      </c>
      <c r="AA954" t="inlineStr">
        <is>
          <t>Водонепроницаемые | Автоподзавод</t>
        </is>
      </c>
      <c r="AB954" t="inlineStr">
        <is>
          <t>Каучуковый</t>
        </is>
      </c>
      <c r="AC954" t="inlineStr">
        <is>
          <t>Даниил | Часовой клуб</t>
        </is>
      </c>
      <c r="AD954" t="inlineStr">
        <is>
          <t>stileshow72@gmail.com</t>
        </is>
      </c>
      <c r="AE954" t="inlineStr">
        <is>
          <t>не опт</t>
        </is>
      </c>
      <c r="AF954" t="inlineStr">
        <is>
          <t>2026-10-11T11:01:35+03:00</t>
        </is>
      </c>
      <c r="AG954" t="inlineStr">
        <is>
          <t>Активно</t>
        </is>
      </c>
    </row>
    <row r="955">
      <c r="A955" t="inlineStr">
        <is>
          <t>p21r_Pagani_Design_GMT_бордовый_чёрный</t>
        </is>
      </c>
      <c r="B955" t="inlineStr">
        <is>
          <t>Package</t>
        </is>
      </c>
      <c r="C955" t="inlineStr">
        <is>
          <t>8219907571</t>
        </is>
      </c>
      <c r="D955" t="inlineStr">
        <is>
          <t>Даниил</t>
        </is>
      </c>
      <c r="E955" t="inlineStr">
        <is>
          <t>79775236996</t>
        </is>
      </c>
      <c r="F955" t="inlineStr">
        <is>
          <t>Москва</t>
        </is>
      </c>
      <c r="G955" t="inlineStr">
        <is>
          <t>http://avito.ru/autoload/1/items-to-feed/images?imageSlug=/image/1/1.ASlo_LawrcBeSy_NZthLdXVcr8DYVaXK3g.HAAHu-uGTsFiX2eBwqcZQ0Qcrl5w7wJmt1UKqj-Hto4 | http://avito.ru/autoload/1/items-to-feed/images?imageSlug=/image/1/1.1EMfZbaweKop0vqnO3bgRQDFeqqvzHCgqQ.qCxboJjzlAKPaXW9CAdbw0nNo_i1OpE1oPOokIwnBCM | http://avito.ru/autoload/1/items-to-feed/images?imageSlug=/image/1/1.ibR3p7awJV1BEKdQaY2rsG0HJ13HDi1XwQ.AMRCJ1y-f2F7Q8QhUW_1elVJnNafwcYZ069XkRLpw1E | http://avito.ru/autoload/1/items-to-feed/images?imageSlug=/image/1/1.8Is2GLawXGIAr95vWnuAjyy4XmKGsVRogA.r-zMCWtd5u35HiatfAlAZevzaMrGzxO5BHUdUKAB2Vo | http://avito.ru/autoload/1/items-to-feed/images?imageSlug=/image/1/1.2jOW8rawdtqgRfTXrtGVN4xSdNomW37QIA.P8aUKaZGFSMHSaYakvJeGbBsW5jt_N0lWAurNyfGGWU | http://avito.ru/autoload/1/items-to-feed/images?imageSlug=/image/1/1.PfTNv7awkR37CBMQu-ch7tcfkx19FpkXew.RaV2Y5dnH4e6NnhXq8cqza1YXAyGawYM_jITvYpthjQ</t>
        </is>
      </c>
      <c r="H955" t="inlineStr">
        <is>
          <t>По телефону и в сообщениях</t>
        </is>
      </c>
      <c r="I955" t="inlineStr">
        <is>
          <t>Часы Pagani Design GMT бордовый мужские карта мира</t>
        </is>
      </c>
      <c r="J955" t="inlineStr">
        <is>
          <t>⌚ Pagani Design GMT — Бордовый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бордово-чёрный безель на GMT-модели&lt;br&gt;&lt;br&gt;📌 Уточняйте наличие часов перед заказом&lt;br&gt;&lt;br&gt;GMT-версия Pagani Design — дополнительная стрелка второго часового пояса и двухцветный безель, силуэт культовых GMT-хронометров по доступной цене.&lt;br&gt;&lt;br&gt;✅ Ремешок/браслет: Сталь&lt;br&gt;✅ Циферблат: бордовый&lt;br&gt;✅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5" t="inlineStr">
        <is>
          <t>Часы и украшения</t>
        </is>
      </c>
      <c r="L955" t="inlineStr">
        <is>
          <t>ПВЗ | Курьер | Постамат | Самовывоз с онлайн-оплатой</t>
        </is>
      </c>
      <c r="M955" t="inlineStr">
        <is>
          <t>12995</t>
        </is>
      </c>
      <c r="N955" t="inlineStr">
        <is>
          <t>Часы</t>
        </is>
      </c>
      <c r="O955" t="inlineStr">
        <is>
          <t>Товар приобретен на продажу</t>
        </is>
      </c>
      <c r="P955" t="inlineStr">
        <is>
          <t>Новое</t>
        </is>
      </c>
      <c r="Q955" t="inlineStr">
        <is>
          <t>Без бренда</t>
        </is>
      </c>
      <c r="R955" t="inlineStr">
        <is>
          <t>Бордовый</t>
        </is>
      </c>
      <c r="S955" t="inlineStr">
        <is>
          <t>Серебряный</t>
        </is>
      </c>
      <c r="T955" t="inlineStr">
        <is>
          <t>https://disk.yandex.ru/i/pOGda5lFtQetDQ</t>
        </is>
      </c>
      <c r="U955" t="inlineStr">
        <is>
          <t>Да</t>
        </is>
      </c>
      <c r="V955" t="inlineStr">
        <is>
          <t>Pagani Design GMT</t>
        </is>
      </c>
      <c r="W955" t="inlineStr">
        <is>
          <t>Наручные или карманные</t>
        </is>
      </c>
      <c r="X955" t="inlineStr">
        <is>
          <t>Наручные часы</t>
        </is>
      </c>
      <c r="Y955" t="inlineStr">
        <is>
          <t>Мужские</t>
        </is>
      </c>
      <c r="Z955" t="inlineStr">
        <is>
          <t>Механические</t>
        </is>
      </c>
      <c r="AA955" t="inlineStr">
        <is>
          <t>Водонепроницаемые | Автоподзавод | Календарь</t>
        </is>
      </c>
      <c r="AB955" t="inlineStr">
        <is>
          <t>Сталь</t>
        </is>
      </c>
      <c r="AC955" t="inlineStr">
        <is>
          <t>Даниил | Часовой клуб</t>
        </is>
      </c>
      <c r="AD955" t="inlineStr">
        <is>
          <t>stileshow72@gmail.com</t>
        </is>
      </c>
      <c r="AE955" t="inlineStr">
        <is>
          <t>не опт</t>
        </is>
      </c>
      <c r="AF955" t="inlineStr">
        <is>
          <t>2026-10-04T16:44:44+03:00</t>
        </is>
      </c>
      <c r="AG955" t="inlineStr">
        <is>
          <t>Активно</t>
        </is>
      </c>
    </row>
    <row r="956">
      <c r="A956" t="inlineStr">
        <is>
          <t>p21r_Maserati_чёрный_стальной_жёлтый_акцент</t>
        </is>
      </c>
      <c r="B956" t="inlineStr">
        <is>
          <t>Package</t>
        </is>
      </c>
      <c r="C956" t="inlineStr">
        <is>
          <t>8220287407</t>
        </is>
      </c>
      <c r="D956" t="inlineStr">
        <is>
          <t>Даниил</t>
        </is>
      </c>
      <c r="E956" t="inlineStr">
        <is>
          <t>79775236996</t>
        </is>
      </c>
      <c r="F956" t="inlineStr">
        <is>
          <t>Москва</t>
        </is>
      </c>
      <c r="G956" t="inlineStr">
        <is>
          <t>http://avito.ru/autoload/1/items-to-feed/images?imageSlug=/image/1/1.F6iytLawu0GEAzlMkOQtrKgUuUECHbNLBA.tFJCSyo6_3XrsLEs-Fk4f8gc2RLl1GBt_YurQE32w0c | http://avito.ru/autoload/1/items-to-feed/images?imageSlug=/image/1/1.mtZxq7awNj9HHLQySb2ez2sLND_BAj41xw.WzqJ3hiSyp7QGl0KnmwKL0lIZleSz9BTwydVzl41mMA | http://avito.ru/autoload/1/items-to-feed/images?imageSlug=/image/1/1._GDESLawUIny_9KEsG-NatnoUol04ViDcg.aGRDk5h-Wzy-5GSa6DLOxnb0BioptoOUWX_J_9VshVE | http://avito.ru/autoload/1/items-to-feed/images?imageSlug=/image/1/1.mnomiLawNpMQP7SeHta1TzsoNJOWIT6ZkA.X8IAbLZcLm68GXKFx4rurpwf9rPi-1NIs7bNZb6OOvM | http://avito.ru/autoload/1/items-to-feed/images?imageSlug=/image/1/1.0h1zqLawfvRFH_z5W7_XT24IfPTDAXb-xQ.2LXYJhaXY9NmieeQb6xzxhea91Xo0NqglSUCkjHe4ts</t>
        </is>
      </c>
      <c r="H956" t="inlineStr">
        <is>
          <t>По телефону и в сообщениях</t>
        </is>
      </c>
      <c r="I956" t="inlineStr">
        <is>
          <t>Часы Maserati сталь хронограф синие стрелки</t>
        </is>
      </c>
      <c r="J956" t="inlineStr">
        <is>
          <t>⌚ Maserati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жёлтый акцент стрелки на чёрном циферблате — гоночная деталь&lt;br&gt;&lt;br&gt;📌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6" t="inlineStr">
        <is>
          <t>Часы и украшения</t>
        </is>
      </c>
      <c r="L956" t="inlineStr">
        <is>
          <t>ПВЗ | Курьер | Постамат | Самовывоз с онлайн-оплатой</t>
        </is>
      </c>
      <c r="M956" t="inlineStr">
        <is>
          <t>15900</t>
        </is>
      </c>
      <c r="N956" t="inlineStr">
        <is>
          <t>Часы</t>
        </is>
      </c>
      <c r="O956" t="inlineStr">
        <is>
          <t>Товар приобретен на продажу</t>
        </is>
      </c>
      <c r="P956" t="inlineStr">
        <is>
          <t>Новое</t>
        </is>
      </c>
      <c r="Q956" t="inlineStr">
        <is>
          <t>Maserati</t>
        </is>
      </c>
      <c r="R956" t="inlineStr">
        <is>
          <t>Чёрный</t>
        </is>
      </c>
      <c r="S956" t="inlineStr">
        <is>
          <t>Серебряный</t>
        </is>
      </c>
      <c r="T956" t="inlineStr">
        <is>
          <t>https://disk.yandex.ru/i/wnm5RN_owwwBKw</t>
        </is>
      </c>
      <c r="U956" t="inlineStr">
        <is>
          <t>Да</t>
        </is>
      </c>
      <c r="V956" t="inlineStr">
        <is>
          <t>Maserati 3</t>
        </is>
      </c>
      <c r="W956" t="inlineStr">
        <is>
          <t>Наручные или карманные</t>
        </is>
      </c>
      <c r="X956" t="inlineStr">
        <is>
          <t>Наручные часы</t>
        </is>
      </c>
      <c r="Y956" t="inlineStr">
        <is>
          <t>Мужские</t>
        </is>
      </c>
      <c r="Z956" t="inlineStr">
        <is>
          <t>Кварцевые</t>
        </is>
      </c>
      <c r="AA956" t="inlineStr">
        <is>
          <t>Водонепроницаемые | Хронограф | Секундомер</t>
        </is>
      </c>
      <c r="AB956" t="inlineStr">
        <is>
          <t>Сталь</t>
        </is>
      </c>
      <c r="AC956" t="inlineStr">
        <is>
          <t>Даниил | Часовой клуб</t>
        </is>
      </c>
      <c r="AD956" t="inlineStr">
        <is>
          <t>stileshow72@gmail.com</t>
        </is>
      </c>
      <c r="AE956" t="inlineStr">
        <is>
          <t>не опт</t>
        </is>
      </c>
      <c r="AF956" t="inlineStr">
        <is>
          <t>2026-10-04T16:44:52+03:00</t>
        </is>
      </c>
      <c r="AG956" t="inlineStr">
        <is>
          <t>Активно</t>
        </is>
      </c>
    </row>
    <row r="957">
      <c r="A957" t="inlineStr">
        <is>
          <t>p15n_Rolex_Submariner_чёрный_принт_Oyster_браслет</t>
        </is>
      </c>
      <c r="B957" t="inlineStr">
        <is>
          <t>Package</t>
        </is>
      </c>
      <c r="C957" t="inlineStr">
        <is>
          <t>8188641268</t>
        </is>
      </c>
      <c r="D957" t="inlineStr">
        <is>
          <t>Даниил</t>
        </is>
      </c>
      <c r="E957" t="inlineStr">
        <is>
          <t>79775236996</t>
        </is>
      </c>
      <c r="F957" t="inlineStr">
        <is>
          <t>Москва</t>
        </is>
      </c>
      <c r="G957" t="inlineStr">
        <is>
          <t>http://avito.ru/autoload/1/items-to-feed/images?imageSlug=/image/1/1.RY-mt7aw6WaQAGtroNI2i7wX62YWHuFsEA.ZzqNa0YwY8u8jdYppfqpXHiKdWS4DYQKhM8-VC2PjPU | http://avito.ru/autoload/1/items-to-feed/images?imageSlug=/image/1/1.YiT-nrawzs3IKUzAtptiPeQ-zM1ON8bHSA.jDdpXUZi4CGRu0iWhlBFtc8Ekadce4sQXaeBN57Rj0E | http://avito.ru/autoload/1/items-to-feed/images?imageSlug=/image/1/1.sT8t2bawHdYbbp_bQ9efQTl5H9adcBXcmw.soSbyGEoIRfLEo3aG0WpPNCuh8Xdo3QkarDAEiGYbkY | http://avito.ru/autoload/1/items-to-feed/images?imageSlug=/image/1/1.lYPxNLawOWrHg7tn10KaieWUO2pBnTFgRw.n1pUJAeWD0LRPDRBRJzYU10V3wtbogDfH0kQ7JMtrvo | http://avito.ru/autoload/1/items-to-feed/images?imageSlug=/image/1/1.hu5IibawKgd-PqgKSMuxqF0pKAf4ICIN_g.gQfLtxlqgl3kGBusv5fXdhv7nwCyPahMHMQGfC8Lf_U | http://avito.ru/autoload/1/items-to-feed/images?imageSlug=/image/1/1.nDyfPLawMNWpi7LYq3aoRIucMtUvlTjfKQ.QnXPiiBdo1X2GW1iunL_zlcekL35mT3UHSbISpUL1XU</t>
        </is>
      </c>
      <c r="H957" t="inlineStr">
        <is>
          <t>По телефону и в сообщениях</t>
        </is>
      </c>
      <c r="I957" t="inlineStr">
        <is>
          <t>Часы Rolex Submariner Date сталь браслет механика</t>
        </is>
      </c>
      <c r="J957" t="inlineStr">
        <is>
          <t>⌚ Rolex Submariner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детализация шрифта и меток, которую заметно только вблизи&lt;br&gt;&lt;br&gt;📌 Уточняйте наличие часов перед заказом&lt;br&gt;&lt;br&gt;Чёткость печати логотипа и индексов на циферблате — деталь, по которой отличают качественную сборку. Oyster-браслет остаётся эталонным спортивным плетением для дайверских часов.&lt;br&gt;&lt;br&gt;✅ Ремешок: браслет&lt;br&gt;✅ Цвет: чёрный&lt;br&gt;✅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7" t="inlineStr">
        <is>
          <t>Часы и украшения</t>
        </is>
      </c>
      <c r="L957" t="inlineStr">
        <is>
          <t>ПВЗ | Курьер | Постамат | Самовывоз с онлайн-оплатой</t>
        </is>
      </c>
      <c r="M957" t="inlineStr">
        <is>
          <t>22300</t>
        </is>
      </c>
      <c r="N957" t="inlineStr">
        <is>
          <t>Часы</t>
        </is>
      </c>
      <c r="O957" t="inlineStr">
        <is>
          <t>Товар приобретен на продажу</t>
        </is>
      </c>
      <c r="P957" t="inlineStr">
        <is>
          <t>Новое</t>
        </is>
      </c>
      <c r="Q957" t="inlineStr">
        <is>
          <t>Rolex</t>
        </is>
      </c>
      <c r="R957" t="inlineStr">
        <is>
          <t>Чёрный</t>
        </is>
      </c>
      <c r="S957" t="inlineStr">
        <is>
          <t>Чёрный</t>
        </is>
      </c>
      <c r="T957" t="inlineStr">
        <is>
          <t>https://disk.yandex.ru/i/fbosOhrT0AfqFA</t>
        </is>
      </c>
      <c r="U957" t="inlineStr">
        <is>
          <t>Да</t>
        </is>
      </c>
      <c r="V957" t="inlineStr">
        <is>
          <t>Rolex Submariner</t>
        </is>
      </c>
      <c r="W957" t="inlineStr">
        <is>
          <t>Наручные или карманные</t>
        </is>
      </c>
      <c r="X957" t="inlineStr">
        <is>
          <t>Наручные часы</t>
        </is>
      </c>
      <c r="Y957" t="inlineStr">
        <is>
          <t>Мужские</t>
        </is>
      </c>
      <c r="Z957" t="inlineStr">
        <is>
          <t>Механические</t>
        </is>
      </c>
      <c r="AA957" t="inlineStr">
        <is>
          <t>Водонепроницаемые | Автоподзавод | Календарь</t>
        </is>
      </c>
      <c r="AB957" t="inlineStr">
        <is>
          <t>Браслет</t>
        </is>
      </c>
      <c r="AC957" t="inlineStr">
        <is>
          <t>Даниил | Часовой клуб</t>
        </is>
      </c>
      <c r="AD957" t="inlineStr">
        <is>
          <t>stileshow72@gmail.com</t>
        </is>
      </c>
      <c r="AE957" t="inlineStr">
        <is>
          <t>не опт</t>
        </is>
      </c>
      <c r="AF957" t="inlineStr">
        <is>
          <t>2026-09-22T20:45:07+03:00</t>
        </is>
      </c>
      <c r="AG957" t="inlineStr">
        <is>
          <t>Активно</t>
        </is>
      </c>
    </row>
    <row r="958">
      <c r="A958" t="inlineStr">
        <is>
          <t>p12n_Cartier_Panthere_золото_белый_браслет_3</t>
        </is>
      </c>
      <c r="B958" t="inlineStr">
        <is>
          <t>Package</t>
        </is>
      </c>
      <c r="C958" t="inlineStr">
        <is>
          <t>8188030703</t>
        </is>
      </c>
      <c r="D958" t="inlineStr">
        <is>
          <t>Даниил</t>
        </is>
      </c>
      <c r="E958" t="inlineStr">
        <is>
          <t>79775236996</t>
        </is>
      </c>
      <c r="F958" t="inlineStr">
        <is>
          <t>Москва</t>
        </is>
      </c>
      <c r="G958" t="inlineStr">
        <is>
          <t>http://avito.ru/autoload/1/items-to-feed/images?imageSlug=/image/1/1.aBecg7awxP6qNEbzwPYKDIYjxv4sKsz0Kg.NLybBaOmZc75xTjO7v-f7vsixVhYmpEx5MDJF7ie6oo | http://avito.ru/autoload/1/items-to-feed/images?imageSlug=/image/1/1.XgMyzbaw8uoEenDnAqAaLyVt8OqCZPrghA.Jk6isFb0HzRLVNFaYaOkVEINfRIEQaW1MFzvEZZXqxU | http://avito.ru/autoload/1/items-to-feed/images?imageSlug=/image/1/1._ALNXLawUOv769LmuXPJWdj8Uut99Vjhew.HQvVlpxQt8VHvytBLVe6lupJpJtL6K9uXu2nMNepY2w | http://avito.ru/autoload/1/items-to-feed/images?imageSlug=/image/1/1.H0IBRraws6s38TGmM35eSxXmsaux77uhtw.jHCLRU-etUrWWDUAKLmZLUvMRBik6HtHaxQiYi8wny8 | http://avito.ru/autoload/1/items-to-feed/images?imageSlug=/image/1/1.VCmorLaw-MCeG3rNjOU3MrIM-sAYBfDKHg.Y2nah4bNAfoBEWvdUuEkIkvjz_3ZYyWuLRMo1P7WW9M | http://avito.ru/autoload/1/items-to-feed/images?imageSlug=/image/1/1.3qBJx7awckl_cPBEebyb8lxncEn5bnpD_w.RNkO5Uurvn-LHjQnb9rupGRcljUkcoqEUAzM9b8237c</t>
        </is>
      </c>
      <c r="H958" t="inlineStr">
        <is>
          <t>По телефону и в сообщениях</t>
        </is>
      </c>
      <c r="I958" t="inlineStr">
        <is>
          <t>Топ выбора — часы Cartier Panthere золото классика</t>
        </is>
      </c>
      <c r="J958" t="inlineStr">
        <is>
          <t>⌚ Cartier Panthère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самая популярная расцветка снова в наличии&lt;br&gt;&lt;br&gt;📌 Уточняйте наличие часов перед заказом&lt;br&gt;&lt;br&gt;Третья партия этого же сочетания металла и циферблата — спрос не снижается с первого дня. Если присматривались раньше и сомневались, это тот самый повод не откладывать снова.&lt;br&gt;&lt;br&gt;✅ Ремешок: золото&lt;br&gt;✅ Цвет: белый&lt;br&gt;✅ Особенности: водонепроницаемые&lt;br&gt;✅ Для кого: женские&lt;br&gt;✅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8" t="inlineStr">
        <is>
          <t>Часы и украшения</t>
        </is>
      </c>
      <c r="L958" t="inlineStr">
        <is>
          <t>ПВЗ | Курьер | Постамат | Самовывоз с онлайн-оплатой</t>
        </is>
      </c>
      <c r="M958" t="inlineStr">
        <is>
          <t>15490</t>
        </is>
      </c>
      <c r="N958" t="inlineStr">
        <is>
          <t>Часы</t>
        </is>
      </c>
      <c r="O958" t="inlineStr">
        <is>
          <t>Товар приобретен на продажу</t>
        </is>
      </c>
      <c r="P958" t="inlineStr">
        <is>
          <t>Новое</t>
        </is>
      </c>
      <c r="Q958" t="inlineStr">
        <is>
          <t>Cartier</t>
        </is>
      </c>
      <c r="R958" t="inlineStr">
        <is>
          <t>Белый</t>
        </is>
      </c>
      <c r="S958" t="inlineStr">
        <is>
          <t>Белый</t>
        </is>
      </c>
      <c r="T958" t="inlineStr">
        <is>
          <t>https://disk.yandex.ru/i/ku1AoeG2vUqEkA</t>
        </is>
      </c>
      <c r="U958" t="inlineStr">
        <is>
          <t>Да</t>
        </is>
      </c>
      <c r="W958" t="inlineStr">
        <is>
          <t>Наручные или карманные</t>
        </is>
      </c>
      <c r="X958" t="inlineStr">
        <is>
          <t>Наручные часы</t>
        </is>
      </c>
      <c r="Y958" t="inlineStr">
        <is>
          <t>Женские</t>
        </is>
      </c>
      <c r="Z958" t="inlineStr">
        <is>
          <t>Кварцевые</t>
        </is>
      </c>
      <c r="AA958" t="inlineStr">
        <is>
          <t>Водонепроницаемые</t>
        </is>
      </c>
      <c r="AB958" t="inlineStr">
        <is>
          <t>Золото</t>
        </is>
      </c>
      <c r="AC958" t="inlineStr">
        <is>
          <t>Даниил | Часовой клуб</t>
        </is>
      </c>
      <c r="AD958" t="inlineStr">
        <is>
          <t>stileshow72@gmail.com</t>
        </is>
      </c>
      <c r="AE958" t="inlineStr">
        <is>
          <t>не опт</t>
        </is>
      </c>
      <c r="AF958" t="inlineStr">
        <is>
          <t>2026-09-22T19:40:37+03:00</t>
        </is>
      </c>
      <c r="AG958" t="inlineStr">
        <is>
          <t>Активно</t>
        </is>
      </c>
    </row>
    <row r="959">
      <c r="A959" t="inlineStr">
        <is>
          <t>p07_Tissot_PRX_Powermatic_синий_серебро_2</t>
        </is>
      </c>
      <c r="B959" t="inlineStr">
        <is>
          <t>Package</t>
        </is>
      </c>
      <c r="C959" t="inlineStr">
        <is>
          <t>8188651192</t>
        </is>
      </c>
      <c r="D959" t="inlineStr">
        <is>
          <t>Даниил</t>
        </is>
      </c>
      <c r="E959" t="inlineStr">
        <is>
          <t>79775236996</t>
        </is>
      </c>
      <c r="F959" t="inlineStr">
        <is>
          <t>Москва</t>
        </is>
      </c>
      <c r="G959" t="inlineStr">
        <is>
          <t>http://avito.ru/autoload/1/items-to-feed/images?imageSlug=/image/1/1.v9uN5bawEzK7UpE__9PApaRFETI9TBs4Ow.trW10GabzlBaaRr7g8K0n8cXitRBfNUqFnoM5M7SzuA | http://avito.ru/autoload/1/items-to-feed/images?imageSlug=/image/1/1.-NMWWLawVDog79Y3agf4yQz4Vjqm8VwwoA.k0ZklgcwccaS6aXDiqXLlkggq2bY_F6ZnlcvUSc2Vsw | http://avito.ru/autoload/1/items-to-feed/images?imageSlug=/image/1/1.dLJXF7aw2FthoFpWM3ZQ8X-32lvnvtBR4Q.6v3aeSUvtH_guyQ2-jFZCPcgDuSeci-65LhEeoiES9M | http://avito.ru/autoload/1/items-to-feed/images?imageSlug=/image/1/1.jHrSq7awIJPkHKKexpnJfPgLIpNiAiiZZA.k8Gkjk_KZjHY_hyAWYfCsGpbfLtSbJ2gcq1fUlohpw8 | http://avito.ru/autoload/1/items-to-feed/images?imageSlug=/image/1/1.o5lUCbawD3Bivo19HgPY6HypDXDkoAd64g.LmKFZEKTyshd_whNFp0HfNY8bNEYKZPQ5EUCegpN8j4 | http://avito.ru/autoload/1/items-to-feed/images?imageSlug=/image/1/1.gFiYobawLLGuFq68lN-nN4sBLrEoCCS7Lg.6Vdn8MJn28hMm9ePlr_fMji4cZD2qYvPSAxUG7z_PVw | http://avito.ru/autoload/1/items-to-feed/images?imageSlug=/image/1/1.zmmz8rawYoCFReCNo-GDbalSYIADW2qKBQ.RxWlQ_1nQjFWRICke9P0Vu89Tdo9w1Bze8Fu1t9GJlM</t>
        </is>
      </c>
      <c r="H959" t="inlineStr">
        <is>
          <t>По телефону и в сообщениях</t>
        </is>
      </c>
      <c r="I959" t="inlineStr">
        <is>
          <t>Часы Tissot PRX синий Powermatic 80 сталь механика</t>
        </is>
      </c>
      <c r="J959" t="inlineStr">
        <is>
          <t>⌚ Tissot PRX Powermatic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второй синий в линейке — и оба хочется купить&lt;br&gt;&lt;br&gt;📌 Уточняйте наличие часов перед заказом&lt;br&gt;&lt;br&gt;PRX — переиздание культовой модели 1978 года, ставшее одним из главных часовых событий 2021-го. Ещё одна синяя версия в коллекции — с чуть другим оттенком металлик, который по-своему хорош на запястье.&lt;br&gt;&lt;br&gt;✅ Корпус: сталь, форма «подушка», 40 мм&lt;br&gt;✅ Циферблат: синий металлик&lt;br&gt;✅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59" t="inlineStr">
        <is>
          <t>Часы и украшения</t>
        </is>
      </c>
      <c r="L959" t="inlineStr">
        <is>
          <t>ПВЗ | Курьер | Постамат | Самовывоз с онлайн-оплатой</t>
        </is>
      </c>
      <c r="M959" t="inlineStr">
        <is>
          <t>10900</t>
        </is>
      </c>
      <c r="N959" t="inlineStr">
        <is>
          <t>Часы</t>
        </is>
      </c>
      <c r="O959" t="inlineStr">
        <is>
          <t>Товар приобретен на продажу</t>
        </is>
      </c>
      <c r="P959" t="inlineStr">
        <is>
          <t>Новое</t>
        </is>
      </c>
      <c r="Q959" t="inlineStr">
        <is>
          <t>Tissot</t>
        </is>
      </c>
      <c r="R959" t="inlineStr">
        <is>
          <t>Синий</t>
        </is>
      </c>
      <c r="S959" t="inlineStr">
        <is>
          <t>Серебряный</t>
        </is>
      </c>
      <c r="T959" t="inlineStr">
        <is>
          <t>https://disk.yandex.ru/i/FajrZJU1d6EXtg</t>
        </is>
      </c>
      <c r="U959" t="inlineStr">
        <is>
          <t>Да</t>
        </is>
      </c>
      <c r="V959" t="inlineStr">
        <is>
          <t>Tissot PRX 5</t>
        </is>
      </c>
      <c r="W959" t="inlineStr">
        <is>
          <t>Наручные или карманные</t>
        </is>
      </c>
      <c r="X959" t="inlineStr">
        <is>
          <t>Наручные часы</t>
        </is>
      </c>
      <c r="Y959" t="inlineStr">
        <is>
          <t>Мужские</t>
        </is>
      </c>
      <c r="Z959" t="inlineStr">
        <is>
          <t>Механические</t>
        </is>
      </c>
      <c r="AA959" t="inlineStr">
        <is>
          <t>Водонепроницаемые | Автоподзавод | Календарь</t>
        </is>
      </c>
      <c r="AB959" t="inlineStr">
        <is>
          <t>Сталь</t>
        </is>
      </c>
      <c r="AC959" t="inlineStr">
        <is>
          <t>Даниил | Часовой клуб</t>
        </is>
      </c>
      <c r="AD959" t="inlineStr">
        <is>
          <t>stileshow72@gmail.com</t>
        </is>
      </c>
      <c r="AE959" t="inlineStr">
        <is>
          <t>не опт</t>
        </is>
      </c>
      <c r="AF959" t="inlineStr">
        <is>
          <t>2026-10-11T11:02:24+03:00</t>
        </is>
      </c>
      <c r="AG959" t="inlineStr">
        <is>
          <t>Активно</t>
        </is>
      </c>
    </row>
    <row r="960">
      <c r="A960" t="inlineStr">
        <is>
          <t>p05_Patek_Philippe_Grand_Complications_серебро_че</t>
        </is>
      </c>
      <c r="B960" t="inlineStr">
        <is>
          <t>Package</t>
        </is>
      </c>
      <c r="C960" t="inlineStr">
        <is>
          <t>8188511107</t>
        </is>
      </c>
      <c r="D960" t="inlineStr">
        <is>
          <t>Даниил</t>
        </is>
      </c>
      <c r="E960" t="inlineStr">
        <is>
          <t>79775236996</t>
        </is>
      </c>
      <c r="F960" t="inlineStr">
        <is>
          <t>Москва, пр. Воскресенские Ворота</t>
        </is>
      </c>
      <c r="G960" t="inlineStr">
        <is>
          <t>http://avito.ru/autoload/1/items-to-feed/images?imageSlug=/image/1/1.mTYLrbawNd89GrfSNZOlSSINN9-7BD3VvQ.yk7tLfLRqbuDZ6raGsb-22WabqCNcsABQ1EBMdqmKlk | http://avito.ru/autoload/1/items-to-feed/images?imageSlug=/image/1/1.-jG3ZbawVtiB0tTVzzLwU57FVNgHzF7SAQ.H26lcWT4dK7XuMM5ua2HJTqhJMHTk6WhIPEVZuZuuMU | http://avito.ru/autoload/1/items-to-feed/images?imageSlug=/image/1/1.uK6MvLawFEe6C5ZK8J6cxKQcFkc8FRxNOg.9OrdvMMUCthIZw3H_2rPrs8pDAlgJGhgUaSeEndNt_E | http://avito.ru/autoload/1/items-to-feed/images?imageSlug=/image/1/1.D3ub7rawo5KtWSGfiZpeNbNOoZIrR6uYLQ.P_Sv03gVx2KZ22ubrd9uiI5RjWkSPErZMdxMo0_VXN0 | http://avito.ru/autoload/1/items-to-feed/images?imageSlug=/image/1/1.4zrmQbawT9PQ9s3erArQds7hTdNW6EfZUA.i6psirs8VuFNiM2IHzNLMSgHkayPJKn9y-Vf944wSAY | http://avito.ru/autoload/1/items-to-feed/images?imageSlug=/image/1/1.jDcy-rawIN4ETaLTJqjSdBpaIt6CUyjUhA.s85t-ujPJvBQG9oQJcGZpxg0jKly72GntlW_sMVjVo4 | http://avito.ru/autoload/1/items-to-feed/images?imageSlug=/image/1/1.WyaeQbaw98-o9nXCpAh2ZLbh9c8u6P_FKA.ayWtG3rblAFGIo1z4vnQ-COn24I7l74e2MhhdKwOslg</t>
        </is>
      </c>
      <c r="H960" t="inlineStr">
        <is>
          <t>По телефону и в сообщениях</t>
        </is>
      </c>
      <c r="I960" t="inlineStr">
        <is>
          <t>Часы Patek Grand розовое солнечные лучи</t>
        </is>
      </c>
      <c r="J960" t="inlineStr">
        <is>
          <t>⌚ Patek Philippe Grand Complications — серебристый,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чистый серебристый циферблат на стали — база на все случаи&lt;br&gt;&lt;br&gt;📌 Уточняйте наличие часов перед заказом&lt;br&gt;&lt;br&gt;Grand Complications — вершина коллекции Patek Philippe: сложнейшие механизмы ручной сборки, собранные в Женеве. Серебристый циферблат на стальном корпусе без лишних декоративных элементов — выбор тех, кому важна суть, а не блеск. Строгая, узнаваемая элегантность на каждый день. Про такие часы говорят: их не покупают — их хранят и передают следующему поколению.&lt;br&gt;&lt;br&gt;✅ Корпус: нержавеющая сталь, 41 мм&lt;br&gt;✅ Циферблат: серебристый&lt;br&gt;✅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0" t="inlineStr">
        <is>
          <t>Часы и украшения</t>
        </is>
      </c>
      <c r="L960" t="inlineStr">
        <is>
          <t>ПВЗ | Курьер | Постамат | Самовывоз с онлайн-оплатой</t>
        </is>
      </c>
      <c r="M960" t="inlineStr">
        <is>
          <t>12900</t>
        </is>
      </c>
      <c r="N960" t="inlineStr">
        <is>
          <t>Часы</t>
        </is>
      </c>
      <c r="O960" t="inlineStr">
        <is>
          <t>Товар приобретен на продажу</t>
        </is>
      </c>
      <c r="P960" t="inlineStr">
        <is>
          <t>Новое</t>
        </is>
      </c>
      <c r="Q960" t="inlineStr">
        <is>
          <t>Patek Philippe</t>
        </is>
      </c>
      <c r="R960" t="inlineStr">
        <is>
          <t>Серебряный</t>
        </is>
      </c>
      <c r="S960" t="inlineStr">
        <is>
          <t>Серебряный</t>
        </is>
      </c>
      <c r="U960" t="inlineStr">
        <is>
          <t>Да</t>
        </is>
      </c>
      <c r="V960" t="inlineStr">
        <is>
          <t>Patek Philippe Grand Complications 4</t>
        </is>
      </c>
      <c r="W960" t="inlineStr">
        <is>
          <t>Наручные или карманные</t>
        </is>
      </c>
      <c r="X960" t="inlineStr">
        <is>
          <t>Наручные часы</t>
        </is>
      </c>
      <c r="Y960" t="inlineStr">
        <is>
          <t>Мужские</t>
        </is>
      </c>
      <c r="Z960" t="inlineStr">
        <is>
          <t>Механические</t>
        </is>
      </c>
      <c r="AA960" t="inlineStr">
        <is>
          <t>Водонепроницаемые | Автоподзавод | Хронограф | Календарь | Секундомер</t>
        </is>
      </c>
      <c r="AB960" t="inlineStr">
        <is>
          <t>Кожаный</t>
        </is>
      </c>
      <c r="AC960" t="inlineStr">
        <is>
          <t>Даниил | Часовой клуб</t>
        </is>
      </c>
      <c r="AD960" t="inlineStr">
        <is>
          <t>stileshow72@gmail.com</t>
        </is>
      </c>
      <c r="AE960" t="inlineStr">
        <is>
          <t>не опт</t>
        </is>
      </c>
      <c r="AF960" t="inlineStr">
        <is>
          <t>2026-10-11T11:01:05+03:00</t>
        </is>
      </c>
      <c r="AG960" t="inlineStr">
        <is>
          <t>Активно</t>
        </is>
      </c>
    </row>
    <row r="961">
      <c r="A961" t="inlineStr">
        <is>
          <t>papka01_Breitling_Endurance_Pro_чёрный_17</t>
        </is>
      </c>
      <c r="B961" t="inlineStr">
        <is>
          <t>Package</t>
        </is>
      </c>
      <c r="C961" t="inlineStr">
        <is>
          <t>8156209608</t>
        </is>
      </c>
      <c r="D961" t="inlineStr">
        <is>
          <t>Даниил</t>
        </is>
      </c>
      <c r="E961" t="inlineStr">
        <is>
          <t>79775236996</t>
        </is>
      </c>
      <c r="F961" t="inlineStr">
        <is>
          <t>Москва</t>
        </is>
      </c>
      <c r="G961" t="inlineStr">
        <is>
          <t>http://avito.ru/autoload/1/items-to-feed/images?imageSlug=/image/1/1.Gva5R7awth-P8DQSgVNztqzntB8J7r4VDw.kNuHQKnwHAhq2YVAxPkKKGeu0jUb1bjdw5xBzZRa2Hg | http://avito.ru/autoload/1/items-to-feed/images?imageSlug=/image/1/1.QeV_Braw7QxJsW8BcXs8mFam7wzPr-UGyQ.-QmBrPFL5DbHerY3uVuAncXkGWOGRWsBst6Qs2Q9oXQ | http://avito.ru/autoload/1/items-to-feed/images?imageSlug=/image/1/1.58FKa7awSyh83MklCCzzsmLLSSj6wkMi_A.brdMF4sXeREe1tlYF31uNPl0tY6Wkfbg31uwradrQk8 | http://avito.ru/autoload/1/items-to-feed/images?imageSlug=/image/1/1.yZNrqbawZXpdHud3dZaj-EMJZ3rbAG1w3Q.JCBiQpVQIAQ9fv6WN29a4IociUp4rJqMp1l8eGtnu7I | http://avito.ru/autoload/1/items-to-feed/images?imageSlug=/image/1/1.WtRIA7aw9j1-tHQwcH5Cz2Kj9D34qv43_g.Pl0AM5TloSGJtgAPZJNNhYiOok-_iOO2aswRsB6DBQs | http://avito.ru/autoload/1/items-to-feed/images?imageSlug=/image/1/1.nbOR47awMVqnVLNXp5Xdp7pDM1ohSjlQJw.c--SgbsBExwYqKgRarRSnTauCuOpPczByBbbP35Skpg | http://avito.ru/autoload/1/items-to-feed/images?imageSlug=/image/1/1.AYqTqbawrWOlHi9undV04rsJr2MjAKVpJQ.VyGimgZdIYCLSo_lbIkv3-81d9aCaTHW7dZmdBf478c | http://avito.ru/autoload/1/items-to-feed/images?imageSlug=/image/1/1._j7QorawUtfmFdDaoO2yB_oCUNdgC1rdZg._QfD6FrSpx8_9d_Lz2sTt5ReIyDtRjApvzlGKAvBcuM</t>
        </is>
      </c>
      <c r="H961" t="inlineStr">
        <is>
          <t>По телефону и в сообщениях</t>
        </is>
      </c>
      <c r="I961" t="inlineStr">
        <is>
          <t>Тот самый — часы Breitling Endurance Pro оранжевый</t>
        </is>
      </c>
      <c r="J961" t="inlineStr">
        <is>
          <t>⌚ Breitling Endurance Pro — чёрный карбон, оранжевый ремешок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сигнал — тебя видно в любой толпе&lt;br&gt;&lt;br&gt;📌 Уточняйте наличие часов перед заказом&lt;br&gt;&lt;br&gt;Оранжевый ремешок на Endurance Pro — сигнальный цвет, который используют лётчики и спасатели. Здесь он работает как акцент: чёрный карбон + оранжевый вспышкой. Выделяется на фоне всего серого и синего, что носят вокруг. Лёгкий как карбоновое волокно — потому что он и есть карбон.&lt;br&gt;&lt;br&gt;✅ Корпус: Breitlight® карбон, 44 мм&lt;br&gt;✅ Вес: 49 г&lt;br&gt;✅ Ремешок: каучук, оранжевый&lt;br&gt;✅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1" t="inlineStr">
        <is>
          <t>Часы и украшения</t>
        </is>
      </c>
      <c r="L961" t="inlineStr">
        <is>
          <t>ПВЗ | Курьер | Постамат | Самовывоз с онлайн-оплатой</t>
        </is>
      </c>
      <c r="M961" t="inlineStr">
        <is>
          <t>16490</t>
        </is>
      </c>
      <c r="N961" t="inlineStr">
        <is>
          <t>Часы</t>
        </is>
      </c>
      <c r="O961" t="inlineStr">
        <is>
          <t>Товар приобретен на продажу</t>
        </is>
      </c>
      <c r="P961" t="inlineStr">
        <is>
          <t>Новое</t>
        </is>
      </c>
      <c r="Q961" t="inlineStr">
        <is>
          <t>Breitling</t>
        </is>
      </c>
      <c r="R961" t="inlineStr">
        <is>
          <t>Оранжевый</t>
        </is>
      </c>
      <c r="S961" t="inlineStr">
        <is>
          <t>Чёрный</t>
        </is>
      </c>
      <c r="U961" t="inlineStr">
        <is>
          <t>Да</t>
        </is>
      </c>
      <c r="V961" t="inlineStr">
        <is>
          <t>Breitling Endurance Pro</t>
        </is>
      </c>
      <c r="W961" t="inlineStr">
        <is>
          <t>Наручные или карманные</t>
        </is>
      </c>
      <c r="X961" t="inlineStr">
        <is>
          <t>Наручные часы</t>
        </is>
      </c>
      <c r="Y961" t="inlineStr">
        <is>
          <t>Мужские</t>
        </is>
      </c>
      <c r="Z961" t="inlineStr">
        <is>
          <t>Кварцевые</t>
        </is>
      </c>
      <c r="AA961" t="inlineStr">
        <is>
          <t>Водонепроницаемые | Хронограф | Календарь | Секундомер</t>
        </is>
      </c>
      <c r="AB961" t="inlineStr">
        <is>
          <t>Каучуковый</t>
        </is>
      </c>
      <c r="AC961" t="inlineStr">
        <is>
          <t>Даниил | Часовой клуб</t>
        </is>
      </c>
      <c r="AD961" t="inlineStr">
        <is>
          <t>stileshow72@gmail.com</t>
        </is>
      </c>
      <c r="AE961" t="inlineStr">
        <is>
          <t>не опт</t>
        </is>
      </c>
      <c r="AF961" t="inlineStr">
        <is>
          <t>2026-09-24T18:00:45+03:00</t>
        </is>
      </c>
      <c r="AG961" t="inlineStr">
        <is>
          <t>Активно</t>
        </is>
      </c>
    </row>
    <row r="962">
      <c r="A962" t="inlineStr">
        <is>
          <t>Pagani Design аквонавт синий 2 11490</t>
        </is>
      </c>
      <c r="B962" t="inlineStr">
        <is>
          <t>Package</t>
        </is>
      </c>
      <c r="C962" t="inlineStr">
        <is>
          <t>8156545001</t>
        </is>
      </c>
      <c r="D962" t="inlineStr">
        <is>
          <t>Даниил</t>
        </is>
      </c>
      <c r="E962" t="inlineStr">
        <is>
          <t>79775236996</t>
        </is>
      </c>
      <c r="F962" t="inlineStr">
        <is>
          <t>Москва</t>
        </is>
      </c>
      <c r="G962" t="inlineStr">
        <is>
          <t>http://avito.ru/autoload/1/items-to-feed/images?imageSlug=/image/1/1.PU2mw7awkaSQdBOp0KdKJY5jk6QWapmuEA.eproUeGCGdO9p12n8ScBQJQcdRC0u665vTKYg4Tj6NY | http://avito.ru/autoload/1/items-to-feed/images?imageSlug=/image/1/1.RwnCrraw6-D0GWntwL8XDe8O6eByB-PqdA.pRyl-7lpFkdwqoTZO9xsTEIZiV0dYCNnHpvU3n7mpPs | http://avito.ru/autoload/1/items-to-feed/images?imageSlug=/image/1/1.MbmgrbawnVCWGh9dzukz3I8Nn1AQBJVaFg.MzUwL--f77uAlxqSs1yG0A4AtoE_Ki-FH_sdcM6ocUw | http://avito.ru/autoload/1/items-to-feed/images?imageSlug=/image/1/1.45WtM7awT3ybhM1x5xSCjreTTXwdmkd2Gw.0CeqeGphGmhkSUTRXPLeFv_Fy0rTYY4U6psvADvmljI | http://avito.ru/autoload/1/items-to-feed/images?imageSlug=/image/1/1.EGCkR7awvImS8D6EiFsrAIvnvokU7rSDEg._n9qQAyYlGdeHojfCx8iNy1nx1nzUUN-_sfa5WeBkZ0 | http://avito.ru/autoload/1/items-to-feed/images?imageSlug=/image/1/1.keR3TbawPQ1B-r8AWWeW_W3tPw3H5DUHwQ.WC_etuPC2vtnZ2lyMDbGIg9A6cUb25LOn3aas1qZdEE</t>
        </is>
      </c>
      <c r="H962" t="inlineStr">
        <is>
          <t>По телефону и в сообщениях</t>
        </is>
      </c>
      <c r="I962" t="inlineStr">
        <is>
          <t>Убийца всех — часы GMT синий мужские каучук</t>
        </is>
      </c>
      <c r="J962" t="inlineStr">
        <is>
          <t>⌚ Pagani Design Pilot — Синий циферблат, стальной корпус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Легенда авиации на вашем запястье&lt;br&gt;&lt;br&gt;📌 Уточняйте наличие часов перед заказом&lt;br&gt;&lt;br&gt;Pagani Design Pilot — это прямая отсылка к культовым пилотским часам, которые носили асы Второй мировой и современные летчики. Синий циферблат — цвет неба и свободы, который притягивает взгляды. В 2024-2025 эту модель заметили в коллекциях блогеров и бизнесменов — теперь это маст-хэв для тех, кто ценит стиль и историю. Надел — и сразу чувствуешь: ты не такой, как все. Вас будут спрашивать только одно: где взял? Смотрят все — от коллег до незнакомцев в метро. Надел — не снял.&lt;br&gt;&lt;br&gt;✅ Корпус: нержавеющая сталь 316L&lt;br&gt;✅ Сапфировое стекло с антибликовым покрытием&lt;br&gt;✅ Циферблат: глубокий синий с люминесцентными стрелками и метками&lt;br&gt;✅ Водонепроницаемость: 100 метров (10 ATM)&lt;br&gt;✅ Автоподзавод: запас хода 40 часов&lt;br&gt;✅ Функции: дата, день недели&lt;br&gt;✅ Ремешок: каучуковый, прочный и удобный&lt;br&gt;✅ Диаметр корпуса: 42 мм&lt;br&gt;✅ Механизм: автоподзавод &lt;br&gt;&lt;br&gt;❗️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2" t="inlineStr">
        <is>
          <t>Часы и украшения</t>
        </is>
      </c>
      <c r="L962" t="inlineStr">
        <is>
          <t>ПВЗ | Курьер | Постамат | Самовывоз с онлайн-оплатой</t>
        </is>
      </c>
      <c r="M962" t="inlineStr">
        <is>
          <t>12490</t>
        </is>
      </c>
      <c r="N962" t="inlineStr">
        <is>
          <t>Часы</t>
        </is>
      </c>
      <c r="O962" t="inlineStr">
        <is>
          <t>Товар приобретен на продажу</t>
        </is>
      </c>
      <c r="P962" t="inlineStr">
        <is>
          <t>Новое</t>
        </is>
      </c>
      <c r="Q962" t="inlineStr">
        <is>
          <t>Без бренда</t>
        </is>
      </c>
      <c r="R962" t="inlineStr">
        <is>
          <t>Синий</t>
        </is>
      </c>
      <c r="S962" t="inlineStr">
        <is>
          <t>Синий</t>
        </is>
      </c>
      <c r="T962" t="inlineStr">
        <is>
          <t>https://disk.yandex.ru/i/R6s9byk7CpXH7A</t>
        </is>
      </c>
      <c r="U962" t="inlineStr">
        <is>
          <t>Да</t>
        </is>
      </c>
      <c r="V962" t="inlineStr">
        <is>
          <t>GMT</t>
        </is>
      </c>
      <c r="W962" t="inlineStr">
        <is>
          <t>Наручные или карманные</t>
        </is>
      </c>
      <c r="X962" t="inlineStr">
        <is>
          <t>Наручные часы</t>
        </is>
      </c>
      <c r="Y962" t="inlineStr">
        <is>
          <t>Мужские</t>
        </is>
      </c>
      <c r="Z962" t="inlineStr">
        <is>
          <t>Механические</t>
        </is>
      </c>
      <c r="AA962" t="inlineStr">
        <is>
          <t>Водонепроницаемые | Автоподзавод | Календарь</t>
        </is>
      </c>
      <c r="AB962" t="inlineStr">
        <is>
          <t>Каучуковый</t>
        </is>
      </c>
      <c r="AC962" t="inlineStr">
        <is>
          <t>Даниил | Часовой клуб</t>
        </is>
      </c>
      <c r="AD962" t="inlineStr">
        <is>
          <t>stileshow72@gmail.com</t>
        </is>
      </c>
      <c r="AE962" t="inlineStr">
        <is>
          <t>не опт</t>
        </is>
      </c>
      <c r="AF962" t="inlineStr">
        <is>
          <t>2026-09-23T17:50:36+03:00</t>
        </is>
      </c>
      <c r="AG962" t="inlineStr">
        <is>
          <t>Активно</t>
        </is>
      </c>
    </row>
    <row r="963">
      <c r="A963" t="inlineStr">
        <is>
          <t>p22r_Rolex_Datejust_зелёный_юбилей_араб</t>
        </is>
      </c>
      <c r="B963" t="inlineStr">
        <is>
          <t>Package</t>
        </is>
      </c>
      <c r="C963" t="inlineStr">
        <is>
          <t>8220133126</t>
        </is>
      </c>
      <c r="D963" t="inlineStr">
        <is>
          <t>Даниил</t>
        </is>
      </c>
      <c r="E963" t="inlineStr">
        <is>
          <t>79775236996</t>
        </is>
      </c>
      <c r="F963" t="inlineStr">
        <is>
          <t>Москва</t>
        </is>
      </c>
      <c r="G963" t="inlineStr">
        <is>
          <t>http://avito.ru/autoload/1/items-to-feed/images?imageSlug=/image/1/1.xaaj8bawaU-VRutCpa7vprxRa08TWGFFFQ.79udoCZDr9NUWFINcJCO47KWjfMkP5t5LB2yNuHjFsw | http://avito.ru/autoload/1/items-to-feed/images?imageSlug=/image/1/1.Rq5iOraw6kdUjWhKYntrw3Ka6EfSk-JN1A.p9t-vmNjc_t_8I-supjOg1zvBfnSH6RJOCxF9ILzJwQ | http://avito.ru/autoload/1/items-to-feed/images?imageSlug=/image/1/1.r1YmTLawA78Q-4GydEaLHjfsAb-W5Qu1kA.qot4i8rQfHOVlEoc6_GFV1qJMihlxjkAm2OpdHsQ0bE | http://avito.ru/autoload/1/items-to-feed/images?imageSlug=/image/1/1.nNlSdLawMDBkw7I9ZnaytkHUMjDi3Tg65A.9gP457Iiaw7bulGTiFD8nvBkdIRxAYf-SW44xh2af78 | http://avito.ru/autoload/1/items-to-feed/images?imageSlug=/image/1/1.xFfsrLawaL7aG-qz6KPbTfYMar5cBWC0Wg.en-WoYrDXsU7cGY31wDL69QGWgKXMlLBt4b0wI5u98Q | http://avito.ru/autoload/1/items-to-feed/images?imageSlug=/image/1/1.MJ5FgbawnHdzNh56KYkZ8lYhnnf1KJR98w.ECtslaLBaWlRQr7vXB88oQUteXzwlUO89ie_CQQeK4I</t>
        </is>
      </c>
      <c r="H963" t="inlineStr">
        <is>
          <t>По телефону и в сообщениях</t>
        </is>
      </c>
      <c r="I963" t="inlineStr">
        <is>
          <t>Часы Rolex Datejust зелёный мужские</t>
        </is>
      </c>
      <c r="J963" t="inlineStr">
        <is>
          <t>⌚ Rolex Datejust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арабскими цифрами&lt;br&gt;&lt;br&gt;📌 Уточняйте наличие часов перед заказом&lt;br&gt;&lt;br&gt;Datejust — самая узнаваемая модель Rolex с окошком даты и линзой-лупой Cyclops над ним, юбилейный браслет Jubilee с 5 звеньями.&lt;br&gt;&lt;br&gt;✅ Ремешок/браслет: Сталь&lt;br&gt;✅ Циферблат: зелёный&lt;br&gt;✅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3" t="inlineStr">
        <is>
          <t>Часы и украшения</t>
        </is>
      </c>
      <c r="L963" t="inlineStr">
        <is>
          <t>ПВЗ | Курьер | Постамат | Самовывоз с онлайн-оплатой</t>
        </is>
      </c>
      <c r="M963" t="inlineStr">
        <is>
          <t>21500</t>
        </is>
      </c>
      <c r="N963" t="inlineStr">
        <is>
          <t>Часы</t>
        </is>
      </c>
      <c r="O963" t="inlineStr">
        <is>
          <t>Товар приобретен на продажу</t>
        </is>
      </c>
      <c r="P963" t="inlineStr">
        <is>
          <t>Новое</t>
        </is>
      </c>
      <c r="Q963" t="inlineStr">
        <is>
          <t>Rolex</t>
        </is>
      </c>
      <c r="R963" t="inlineStr">
        <is>
          <t>Зелёный</t>
        </is>
      </c>
      <c r="S963" t="inlineStr">
        <is>
          <t>Серебряный</t>
        </is>
      </c>
      <c r="T963" t="inlineStr">
        <is>
          <t>https://disk.yandex.ru/i/MkOkquhD7OxEWw</t>
        </is>
      </c>
      <c r="U963" t="inlineStr">
        <is>
          <t>Да</t>
        </is>
      </c>
      <c r="V963" t="inlineStr">
        <is>
          <t>Rolex Datejust</t>
        </is>
      </c>
      <c r="W963" t="inlineStr">
        <is>
          <t>Наручные или карманные</t>
        </is>
      </c>
      <c r="X963" t="inlineStr">
        <is>
          <t>Наручные часы</t>
        </is>
      </c>
      <c r="Y963" t="inlineStr">
        <is>
          <t>Мужские</t>
        </is>
      </c>
      <c r="Z963" t="inlineStr">
        <is>
          <t>Механические</t>
        </is>
      </c>
      <c r="AA963" t="inlineStr">
        <is>
          <t>Водонепроницаемые | Автоподзавод | Календарь</t>
        </is>
      </c>
      <c r="AB963" t="inlineStr">
        <is>
          <t>Сталь</t>
        </is>
      </c>
      <c r="AC963" t="inlineStr">
        <is>
          <t>Даниил | Часовой клуб</t>
        </is>
      </c>
      <c r="AD963" t="inlineStr">
        <is>
          <t>stileshow72@gmail.com</t>
        </is>
      </c>
      <c r="AE963" t="inlineStr">
        <is>
          <t>не опт</t>
        </is>
      </c>
      <c r="AF963" t="inlineStr">
        <is>
          <t>2026-10-04T16:44:35+03:00</t>
        </is>
      </c>
      <c r="AG963" t="inlineStr">
        <is>
          <t>Активно</t>
        </is>
      </c>
    </row>
    <row r="964">
      <c r="A964" t="inlineStr">
        <is>
          <t>p06_Rolex_Datejust_чёрный_серебро_браслет</t>
        </is>
      </c>
      <c r="B964" t="inlineStr">
        <is>
          <t>Package</t>
        </is>
      </c>
      <c r="C964" t="inlineStr">
        <is>
          <t>8188694877</t>
        </is>
      </c>
      <c r="D964" t="inlineStr">
        <is>
          <t>Даниил</t>
        </is>
      </c>
      <c r="E964" t="inlineStr">
        <is>
          <t>79775236996</t>
        </is>
      </c>
      <c r="F964" t="inlineStr">
        <is>
          <t>Москва</t>
        </is>
      </c>
      <c r="G964" t="inlineStr">
        <is>
          <t>http://avito.ru/autoload/1/items-to-feed/images?imageSlug=/image/1/1.UBBxh7aw_PlHMH70Xe4ofVgn_vnBLvTzxw.vbIf-5c8Gv43egbi0DlUUqdRC0KaZFhsLdCyWg9Roe8 | http://avito.ru/autoload/1/items-to-feed/images?imageSlug=/image/1/1.U29UkLaw_4ZiJ32LftlVUnww_YbkOfeM4g.G5BZCj4PjFMqYcdIzFTWzlcVbyAiKT_GllNNXVXMpuQ | http://avito.ru/autoload/1/items-to-feed/images?imageSlug=/image/1/1.Wo3Ywraw9mTudXRp4I8Kz_Bi9GRoa_5ubg.1B4yIzswCbdQHpKCznBtjMt4hPbVbuN6RTCQEC3gp-E | http://avito.ru/autoload/1/items-to-feed/images?imageSlug=/image/1/1.TMOAq7aw4Cq2HGInlMp7x5oL4iowAuggNg.zhY2HhSWoYnecCUvxieaUesza40ME02KAM6iU0YLdLo | http://avito.ru/autoload/1/items-to-feed/images?imageSlug=/image/1/1.L9LkgLawgzvSNwE2tvAt78wggTtUKYsxUg.AS49Jde26Rp1gWGR5ZINHMe4SEdR2axBcqtML76g-oo | http://avito.ru/autoload/1/items-to-feed/images?imageSlug=/image/1/1.czoogbaw39MeNl3eQpBzdgAh3dOYKNfZng.MsFujv_yyRv5aSLB-cfIdlTCXcyGdc6RZSvT_sHBXp4</t>
        </is>
      </c>
      <c r="H964" t="inlineStr">
        <is>
          <t>По телефону и в сообщениях</t>
        </is>
      </c>
      <c r="I964" t="inlineStr">
        <is>
          <t>Часы Rolex Datejust розовое рифленый безель</t>
        </is>
      </c>
      <c r="J964" t="inlineStr">
        <is>
          <t>⌚ Rolex Datejust — чёрный,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стальном браслете — Rolex, который носят все&lt;br&gt;&lt;br&gt;📌 Уточняйте наличие часов перед заказом&lt;br&gt;&lt;br&gt;Стальной браслет Datejust спроектирован так, чтобы плотно облегать запястье и не болтаться при движении — деталь, которую отмечают все, кто хоть раз примерял . Чёрный циферблат остаётся самым продаваемым цветом за всю историю модели, потому что подходит буквально под любой стиль. Datejust носят и президенты, и музыканты — модель одинаково уместна в любом статусе.&lt;br&gt;&lt;br&gt;✅ Корпус: нержавеющая сталь 41 мм&lt;br&gt;✅ Циферблат: чёрный&lt;br&gt;✅ Безель: гладкий&lt;br&gt;✅ Браслет: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4" t="inlineStr">
        <is>
          <t>Часы и украшения</t>
        </is>
      </c>
      <c r="L964" t="inlineStr">
        <is>
          <t>ПВЗ | Курьер | Постамат | Самовывоз с онлайн-оплатой</t>
        </is>
      </c>
      <c r="M964" t="inlineStr">
        <is>
          <t>15900</t>
        </is>
      </c>
      <c r="N964" t="inlineStr">
        <is>
          <t>Часы</t>
        </is>
      </c>
      <c r="O964" t="inlineStr">
        <is>
          <t>Товар приобретен на продажу</t>
        </is>
      </c>
      <c r="P964" t="inlineStr">
        <is>
          <t>Новое</t>
        </is>
      </c>
      <c r="Q964" t="inlineStr">
        <is>
          <t>Rolex</t>
        </is>
      </c>
      <c r="R964" t="inlineStr">
        <is>
          <t>Чёрный</t>
        </is>
      </c>
      <c r="S964" t="inlineStr">
        <is>
          <t>Чёрный</t>
        </is>
      </c>
      <c r="T964" t="inlineStr">
        <is>
          <t>https://disk.yandex.ru/i/p_TuMjXh3_EtCA</t>
        </is>
      </c>
      <c r="U964" t="inlineStr">
        <is>
          <t>Да</t>
        </is>
      </c>
      <c r="V964" t="inlineStr">
        <is>
          <t>Rolex Datejust 7</t>
        </is>
      </c>
      <c r="W964" t="inlineStr">
        <is>
          <t>Наручные или карманные</t>
        </is>
      </c>
      <c r="X964" t="inlineStr">
        <is>
          <t>Наручные часы</t>
        </is>
      </c>
      <c r="Y964" t="inlineStr">
        <is>
          <t>Мужские</t>
        </is>
      </c>
      <c r="Z964" t="inlineStr">
        <is>
          <t>Механические</t>
        </is>
      </c>
      <c r="AA964" t="inlineStr">
        <is>
          <t>Водонепроницаемые | Автоподзавод | Календарь</t>
        </is>
      </c>
      <c r="AB964" t="inlineStr">
        <is>
          <t>Браслет</t>
        </is>
      </c>
      <c r="AC964" t="inlineStr">
        <is>
          <t>Даниил | Часовой клуб</t>
        </is>
      </c>
      <c r="AD964" t="inlineStr">
        <is>
          <t>stileshow72@gmail.com</t>
        </is>
      </c>
      <c r="AE964" t="inlineStr">
        <is>
          <t>не опт</t>
        </is>
      </c>
      <c r="AF964" t="inlineStr">
        <is>
          <t>2026-10-11T11:01:42+03:00</t>
        </is>
      </c>
      <c r="AG964" t="inlineStr">
        <is>
          <t>Активно</t>
        </is>
      </c>
    </row>
    <row r="965">
      <c r="A965" t="inlineStr">
        <is>
          <t>p20r_Hugo_Boss_синий_чёрный_безель_дайвер</t>
        </is>
      </c>
      <c r="B965" t="inlineStr">
        <is>
          <t>Package</t>
        </is>
      </c>
      <c r="C965" t="inlineStr">
        <is>
          <t>8220160739</t>
        </is>
      </c>
      <c r="D965" t="inlineStr">
        <is>
          <t>Даниил</t>
        </is>
      </c>
      <c r="E965" t="inlineStr">
        <is>
          <t>79775236996</t>
        </is>
      </c>
      <c r="F965" t="inlineStr">
        <is>
          <t>Москва</t>
        </is>
      </c>
      <c r="G965" t="inlineStr">
        <is>
          <t>http://avito.ru/autoload/1/items-to-feed/images?imageSlug=/image/1/1.DrYJJrawol8_kSBSGQZD6hSGoF-5j6pVvw.JE_C_TlxsG0set5ommhc1tf_SssbrfzCPUdBPWnmbTU | http://avito.ru/autoload/1/items-to-feed/images?imageSlug=/image/1/1.5--htLawSwaXA8kL48_c67sUSQYRHUMMFw.ME01uvEYCsxli818VkEqwlJ2bc6JTHv21eP9WfUQhFI | http://avito.ru/autoload/1/items-to-feed/images?imageSlug=/image/1/1.gEEnCLawLKgRv66lK2bSQTioLqiXoSSikQ.QK47nUEI0js5doo7gYbHUKqlj-q1hhmbRj6FlkN1bds | http://avito.ru/autoload/1/items-to-feed/images?imageSlug=/image/1/1.qBCFQ7awBPmz9Ib02SmpCp_jBvk16gzzMw.qB-F-Sb52OHUjMQv_y-xDHtkXP59-sabYGseSXClfQI | http://avito.ru/autoload/1/items-to-feed/images?imageSlug=/image/1/1.5mm9l7awSoCLIMiN_ZDYbac3SIANPkKKCw.n_72pCkOYnH_aV_2L8HQfOumXfh20b9hDwzj4zqtUXc | http://avito.ru/autoload/1/items-to-feed/images?imageSlug=/image/1/1.zeGPBbawYQi5suMFmQKT0Z2lYwg_rGkCOQ.oPdTN4hHRqF-fhH6sdtiUfZJfwyeasRuWIac8tSMbaw</t>
        </is>
      </c>
      <c r="H965" t="inlineStr">
        <is>
          <t>По телефону и в сообщениях</t>
        </is>
      </c>
      <c r="I965" t="inlineStr">
        <is>
          <t>Часы Hugo Boss розовое золото хронограф с синим</t>
        </is>
      </c>
      <c r="J965" t="inlineStr">
        <is>
          <t>⌚ Hugo Boss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дайверский безель с разметкой — спортивная версия линии&lt;br&gt;&lt;br&gt;📌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5" t="inlineStr">
        <is>
          <t>Часы и украшения</t>
        </is>
      </c>
      <c r="L965" t="inlineStr">
        <is>
          <t>ПВЗ | Курьер | Постамат | Самовывоз с онлайн-оплатой</t>
        </is>
      </c>
      <c r="M965" t="inlineStr">
        <is>
          <t>14405</t>
        </is>
      </c>
      <c r="N965" t="inlineStr">
        <is>
          <t>Часы</t>
        </is>
      </c>
      <c r="O965" t="inlineStr">
        <is>
          <t>Товар приобретен на продажу</t>
        </is>
      </c>
      <c r="P965" t="inlineStr">
        <is>
          <t>Новое</t>
        </is>
      </c>
      <c r="Q965" t="inlineStr">
        <is>
          <t>Hugo Boss</t>
        </is>
      </c>
      <c r="R965" t="inlineStr">
        <is>
          <t>Синий</t>
        </is>
      </c>
      <c r="S965" t="inlineStr">
        <is>
          <t>Серебряный</t>
        </is>
      </c>
      <c r="T965" t="inlineStr">
        <is>
          <t>https://disk.yandex.ru/i/ytKaVQ0thkrlHw</t>
        </is>
      </c>
      <c r="U965" t="inlineStr">
        <is>
          <t>Да</t>
        </is>
      </c>
      <c r="V965" t="inlineStr">
        <is>
          <t>Hugo Boss 3</t>
        </is>
      </c>
      <c r="W965" t="inlineStr">
        <is>
          <t>Наручные или карманные</t>
        </is>
      </c>
      <c r="X965" t="inlineStr">
        <is>
          <t>Наручные часы</t>
        </is>
      </c>
      <c r="Y965" t="inlineStr">
        <is>
          <t>Мужские</t>
        </is>
      </c>
      <c r="Z965" t="inlineStr">
        <is>
          <t>Кварцевые</t>
        </is>
      </c>
      <c r="AA965" t="inlineStr">
        <is>
          <t>Водонепроницаемые</t>
        </is>
      </c>
      <c r="AB965" t="inlineStr">
        <is>
          <t>Сталь</t>
        </is>
      </c>
      <c r="AC965" t="inlineStr">
        <is>
          <t>Даниил | Часовой клуб</t>
        </is>
      </c>
      <c r="AD965" t="inlineStr">
        <is>
          <t>stileshow72@gmail.com</t>
        </is>
      </c>
      <c r="AE965" t="inlineStr">
        <is>
          <t>не опт</t>
        </is>
      </c>
      <c r="AF965" t="inlineStr">
        <is>
          <t>2026-10-04T16:44:41+03:00</t>
        </is>
      </c>
      <c r="AG965" t="inlineStr">
        <is>
          <t>Активно</t>
        </is>
      </c>
    </row>
    <row r="966">
      <c r="A966" t="inlineStr">
        <is>
          <t>p02_Diesel_Mr_Daddy_2.0_серый_DLC_браслет_15500</t>
        </is>
      </c>
      <c r="B966" t="inlineStr">
        <is>
          <t>Package</t>
        </is>
      </c>
      <c r="C966" t="inlineStr">
        <is>
          <t>8188616892</t>
        </is>
      </c>
      <c r="D966" t="inlineStr">
        <is>
          <t>Даниил</t>
        </is>
      </c>
      <c r="E966" t="inlineStr">
        <is>
          <t>79775236996</t>
        </is>
      </c>
      <c r="F966" t="inlineStr">
        <is>
          <t>Москва</t>
        </is>
      </c>
      <c r="G966" t="inlineStr">
        <is>
          <t>http://avito.ru/autoload/1/items-to-feed/images?imageSlug=/image/1/1.W95zobaw9zdFFnU6SdRN4FsB9TfDCP89xQ.HE11l5qaaCovS2RgZzEuh2RXzz0vE9_F5jjCby4WzmE | http://avito.ru/autoload/1/items-to-feed/images?imageSlug=/image/1/1.lzm0j7awO9CCOLndlt24e5wvOdAEJjPaAg.gylVepnrLYSJ4fAW-Yr1yWqzBPADd95wbTkknTG0eX0 | http://avito.ru/autoload/1/items-to-feed/images?imageSlug=/image/1/1.FmmgLLawuoCWmziNgHANJYiMuIAQhbKKFg.KIASfltp5rUveNxyJVLxoPxrRAZMrPL3wtWjOaaRhEs | http://avito.ru/autoload/1/items-to-feed/images?imageSlug=/image/1/1.DnGg3rawopiWaSCVsOIFMoh-oJgQd6qSFg.i6ViMREHq75fHZApu9EZjK7NuFo52IF8nWahVXiBTAs | http://avito.ru/autoload/1/items-to-feed/images?imageSlug=/image/1/1.kSXMd7awPcz6wL_B4lG6W9jXP8x83jXGeg.0TFFlW5EiJJ4_GN-ov5vkQ-Wdg-U_NRB-2h-40E8FKg | http://avito.ru/autoload/1/items-to-feed/images?imageSlug=/image/1/1.cEj3Zraw3KHB0V6smy9_BN_G3qFHz9SrQQ.fehvHPpJjkuCSvcV4-cWIrYBDpi4BE8AXoRVqMIe0Qo | http://avito.ru/autoload/1/items-to-feed/images?imageSlug=/image/1/1.oQ63V7awDeeB4I_q-SmIFJ33D-cH_gXtAQ.t2kaZJTZhpibGfGP1e31yUtVR7UrFvvTqGJ1TcypeJE</t>
        </is>
      </c>
      <c r="H966" t="inlineStr">
        <is>
          <t>По телефону и в сообщениях</t>
        </is>
      </c>
      <c r="I966" t="inlineStr">
        <is>
          <t>Крупный калибр — часы Diesel Mr Daddy 2-0 серый</t>
        </is>
      </c>
      <c r="J966" t="inlineStr">
        <is>
          <t>⌚ Модель: Diesel Mr. Daddy 2.0&lt;br&gt;&lt;br&gt;💬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Mr. Daddy DLC — самый тёмный вариант двухциферблатной серии&lt;br&gt;&lt;br&gt;📌 Уточняйте наличие часов перед заказом&lt;br&gt;&lt;br&gt;DLC-покрытие в сером тоне даёт матовую тёмную поверхность без блеска. Выглядит сурово и современно. Металлический браслет держит общий тон.&lt;br&gt;🎨 Цвет: серый DLC&lt;br&gt;🔗 Браслет: металлический с DLC&lt;br&gt;⚙️ Механизм: кварцевый, двойной циферблат&lt;br&gt;🧲 Корпус: оверсайз, двухзонный&lt;br&gt;👨 Для кого: мужские&lt;br&gt;&lt;br&gt;✅ Ремешок: браслет&lt;br&gt;✅ Цвет: серый&lt;br&gt;✅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6" t="inlineStr">
        <is>
          <t>Часы и украшения</t>
        </is>
      </c>
      <c r="L966" t="inlineStr">
        <is>
          <t>ПВЗ | Курьер | Постамат | Самовывоз с онлайн-оплатой</t>
        </is>
      </c>
      <c r="M966" t="inlineStr">
        <is>
          <t>16500</t>
        </is>
      </c>
      <c r="N966" t="inlineStr">
        <is>
          <t>Часы</t>
        </is>
      </c>
      <c r="O966" t="inlineStr">
        <is>
          <t>Товар приобретен на продажу</t>
        </is>
      </c>
      <c r="P966" t="inlineStr">
        <is>
          <t>Новое</t>
        </is>
      </c>
      <c r="Q966" t="inlineStr">
        <is>
          <t>Diesel</t>
        </is>
      </c>
      <c r="R966" t="inlineStr">
        <is>
          <t>Серый</t>
        </is>
      </c>
      <c r="S966" t="inlineStr">
        <is>
          <t>Серый</t>
        </is>
      </c>
      <c r="T966" t="inlineStr">
        <is>
          <t>https://disk.yandex.ru/i/BrHnuUrq1VpTqA</t>
        </is>
      </c>
      <c r="U966" t="inlineStr">
        <is>
          <t>Да</t>
        </is>
      </c>
      <c r="V966" t="inlineStr">
        <is>
          <t>Diesel Mr Daddy 2-0</t>
        </is>
      </c>
      <c r="W966" t="inlineStr">
        <is>
          <t>Наручные или карманные</t>
        </is>
      </c>
      <c r="X966" t="inlineStr">
        <is>
          <t>Наручные часы</t>
        </is>
      </c>
      <c r="Y966" t="inlineStr">
        <is>
          <t>Мужские</t>
        </is>
      </c>
      <c r="Z966" t="inlineStr">
        <is>
          <t>Кварцевые</t>
        </is>
      </c>
      <c r="AA966" t="inlineStr">
        <is>
          <t>Водонепроницаемые | Календарь</t>
        </is>
      </c>
      <c r="AB966" t="inlineStr">
        <is>
          <t>Браслет</t>
        </is>
      </c>
      <c r="AC966" t="inlineStr">
        <is>
          <t>Даниил | Часовой клуб</t>
        </is>
      </c>
      <c r="AD966" t="inlineStr">
        <is>
          <t>stileshow72@gmail.com</t>
        </is>
      </c>
      <c r="AE966" t="inlineStr">
        <is>
          <t>не опт</t>
        </is>
      </c>
      <c r="AF966" t="inlineStr">
        <is>
          <t>2026-10-11T11:01:04+03:00</t>
        </is>
      </c>
      <c r="AG966" t="inlineStr">
        <is>
          <t>Активно</t>
        </is>
      </c>
    </row>
    <row r="967">
      <c r="A967" t="inlineStr">
        <is>
          <t>p12r_Armani_Exchange_скелетон_два_тона_синий_брасл</t>
        </is>
      </c>
      <c r="B967" t="inlineStr">
        <is>
          <t>Package</t>
        </is>
      </c>
      <c r="C967" t="inlineStr">
        <is>
          <t>8187993985</t>
        </is>
      </c>
      <c r="D967" t="inlineStr">
        <is>
          <t>Даниил</t>
        </is>
      </c>
      <c r="E967" t="inlineStr">
        <is>
          <t>79775236996</t>
        </is>
      </c>
      <c r="F967" t="inlineStr">
        <is>
          <t>Москва</t>
        </is>
      </c>
      <c r="G967" t="inlineStr">
        <is>
          <t>http://avito.ru/autoload/1/items-to-feed/images?imageSlug=/image/1/1.iP5JJrawJBd_kaYaVSzNu1yGJhf5jywd_w.9CiuJppcn5IJSCuBKoqI6z-nbghwSdWdEoyQqWg5618 | http://avito.ru/autoload/1/items-to-feed/images?imageSlug=/image/1/1.yglg3LawZuBWa-TteJfGT3V8ZODQdW7q1g.PGFlkmhVo9-489CVqz3UMKXmx__9dWGmD1J-zjPyFXk | http://avito.ru/autoload/1/items-to-feed/images?imageSlug=/image/1/1._0SDRrawU6218dGg8XmkTZfmUa0z71unNQ.6-fgVqpHkMhPdX-lazDqAnZqrjjTfHQng3E9L-66170 | http://avito.ru/autoload/1/items-to-feed/images?imageSlug=/image/1/1.1BaJ2LaweP-_b_ryrffNRpx4ev85cXD1Pw._ZszO2NLg8JIRZgGuX9A0N7oX7N9YghuSWxLg-3laX0 | http://avito.ru/autoload/1/items-to-feed/images?imageSlug=/image/1/1.78ayprawQy-EEcEi4KmcwqgGQS8CD0slBA.3elfiFMdW-3y5owtIfW4alC3KOrkZli9Y2985heVDn4 | http://avito.ru/autoload/1/items-to-feed/images?imageSlug=/image/1/1.egOWjraw1uqgOVTn7qMLB4wu1OomJ97gIA.Z_FLsdiNyHIN7UfVicXyTI3Y-af1qpwOIhW8tMCuZ4M</t>
        </is>
      </c>
      <c r="H967" t="inlineStr">
        <is>
          <t>По телефону и в сообщениях</t>
        </is>
      </c>
      <c r="I967" t="inlineStr">
        <is>
          <t>Скелетон — часы Armani Exchange 2403 мужские</t>
        </is>
      </c>
      <c r="J967" t="inlineStr">
        <is>
          <t>⌚ Armani Exchange Скелетон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видимые шестерни там, где обычно закрытый циферблат&lt;br&gt;&lt;br&gt; 📌 Уточняйте наличие часов перед заказом&lt;br&gt;&lt;br&gt; Открытый циферблат показывает внутреннее устройство часов — деталь, которую обычно прячут за глухим циферблатом даже в часах втрое дороже. Двухцветный браслет усиливает эффект технологичности синего скелетона.&lt;br&gt;&lt;br&gt; ✅ Ремешок: браслет&lt;br&gt; ✅ Цвет: синий&lt;br&gt; ✅ Особенности: водонепроницаемые&lt;br&gt; ✅ Для кого: мужские&lt;br&gt; ✅ Механизм: кварцевые&lt;br&gt;&lt;br&gt;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967" t="inlineStr">
        <is>
          <t>Часы и украшения</t>
        </is>
      </c>
      <c r="L967" t="inlineStr">
        <is>
          <t>ПВЗ | Курьер | Постамат | Самовывоз с онлайн-оплатой</t>
        </is>
      </c>
      <c r="M967" t="inlineStr">
        <is>
          <t>15000</t>
        </is>
      </c>
      <c r="N967" t="inlineStr">
        <is>
          <t>Часы</t>
        </is>
      </c>
      <c r="O967" t="inlineStr">
        <is>
          <t>Товар приобретен на продажу</t>
        </is>
      </c>
      <c r="P967" t="inlineStr">
        <is>
          <t>Новое</t>
        </is>
      </c>
      <c r="Q967" t="inlineStr">
        <is>
          <t>Armani Exchange</t>
        </is>
      </c>
      <c r="R967" t="inlineStr">
        <is>
          <t>Синий</t>
        </is>
      </c>
      <c r="S967" t="inlineStr">
        <is>
          <t>Серебряный</t>
        </is>
      </c>
      <c r="U967" t="inlineStr">
        <is>
          <t>Да</t>
        </is>
      </c>
      <c r="V967" t="inlineStr">
        <is>
          <t>Armani Exchange 2</t>
        </is>
      </c>
      <c r="W967" t="inlineStr">
        <is>
          <t>Наручные или карманные</t>
        </is>
      </c>
      <c r="X967" t="inlineStr">
        <is>
          <t>Наручные часы</t>
        </is>
      </c>
      <c r="Y967" t="inlineStr">
        <is>
          <t>Мужские</t>
        </is>
      </c>
      <c r="Z967" t="inlineStr">
        <is>
          <t>Кварцевые</t>
        </is>
      </c>
      <c r="AA967" t="inlineStr">
        <is>
          <t>Водонепроницаемые</t>
        </is>
      </c>
      <c r="AB967" t="inlineStr">
        <is>
          <t>Браслет</t>
        </is>
      </c>
      <c r="AC967" t="inlineStr">
        <is>
          <t>Даниил | Часовой клуб</t>
        </is>
      </c>
      <c r="AD967" t="inlineStr">
        <is>
          <t>stileshow72@gmail.com</t>
        </is>
      </c>
      <c r="AE967" t="inlineStr">
        <is>
          <t>не опт</t>
        </is>
      </c>
      <c r="AF967" t="inlineStr">
        <is>
          <t>2026-09-22T20:44:57+03:00</t>
        </is>
      </c>
      <c r="AG967" t="inlineStr">
        <is>
          <t>Активно</t>
        </is>
      </c>
    </row>
    <row r="968">
      <c r="A968" t="inlineStr">
        <is>
          <t>p03_Hublot_Classic_Fusion_розовый_бриллианты_сере</t>
        </is>
      </c>
      <c r="B968" t="inlineStr">
        <is>
          <t>Package</t>
        </is>
      </c>
      <c r="C968" t="inlineStr">
        <is>
          <t>8188854976</t>
        </is>
      </c>
      <c r="D968" t="inlineStr">
        <is>
          <t>Даниил</t>
        </is>
      </c>
      <c r="E968" t="inlineStr">
        <is>
          <t>79775236996</t>
        </is>
      </c>
      <c r="F968" t="inlineStr">
        <is>
          <t>Москва, пр. Воскресенские Ворота</t>
        </is>
      </c>
      <c r="G968" t="inlineStr">
        <is>
          <t>http://avito.ru/autoload/1/items-to-feed/images?imageSlug=/image/1/1.Gh8nurawtvYRDTT7H8oHIg8atPaXE778kQ.H0CMQJ4cS_qOhrGSmhq5nc285QiU6YXG6AMDRxuBShQ | http://avito.ru/autoload/1/items-to-feed/images?imageSlug=/image/1/1.Rqegy7aw6k6WfGhDoK5j5Yhr6E4QYuJEFg.RN-PGKodIqrrzcKmkYwQYpsOhS70IjUxjTiEkQV_tCI | http://avito.ru/autoload/1/items-to-feed/images?imageSlug=/image/1/1.sbiBKLawHVG3n59c70Ll9qmIH1ExgRVbNw.XZRfFgQ0eM0GJ0RFexNGcw1QHpXw5fVY112D5A_2ao4 | http://avito.ru/autoload/1/items-to-feed/images?imageSlug=/image/1/1.GnsHurawtpIxDTSfP8I1Ri8atJK3E76YsQ.O9SBLtwMFoaMLJiwO1dwOr34IeejrbLQo_9DykJdgas | http://avito.ru/autoload/1/items-to-feed/images?imageSlug=/image/1/1.i1nUcbawJ7DixqW9zmvAFPzRJbBk2C-6Yg.nI7t64mLk7B2oNb3stXZptWEtnv5NgXI8x3w7gtE2Vc | http://avito.ru/autoload/1/items-to-feed/images?imageSlug=/image/1/1.4GlFQ7awTIBz9M6NCSjZbV_jToD16kSK8w.rdwrfaRD2kBRU8pwIm6BBnfQHXRHDwoRMPAswHTZb6c | http://avito.ru/autoload/1/items-to-feed/images?imageSlug=/image/1/1.gagW9bawLUEgQq9MGJPj-AxVL0GmXCVLoA.tmZEVgfgY4-Sv6QONJyoGbnN-aIBX0BBbQDuR88zhDg</t>
        </is>
      </c>
      <c r="H968" t="inlineStr">
        <is>
          <t>По телефону и в сообщениях</t>
        </is>
      </c>
      <c r="I968" t="inlineStr">
        <is>
          <t>Часы Hublot Fusion розовый бриллианты метки</t>
        </is>
      </c>
      <c r="J968" t="inlineStr">
        <is>
          <t>⌚ Hublot Classic Fusion — розовый, бриллианты,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розовый вызов строгому дресс-коду&lt;br&gt;&lt;br&gt;📌 Уточняйте наличие часов перед заказом&lt;br&gt;&lt;br&gt;Розовый циферблат с бриллиантами по безелю — Classic Fusion, который явно рассчитан на то, чтобы его заметили. Hublot умеет работать с нестандартными цветами так, что они не выглядят вызывающе, а считываются как уверенность. Кевин Харт, амбассадор бренда, известен любовью именно к таким смелым деталям гардероба. Убийца дресс-кода в буквальном смысле — эти часы не про правила.&lt;br&gt;&lt;br&gt;✅ Корпус: нержавеющая сталь, 42 мм&lt;br&gt;✅ Циферблат: розовый&lt;br&gt;✅ Безель: инкрустация бриллиантами&lt;br&gt;✅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8" t="inlineStr">
        <is>
          <t>Часы и украшения</t>
        </is>
      </c>
      <c r="L968" t="inlineStr">
        <is>
          <t>ПВЗ | Курьер | Постамат | Самовывоз с онлайн-оплатой</t>
        </is>
      </c>
      <c r="M968" t="inlineStr">
        <is>
          <t>8805</t>
        </is>
      </c>
      <c r="N968" t="inlineStr">
        <is>
          <t>Часы</t>
        </is>
      </c>
      <c r="O968" t="inlineStr">
        <is>
          <t>Товар приобретен на продажу</t>
        </is>
      </c>
      <c r="P968" t="inlineStr">
        <is>
          <t>Новое</t>
        </is>
      </c>
      <c r="Q968" t="inlineStr">
        <is>
          <t>Hublot</t>
        </is>
      </c>
      <c r="R968" t="inlineStr">
        <is>
          <t>Розовый</t>
        </is>
      </c>
      <c r="S968" t="inlineStr">
        <is>
          <t>Розовый</t>
        </is>
      </c>
      <c r="U968" t="inlineStr">
        <is>
          <t>Да</t>
        </is>
      </c>
      <c r="V968" t="inlineStr">
        <is>
          <t>Hublot Classic Fusion 2</t>
        </is>
      </c>
      <c r="W968" t="inlineStr">
        <is>
          <t>Наручные или карманные</t>
        </is>
      </c>
      <c r="X968" t="inlineStr">
        <is>
          <t>Наручные часы</t>
        </is>
      </c>
      <c r="Y968" t="inlineStr">
        <is>
          <t>Мужские</t>
        </is>
      </c>
      <c r="Z968" t="inlineStr">
        <is>
          <t>Кварцевые</t>
        </is>
      </c>
      <c r="AA968" t="inlineStr">
        <is>
          <t>Водонепроницаемые | Календарь</t>
        </is>
      </c>
      <c r="AB968" t="inlineStr">
        <is>
          <t>Кожаный</t>
        </is>
      </c>
      <c r="AC968" t="inlineStr">
        <is>
          <t>Даниил | Часовой клуб</t>
        </is>
      </c>
      <c r="AD968" t="inlineStr">
        <is>
          <t>stileshow72@gmail.com</t>
        </is>
      </c>
      <c r="AE968" t="inlineStr">
        <is>
          <t>не опт</t>
        </is>
      </c>
      <c r="AF968" t="inlineStr">
        <is>
          <t>2026-10-11T11:01:05+03:00</t>
        </is>
      </c>
      <c r="AG968" t="inlineStr">
        <is>
          <t>Активно</t>
        </is>
      </c>
    </row>
    <row r="969">
      <c r="A969" t="inlineStr">
        <is>
          <t>p16_Hublot_Tourbillon_Power_Reserve_сталь_красный_каучук</t>
        </is>
      </c>
      <c r="B969" t="inlineStr">
        <is>
          <t>Package</t>
        </is>
      </c>
      <c r="C969" t="inlineStr">
        <is>
          <t>8188547922</t>
        </is>
      </c>
      <c r="D969" t="inlineStr">
        <is>
          <t>Даниил</t>
        </is>
      </c>
      <c r="E969" t="inlineStr">
        <is>
          <t>79775236996</t>
        </is>
      </c>
      <c r="F969" t="inlineStr">
        <is>
          <t>Москва</t>
        </is>
      </c>
      <c r="G969" t="inlineStr">
        <is>
          <t>http://avito.ru/autoload/1/items-to-feed/images?imageSlug=/image/1/1.MNxWVLawnDVg4x44OnwxxUz0njXm_ZQ_4A.sEKHOT-yc9O4N1u3phWLS48_EygJQG9lxp3tAD7Eydo | http://avito.ru/autoload/1/items-to-feed/images?imageSlug=/image/1/1.EZS8RLawvX2K8z9wkihY0ankv30M7bV3Cg.4MFxM-mPARygf0v_B8LyNKmqFjMvHDn6BJQz79gM1vw | http://avito.ru/autoload/1/items-to-feed/images?imageSlug=/image/1/1.ziqE-7awYsOyTODOlMy7HZZbYMM0UmrJMg.h4QE-2wRYQuXgn_on5rLJHNRQx1wkdtDbxabO3r95l4 | http://avito.ru/autoload/1/items-to-feed/images?imageSlug=/image/1/1.PhTptLawkv3fAxDwmbwhRfwUkP1ZHZr3Xw.7zukkLvtGW-J02M7Hv98_UUP3DcdMOFvXo_ogTLbE74 | http://avito.ru/autoload/1/items-to-feed/images?imageSlug=/image/1/1.6RQiSbawRf0U_sfwfErAQjfpR_2S4E33lA.6KOEfjmHZCILfQ1937Jy3qKWYC_T_o5UXA9R2s8RZg0 | http://avito.ru/autoload/1/items-to-feed/images?imageSlug=/image/1/1.MrN-g7awnlpINBxXFud5t2QjnFrOKpZQyA.8QBfizXpXpE8z-jgz3mB6ZgN43dAfk5KbVaq6CbGPFc</t>
        </is>
      </c>
      <c r="H969" t="inlineStr">
        <is>
          <t>По телефону и в сообщениях</t>
        </is>
      </c>
      <c r="I969" t="inlineStr">
        <is>
          <t>Тот самый — часы стальной безель</t>
        </is>
      </c>
      <c r="J969" t="inlineStr">
        <is>
          <t>⌚ Hublot Tourbillon Power Reserve — стальной корпус, красный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энергичный красный акцент на классической стали&lt;br&gt;&lt;br&gt;📌 Уточняйте наличие часов перед заказом&lt;br&gt;&lt;br&gt;Красный безель и красный ремешок делают стальной корпус заметнее, а открытый турбийон с индикатором запаса хода остаются главным украшением циферблата.&lt;br&gt;&lt;br&gt;✅ Корпус: сталь, круглая форма&lt;br&gt;✅ Ремешок: каучуковый, красный&lt;br&gt;✅ Циферблат: скелетон, красный безель, открытый турбийон на 6 часах&lt;br&gt;✅ Водонепроницаемые&lt;br&gt;✅ Механизм: автоподзавод, турбийон с индикатором запаса хода&lt;br&gt;&lt;br&gt;❗️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69" t="inlineStr">
        <is>
          <t>Часы и украшения</t>
        </is>
      </c>
      <c r="L969" t="inlineStr">
        <is>
          <t>ПВЗ | Курьер | Постамат | Самовывоз с онлайн-оплатой</t>
        </is>
      </c>
      <c r="M969" t="inlineStr">
        <is>
          <t>25000</t>
        </is>
      </c>
      <c r="N969" t="inlineStr">
        <is>
          <t>Часы</t>
        </is>
      </c>
      <c r="O969" t="inlineStr">
        <is>
          <t>Товар приобретен на продажу</t>
        </is>
      </c>
      <c r="P969" t="inlineStr">
        <is>
          <t>Новое</t>
        </is>
      </c>
      <c r="Q969" t="inlineStr">
        <is>
          <t>Hublot</t>
        </is>
      </c>
      <c r="R969" t="inlineStr">
        <is>
          <t>Красный</t>
        </is>
      </c>
      <c r="S969" t="inlineStr">
        <is>
          <t>Красный</t>
        </is>
      </c>
      <c r="T969" t="inlineStr">
        <is>
          <t>https://disk.yandex.ru/i/fUaHlXTaTZHptw</t>
        </is>
      </c>
      <c r="U969" t="inlineStr">
        <is>
          <t>Да</t>
        </is>
      </c>
      <c r="V969" t="inlineStr">
        <is>
          <t>Hublot Tourbillon 2</t>
        </is>
      </c>
      <c r="W969" t="inlineStr">
        <is>
          <t>Наручные или карманные</t>
        </is>
      </c>
      <c r="X969" t="inlineStr">
        <is>
          <t>Наручные часы</t>
        </is>
      </c>
      <c r="Y969" t="inlineStr">
        <is>
          <t>Мужские</t>
        </is>
      </c>
      <c r="Z969" t="inlineStr">
        <is>
          <t>Механические</t>
        </is>
      </c>
      <c r="AA969" t="inlineStr">
        <is>
          <t>Водонепроницаемые | Автоподзавод</t>
        </is>
      </c>
      <c r="AB969" t="inlineStr">
        <is>
          <t>Каучуковый</t>
        </is>
      </c>
      <c r="AC969" t="inlineStr">
        <is>
          <t>Даниил | Часовой клуб</t>
        </is>
      </c>
      <c r="AD969" t="inlineStr">
        <is>
          <t>stileshow72@gmail.com</t>
        </is>
      </c>
      <c r="AE969" t="inlineStr">
        <is>
          <t>не опт</t>
        </is>
      </c>
      <c r="AF969" t="inlineStr">
        <is>
          <t>2026-09-24T18:01:05+03:00</t>
        </is>
      </c>
      <c r="AG969" t="inlineStr">
        <is>
          <t>Активно</t>
        </is>
      </c>
    </row>
    <row r="970">
      <c r="A970" t="inlineStr">
        <is>
          <t>p14n_Michael_Kors_Maritime_белый_каучук</t>
        </is>
      </c>
      <c r="B970" t="inlineStr">
        <is>
          <t>Package</t>
        </is>
      </c>
      <c r="C970" t="inlineStr">
        <is>
          <t>8188524984</t>
        </is>
      </c>
      <c r="D970" t="inlineStr">
        <is>
          <t>Даниил</t>
        </is>
      </c>
      <c r="E970" t="inlineStr">
        <is>
          <t>79775236996</t>
        </is>
      </c>
      <c r="F970" t="inlineStr">
        <is>
          <t>Москва</t>
        </is>
      </c>
      <c r="G970" t="inlineStr">
        <is>
          <t>http://avito.ru/autoload/1/items-to-feed/images?imageSlug=/image/1/1.R7ZIHbaw619-qmlSSnBZ51296V_4tONV_g.8-wVurIbZ7HKbpji6e4ZvFGIJ4RtdpfLldbRIB0WFVY | http://avito.ru/autoload/1/items-to-feed/images?imageSlug=/image/1/1.sg-9DLawHuaLu5zr1TLQT6isHOYNpRbsCw.DzmQD0LcNT3gO_VQ7i7yFwqGG9jpiZeDG6ChrKNp010 | http://avito.ru/autoload/1/items-to-feed/images?imageSlug=/image/1/1.hBxLirawKPV9Par4T6iwTF4qKvX7IyD__Q.Fj5hXl1SBmV9I5D54RKFOpLoEDP0eXqPT7sb1UFRSCg | http://avito.ru/autoload/1/items-to-feed/images?imageSlug=/image/1/1.SlxNWraw5rV77WS4VXN2AVD65LX98-6_-w.ZmnIvGnoiGdK3ZR_TEd4-N5wzGW0d_1QrN7uEQTwPOo | http://avito.ru/autoload/1/items-to-feed/images?imageSlug=/image/1/1.NTgp57awmdEfUBvcT_8BFT5Hm9GZTpHbnw.LWy_2oGA_m1ki4jo4IJsrdxo9b4Gos-H614_J3T5rCU | http://avito.ru/autoload/1/items-to-feed/images?imageSlug=/image/1/1.L2IDIbawg4s1lgGGUR1uUhGBgYuziIuBtQ.t9SNfpPFHCQSgXbYrZzBuZMdZ0bkOl4hJXBNIxNs3hA</t>
        </is>
      </c>
      <c r="H970" t="inlineStr">
        <is>
          <t>По телефону и в сообщениях</t>
        </is>
      </c>
      <c r="I970" t="inlineStr">
        <is>
          <t>Огонь на руке — часы Michael Kors Maritime белый</t>
        </is>
      </c>
      <c r="J970" t="inlineStr">
        <is>
          <t>⌚ Michael Kors Maritime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светлый корпус, который не нагревается на солнце&lt;br&gt;&lt;br&gt;📌 Уточняйте наличие часов перед заказом&lt;br&gt;&lt;br&gt;Белый цвет корпуса практичнее чёрного в жару — не так нагревается на солнце и не обжигает запястье. Каучуковый ремешок не боится ни воды, ни соли.&lt;br&gt;&lt;br&gt;✅ Ремешок: каучуковый&lt;br&gt;✅ Цвет: белый&lt;br&gt;✅ Особенности: водонепроницаемые, хронограф, календарь, секундомер&lt;br&gt;✅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70" t="inlineStr">
        <is>
          <t>Часы и украшения</t>
        </is>
      </c>
      <c r="L970" t="inlineStr">
        <is>
          <t>ПВЗ | Курьер | Постамат | Самовывоз с онлайн-оплатой</t>
        </is>
      </c>
      <c r="M970" t="inlineStr">
        <is>
          <t>12900</t>
        </is>
      </c>
      <c r="N970" t="inlineStr">
        <is>
          <t>Часы</t>
        </is>
      </c>
      <c r="O970" t="inlineStr">
        <is>
          <t>Товар приобретен на продажу</t>
        </is>
      </c>
      <c r="P970" t="inlineStr">
        <is>
          <t>Новое</t>
        </is>
      </c>
      <c r="Q970" t="inlineStr">
        <is>
          <t>Michael Kors</t>
        </is>
      </c>
      <c r="R970" t="inlineStr">
        <is>
          <t>Белый</t>
        </is>
      </c>
      <c r="S970" t="inlineStr">
        <is>
          <t>Белый</t>
        </is>
      </c>
      <c r="T970" t="inlineStr">
        <is>
          <t>https://disk.yandex.ru/i/Q8xh278oTbziwA</t>
        </is>
      </c>
      <c r="U970" t="inlineStr">
        <is>
          <t>Да</t>
        </is>
      </c>
      <c r="V970" t="inlineStr">
        <is>
          <t>Michael Kors Maritime</t>
        </is>
      </c>
      <c r="W970" t="inlineStr">
        <is>
          <t>Наручные или карманные</t>
        </is>
      </c>
      <c r="X970" t="inlineStr">
        <is>
          <t>Наручные часы</t>
        </is>
      </c>
      <c r="Y970" t="inlineStr">
        <is>
          <t>Мужские</t>
        </is>
      </c>
      <c r="Z970" t="inlineStr">
        <is>
          <t>Кварцевые</t>
        </is>
      </c>
      <c r="AA970" t="inlineStr">
        <is>
          <t>Водонепроницаемые | Хронограф | Календарь | Секундомер</t>
        </is>
      </c>
      <c r="AB970" t="inlineStr">
        <is>
          <t>Каучуковый</t>
        </is>
      </c>
      <c r="AC970" t="inlineStr">
        <is>
          <t>Даниил | Часовой клуб</t>
        </is>
      </c>
      <c r="AD970" t="inlineStr">
        <is>
          <t>stileshow72@gmail.com</t>
        </is>
      </c>
      <c r="AE970" t="inlineStr">
        <is>
          <t>не опт</t>
        </is>
      </c>
      <c r="AF970" t="inlineStr">
        <is>
          <t>2026-09-22T20:45:54+03:00</t>
        </is>
      </c>
      <c r="AG970" t="inlineStr">
        <is>
          <t>Активно</t>
        </is>
      </c>
    </row>
    <row r="971">
      <c r="A971" t="inlineStr">
        <is>
          <t>p20r_Just_Cavalli_Snake_белый_двухцветный_2</t>
        </is>
      </c>
      <c r="B971" t="inlineStr">
        <is>
          <t>Package</t>
        </is>
      </c>
      <c r="C971" t="inlineStr">
        <is>
          <t>8220089156</t>
        </is>
      </c>
      <c r="D971" t="inlineStr">
        <is>
          <t>Даниил</t>
        </is>
      </c>
      <c r="E971" t="inlineStr">
        <is>
          <t>79775236996</t>
        </is>
      </c>
      <c r="F971" t="inlineStr">
        <is>
          <t>Москва</t>
        </is>
      </c>
      <c r="G971" t="inlineStr">
        <is>
          <t>http://avito.ru/autoload/1/items-to-feed/images?imageSlug=/image/1/1.pBT0v7awCP3CCIrwsKm9Q-4fCv1EFgD3Qg.FG0ihOdZFm7ECSrmhI0JUBuJnYlCHURpXQXTcVq5yRo | http://avito.ru/autoload/1/items-to-feed/images?imageSlug=/image/1/1.hc-m8LawKSaQR6sroLaxy7xQKyYWWSEsEA.xjoqq1tTM6S1Gr5ZWThxUSIwD3Dh0XePBk6-3avbt3k | http://avito.ru/autoload/1/items-to-feed/images?imageSlug=/image/1/1.v5TDILawE331l5FwsQrVnN6AEX1ziRt3dQ.SXhvNx1Vl3UL3RKwqPOH-GFEmtzEqJioLB90j_g3hAw | http://avito.ru/autoload/1/items-to-feed/images?imageSlug=/image/1/1.DKW5H7awoEyPqCJBrQcTv6O_okwJtqhGDw.i4QIb54gnHGF3YAX_IeiwH30lUHqn2Wac0k7jVSoT0k</t>
        </is>
      </c>
      <c r="H971" t="inlineStr">
        <is>
          <t>По телефону и в сообщениях</t>
        </is>
      </c>
      <c r="I971" t="inlineStr">
        <is>
          <t>Часы Just Cavalli Snake белый женские кварц</t>
        </is>
      </c>
      <c r="J971" t="inlineStr">
        <is>
          <t>⌚ Just Cavalli Snake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змеиный браслет с белым циферблатом&lt;br&gt;&lt;br&gt;📌 Уточняйте наличие часов перед заказом&lt;br&gt;&lt;br&gt;Just Cavalli Snake — фирменный змеиный мотив дома Roberto Cavalli: браслет-змея обвивает запястье, голова змеи иногда служит корпусом самих часов.&lt;br&gt;&lt;br&gt;✅ Ремешок/браслет: Комбинированный&lt;br&gt;✅ Циферблат: белый&lt;br&gt;✅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1" t="inlineStr">
        <is>
          <t>Часы и украшения</t>
        </is>
      </c>
      <c r="L971" t="inlineStr">
        <is>
          <t>ПВЗ | Курьер | Постамат | Самовывоз с онлайн-оплатой</t>
        </is>
      </c>
      <c r="M971" t="inlineStr">
        <is>
          <t>7000</t>
        </is>
      </c>
      <c r="N971" t="inlineStr">
        <is>
          <t>Часы</t>
        </is>
      </c>
      <c r="O971" t="inlineStr">
        <is>
          <t>Товар приобретен на продажу</t>
        </is>
      </c>
      <c r="P971" t="inlineStr">
        <is>
          <t>Новое</t>
        </is>
      </c>
      <c r="Q971" t="inlineStr">
        <is>
          <t>Just Cavalli</t>
        </is>
      </c>
      <c r="R971" t="inlineStr">
        <is>
          <t>Белый</t>
        </is>
      </c>
      <c r="S971" t="inlineStr">
        <is>
          <t>Белый</t>
        </is>
      </c>
      <c r="U971" t="inlineStr">
        <is>
          <t>Да</t>
        </is>
      </c>
      <c r="V971" t="inlineStr">
        <is>
          <t>Just Cavalli Snake</t>
        </is>
      </c>
      <c r="W971" t="inlineStr">
        <is>
          <t>Наручные или карманные</t>
        </is>
      </c>
      <c r="X971" t="inlineStr">
        <is>
          <t>Наручные часы</t>
        </is>
      </c>
      <c r="Y971" t="inlineStr">
        <is>
          <t>Женские</t>
        </is>
      </c>
      <c r="Z971" t="inlineStr">
        <is>
          <t>Кварцевые</t>
        </is>
      </c>
      <c r="AA971" t="inlineStr">
        <is>
          <t>Водонепроницаемые</t>
        </is>
      </c>
      <c r="AB971" t="inlineStr">
        <is>
          <t>Комбинированный</t>
        </is>
      </c>
      <c r="AC971" t="inlineStr">
        <is>
          <t>Даниил | Часовой клуб</t>
        </is>
      </c>
      <c r="AD971" t="inlineStr">
        <is>
          <t>stileshow72@gmail.com</t>
        </is>
      </c>
      <c r="AE971" t="inlineStr">
        <is>
          <t>не опт</t>
        </is>
      </c>
      <c r="AF971" t="inlineStr">
        <is>
          <t>2026-10-11T11:02:42+03:00</t>
        </is>
      </c>
      <c r="AG971" t="inlineStr">
        <is>
          <t>Активно</t>
        </is>
      </c>
    </row>
    <row r="972">
      <c r="A972" t="inlineStr">
        <is>
          <t>p04_Montblanc_Star_Legacy_хронограф_зелёный_розов</t>
        </is>
      </c>
      <c r="B972" t="inlineStr">
        <is>
          <t>Package</t>
        </is>
      </c>
      <c r="C972" t="inlineStr">
        <is>
          <t>8188664521</t>
        </is>
      </c>
      <c r="D972" t="inlineStr">
        <is>
          <t>Даниил</t>
        </is>
      </c>
      <c r="E972" t="inlineStr">
        <is>
          <t>79775236996</t>
        </is>
      </c>
      <c r="F972" t="inlineStr">
        <is>
          <t>Москва</t>
        </is>
      </c>
      <c r="G972" t="inlineStr">
        <is>
          <t>http://avito.ru/autoload/1/items-to-feed/images?imageSlug=/image/1/1.eK81Kraw1EYDnVZLSWtuqx2K1kaFg9xMgw.BlQlZvn0Gd0ju6eJdmqZ8VGPSXDEPtK8mVxlQi-2cV0 | http://avito.ru/autoload/1/items-to-feed/images?imageSlug=/image/1/1.D7mWjLawo1CgOyFdhPxVnL4soVAmJataIA.EZKkvqn9alSEAOqcEcGsiUGAzynYVERraRESIXzWHYY | http://avito.ru/autoload/1/items-to-feed/images?imageSlug=/image/1/1.UUG9j7aw_aiLOH-lk4p8AJUv_6gNJvWiCw.NHhnb-vibiEYTZoytjOa9DkiZzNPhPd2plBkENDcV8M | http://avito.ru/autoload/1/items-to-feed/images?imageSlug=/image/1/1.Rlmj8Law6rCVR2i9o-08KItQ6LATWeK6FQ.0LtUER5rEaU26Bz3yF6-FXZlufj_Y8piG1xS_nHcyHc | http://avito.ru/autoload/1/items-to-feed/images?imageSlug=/image/1/1.PfvqT7awkRLc-BMfnG8G__DvkxJa5pkYXA.TWZ_dIeGgg2YR0NvurAJsB1mx_a-W5-MXSA-GVUKSPQ | http://avito.ru/autoload/1/items-to-feed/images?imageSlug=/image/1/1.6xv327awR_LBbMX_rZDSH-17RfJHck_4QQ.aOL4DgC9K1YUde9fvCNXA-8EAX30Qyf52U2aCqlhKyQ | http://avito.ru/autoload/1/items-to-feed/images?imageSlug=/image/1/1.ia698LawJUeLR6dKo47a4JVQJ0cNWS1NCw.dcQifGcevNA0CkuZDi-Iwo-kjsLFWgN5BNLNRmQMOLs</t>
        </is>
      </c>
      <c r="H972" t="inlineStr">
        <is>
          <t>По телефону и в сообщениях</t>
        </is>
      </c>
      <c r="I972" t="inlineStr">
        <is>
          <t>Часы Montblanc Star Legacy хронограф зелёный</t>
        </is>
      </c>
      <c r="J972" t="inlineStr">
        <is>
          <t>⌚ Montblanc Star Legacy Chronograph — зелёный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деловой хронограф с тёплым акцентом&lt;br&gt;&lt;br&gt;📌 Уточняйте наличие часов перед заказом&lt;br&gt;&lt;br&gt;У Montblanc за спиной больше века истории точных механизмов — от перьевых ручек до карманных хронометров. Star Legacy сохраняет эту дисциплину в современном корпусе: зелёный циферблат с эффектом солнечных лучей ловит свет под любым углом, а тёплый оттенок розового золота смягчает строгий деловой образ. Такие часы дарят себе сами, когда хочется отметить личную победу.&lt;br&gt;&lt;br&gt;✅ Корпус: сталь с покрытием розовое золото, 42 мм&lt;br&gt;✅ Функция: хронограф, три субциферблата&lt;br&gt;✅ Циферблат: зелёный, солнечное сияние&lt;br&gt;✅ Стекло: сапфировое&lt;br&gt;✅ Ремешок: натуральная кожа, прострочка в тон&lt;br&gt;✅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2" t="inlineStr">
        <is>
          <t>Часы и украшения</t>
        </is>
      </c>
      <c r="L972" t="inlineStr">
        <is>
          <t>ПВЗ | Курьер | Постамат | Самовывоз с онлайн-оплатой</t>
        </is>
      </c>
      <c r="M972" t="inlineStr">
        <is>
          <t>13800</t>
        </is>
      </c>
      <c r="N972" t="inlineStr">
        <is>
          <t>Часы</t>
        </is>
      </c>
      <c r="O972" t="inlineStr">
        <is>
          <t>Товар приобретен на продажу</t>
        </is>
      </c>
      <c r="P972" t="inlineStr">
        <is>
          <t>Новое</t>
        </is>
      </c>
      <c r="Q972" t="inlineStr">
        <is>
          <t>Montblanc</t>
        </is>
      </c>
      <c r="R972" t="inlineStr">
        <is>
          <t>Зелёный</t>
        </is>
      </c>
      <c r="S972" t="inlineStr">
        <is>
          <t>Розовый</t>
        </is>
      </c>
      <c r="U972" t="inlineStr">
        <is>
          <t>Да</t>
        </is>
      </c>
      <c r="V972" t="inlineStr">
        <is>
          <t>Montblanc Star Legacy хронограф</t>
        </is>
      </c>
      <c r="W972" t="inlineStr">
        <is>
          <t>Наручные или карманные</t>
        </is>
      </c>
      <c r="X972" t="inlineStr">
        <is>
          <t>Наручные часы</t>
        </is>
      </c>
      <c r="Y972" t="inlineStr">
        <is>
          <t>Мужские</t>
        </is>
      </c>
      <c r="Z972" t="inlineStr">
        <is>
          <t>Кварцевые</t>
        </is>
      </c>
      <c r="AA972" t="inlineStr">
        <is>
          <t>Водонепроницаемые | Хронограф | Календарь | Секундомер</t>
        </is>
      </c>
      <c r="AB972" t="inlineStr">
        <is>
          <t>Кожаный</t>
        </is>
      </c>
      <c r="AC972" t="inlineStr">
        <is>
          <t>Даниил | Часовой клуб</t>
        </is>
      </c>
      <c r="AD972" t="inlineStr">
        <is>
          <t>stileshow72@gmail.com</t>
        </is>
      </c>
      <c r="AE972" t="inlineStr">
        <is>
          <t>не опт</t>
        </is>
      </c>
      <c r="AF972" t="inlineStr">
        <is>
          <t>2026-10-11T11:01:34+03:00</t>
        </is>
      </c>
      <c r="AG972" t="inlineStr">
        <is>
          <t>Активно</t>
        </is>
      </c>
    </row>
    <row r="973">
      <c r="A973" t="inlineStr">
        <is>
          <t>papka01_Cartier_Tank_Must_белый_серебр</t>
        </is>
      </c>
      <c r="B973" t="inlineStr">
        <is>
          <t>Package</t>
        </is>
      </c>
      <c r="C973" t="inlineStr">
        <is>
          <t>8156201784</t>
        </is>
      </c>
      <c r="D973" t="inlineStr">
        <is>
          <t>Даниил</t>
        </is>
      </c>
      <c r="E973" t="inlineStr">
        <is>
          <t>79775236996</t>
        </is>
      </c>
      <c r="F973" t="inlineStr">
        <is>
          <t>Москва</t>
        </is>
      </c>
      <c r="G973" t="inlineStr">
        <is>
          <t>http://avito.ru/autoload/1/items-to-feed/images?imageSlug=/image/1/1.58d-YbawSy5I1skjPDKjhVbBSS7OyEMkyA.Hx6mzY08U8JUKKUllXthkOMlSEqLNVRmJfhyBMioxmg | http://avito.ru/autoload/1/items-to-feed/images?imageSlug=/image/1/1.c6vvs7aw30LZBF1PhcYCr_UT3UJfGtdIWQ.Ciz7O1YLZ1FKH47dZZ7ziFoq2A5Xdt2MH9gCt-wSvh8 | http://avito.ru/autoload/1/items-to-feed/images?imageSlug=/image/1/1.FQ5KYrawued81TvqbEYzU1fCu-f6y7Ht_A.Y6g7i8hkSV-m7w6-m7AgwZftBd6YIf4G-6Mo0NWCu2A | http://avito.ru/autoload/1/items-to-feed/images?imageSlug=/image/1/1.Nc7OL7awmSf4mBsqqEd38uaPmyd-hpEteA.6TUhMYkjb-2rnAupPifxK-ECbfGMg-NTyVBFvzG6zZg | http://avito.ru/autoload/1/items-to-feed/images?imageSlug=/image/1/1.N_WWjrawmxygORkR9Jooub4umRwmJ5MWIA.-GjQp8xQ9-GUMedR3tZerUblllksrcAm4ocl-ED8C8Q | http://avito.ru/autoload/1/items-to-feed/images?imageSlug=/image/1/1.RU-m_Law6aaQS2uroPl9S7xc66YWVeGsEA.lVrXJponsPHQ83DpJOlHhthOJb7EqeV9YRe6Ri_eZhQ | http://avito.ru/autoload/1/items-to-feed/images?imageSlug=/image/1/1.DTZKfrawod98ySPSXEY3a1feo9_616nV_A.WtfAWhchGlY9Vzv4PPgip13ILIW-r9-KQa4dh5uezww</t>
        </is>
      </c>
      <c r="H973" t="inlineStr">
        <is>
          <t>По телефону и в сообщениях</t>
        </is>
      </c>
      <c r="I973" t="inlineStr">
        <is>
          <t>Французский шик — часы стальной браслет</t>
        </is>
      </c>
      <c r="J973" t="inlineStr">
        <is>
          <t>⌚ Cartier Tank Must — белый,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серебряный Tank Must — минимализм который говорит всё&lt;br&gt;&lt;br&gt;📌 Уточняйте наличие часов перед заказом&lt;br&gt;&lt;br&gt;Силуэт Tank Must узнают даже без логотипа. Прямоугольный корпус с параллельными полосами на боках — форма, в которой нет случайных деталей. Серебряный с белым циферблатом — самая чистая версия. Люди, которые понимают в часах, кивнут. Остальные спросят где взял. Работает в обоих случаях.&lt;br&gt;&lt;br&gt;✅ Корпус: нержавеющая сталь&lt;br&gt;✅ Браслет: серебро&lt;br&gt;✅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3" t="inlineStr">
        <is>
          <t>Часы и украшения</t>
        </is>
      </c>
      <c r="L973" t="inlineStr">
        <is>
          <t>ПВЗ | Курьер | Постамат | Самовывоз с онлайн-оплатой</t>
        </is>
      </c>
      <c r="M973" t="inlineStr">
        <is>
          <t>12500</t>
        </is>
      </c>
      <c r="N973" t="inlineStr">
        <is>
          <t>Часы</t>
        </is>
      </c>
      <c r="O973" t="inlineStr">
        <is>
          <t>Товар приобретен на продажу</t>
        </is>
      </c>
      <c r="P973" t="inlineStr">
        <is>
          <t>Новое</t>
        </is>
      </c>
      <c r="Q973" t="inlineStr">
        <is>
          <t>Cartier</t>
        </is>
      </c>
      <c r="R973" t="inlineStr">
        <is>
          <t>Белый</t>
        </is>
      </c>
      <c r="S973" t="inlineStr">
        <is>
          <t>Серебряный</t>
        </is>
      </c>
      <c r="U973" t="inlineStr">
        <is>
          <t>Да</t>
        </is>
      </c>
      <c r="V973" t="inlineStr">
        <is>
          <t>Cartier Tank</t>
        </is>
      </c>
      <c r="W973" t="inlineStr">
        <is>
          <t>Наручные или карманные</t>
        </is>
      </c>
      <c r="X973" t="inlineStr">
        <is>
          <t>Наручные часы</t>
        </is>
      </c>
      <c r="Y973" t="inlineStr">
        <is>
          <t>Унисекс</t>
        </is>
      </c>
      <c r="Z973" t="inlineStr">
        <is>
          <t>Кварцевые</t>
        </is>
      </c>
      <c r="AA973" t="inlineStr">
        <is>
          <t>Водонепроницаемые</t>
        </is>
      </c>
      <c r="AB973" t="inlineStr">
        <is>
          <t>Браслет</t>
        </is>
      </c>
      <c r="AC973" t="inlineStr">
        <is>
          <t>Даниил | Часовой клуб</t>
        </is>
      </c>
      <c r="AD973" t="inlineStr">
        <is>
          <t>stileshow72@gmail.com</t>
        </is>
      </c>
      <c r="AE973" t="inlineStr">
        <is>
          <t>не опт</t>
        </is>
      </c>
      <c r="AF973" t="inlineStr">
        <is>
          <t>2026-09-24T18:00:39+03:00</t>
        </is>
      </c>
      <c r="AG973" t="inlineStr">
        <is>
          <t>Активно</t>
        </is>
      </c>
    </row>
    <row r="974">
      <c r="A974" t="inlineStr">
        <is>
          <t>p07_Tissot_PRX_Powermatic_синий_розовое_золото</t>
        </is>
      </c>
      <c r="B974" t="inlineStr">
        <is>
          <t>Package</t>
        </is>
      </c>
      <c r="C974" t="inlineStr">
        <is>
          <t>8187920022</t>
        </is>
      </c>
      <c r="D974" t="inlineStr">
        <is>
          <t>Даниил</t>
        </is>
      </c>
      <c r="E974" t="inlineStr">
        <is>
          <t>79775236996</t>
        </is>
      </c>
      <c r="F974" t="inlineStr">
        <is>
          <t>Москва</t>
        </is>
      </c>
      <c r="G974" t="inlineStr">
        <is>
          <t>http://avito.ru/autoload/1/items-to-feed/images?imageSlug=/image/1/1.LXGWKLawgZignwOVwGxQQr6Ig5gmgYmSIA.os6nxhZHH2_8T514K9W54IuoY82qLw0co9Y4VT94LBM | http://avito.ru/autoload/1/items-to-feed/images?imageSlug=/image/1/1.TZjjc7aw4XHVxGN89Q5ZnP7T43FT2ul7VQ.SGprEDrajmU7HiG8G7ejw8XOV1QUvG4XpKKZgCUms_0 | http://avito.ru/autoload/1/items-to-feed/images?imageSlug=/image/1/1.vesoPbawEQIeipMPXmvE8gCdEwKYlBkIng.2OYdMep2AN12ijsbcwub82pGS7OMdwUbwjaHzSpdDww | http://avito.ru/autoload/1/items-to-feed/images?imageSlug=/image/1/1.thRM4LawGv16V5jwLLqDT1lAGP38SRL3-g.WGWfRV2Edylqi3YNPhKHJfagFLsa_L1Kh8M1DgzgoTQ | http://avito.ru/autoload/1/items-to-feed/images?imageSlug=/image/1/1.V0EQiraw-6gmPXmlMpMaKDgq-aigI_Oipg.LtmSrvYOiOGS-wqFJGhb2cyEXC2fG5d_ZzsC4bZ8ATY | http://avito.ru/autoload/1/items-to-feed/images?imageSlug=/image/1/1.7zeN1LawQ967Y8HT37vXSKR0Qd49fUvUOw.9aAQDP9Y1kQN0gukmZbWGKbcx8Sfe45yFxGezDEvMoI | http://avito.ru/autoload/1/items-to-feed/images?imageSlug=/image/1/1.Z_dSjrawyx5kOUkTEJNzu3ouyR7iJ8MU5A.rR1gaCE3lipqUn6iyaDlDf7N-y8jcMdJqnV86plgijA</t>
        </is>
      </c>
      <c r="H974" t="inlineStr">
        <is>
          <t>По телефону и в сообщениях</t>
        </is>
      </c>
      <c r="I974" t="inlineStr">
        <is>
          <t>Синяя сталь — часы Tissot PRX синий Powermatic 80</t>
        </is>
      </c>
      <c r="J974" t="inlineStr">
        <is>
          <t>⌚ Tissot PRX Powermatic — синий циферблат,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премиальное сочетание синего и розового золота&lt;br&gt;&lt;br&gt;📌 Уточняйте наличие часов перед заказом&lt;br&gt;&lt;br&gt;Tissot вернул PRX 1978 года на рынок в 2021-м, и часы моментально стали культовыми благодаря интегрированному стальному браслету и ретро-силуэту корпуса-подушки. Синий циферблат с розовым золотом — премиальное прочтение классики.&lt;br&gt;&lt;br&gt;✅ Корпус: розовое золото, форма «подушка»&lt;br&gt;✅ Циферблат: синий&lt;br&gt;✅ Браслет: розовое золото&lt;br&gt;✅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4" t="inlineStr">
        <is>
          <t>Часы и украшения</t>
        </is>
      </c>
      <c r="L974" t="inlineStr">
        <is>
          <t>ПВЗ | Курьер | Постамат | Самовывоз с онлайн-оплатой</t>
        </is>
      </c>
      <c r="M974" t="inlineStr">
        <is>
          <t>10900</t>
        </is>
      </c>
      <c r="N974" t="inlineStr">
        <is>
          <t>Часы</t>
        </is>
      </c>
      <c r="O974" t="inlineStr">
        <is>
          <t>Товар приобретен на продажу</t>
        </is>
      </c>
      <c r="P974" t="inlineStr">
        <is>
          <t>Новое</t>
        </is>
      </c>
      <c r="Q974" t="inlineStr">
        <is>
          <t>Tissot</t>
        </is>
      </c>
      <c r="R974" t="inlineStr">
        <is>
          <t>Синий</t>
        </is>
      </c>
      <c r="S974" t="inlineStr">
        <is>
          <t>Золотой</t>
        </is>
      </c>
      <c r="T974" t="inlineStr">
        <is>
          <t>https://disk.yandex.ru/i/fW324jqvtN-DAw</t>
        </is>
      </c>
      <c r="U974" t="inlineStr">
        <is>
          <t>Да</t>
        </is>
      </c>
      <c r="V974" t="inlineStr">
        <is>
          <t>Tissot PRX 5</t>
        </is>
      </c>
      <c r="W974" t="inlineStr">
        <is>
          <t>Наручные или карманные</t>
        </is>
      </c>
      <c r="X974" t="inlineStr">
        <is>
          <t>Наручные часы</t>
        </is>
      </c>
      <c r="Y974" t="inlineStr">
        <is>
          <t>Мужские</t>
        </is>
      </c>
      <c r="Z974" t="inlineStr">
        <is>
          <t>Механические</t>
        </is>
      </c>
      <c r="AA974" t="inlineStr">
        <is>
          <t>Водонепроницаемые | Автоподзавод | Календарь</t>
        </is>
      </c>
      <c r="AB974" t="inlineStr">
        <is>
          <t>Золото</t>
        </is>
      </c>
      <c r="AC974" t="inlineStr">
        <is>
          <t>Даниил | Часовой клуб</t>
        </is>
      </c>
      <c r="AD974" t="inlineStr">
        <is>
          <t>stileshow72@gmail.com</t>
        </is>
      </c>
      <c r="AE974" t="inlineStr">
        <is>
          <t>не опт</t>
        </is>
      </c>
      <c r="AF974" t="inlineStr">
        <is>
          <t>2026-10-11T11:02:04+03:00</t>
        </is>
      </c>
      <c r="AG974" t="inlineStr">
        <is>
          <t>Активно</t>
        </is>
      </c>
    </row>
    <row r="975">
      <c r="A975" t="inlineStr">
        <is>
          <t>dorog1_Rolex_Submariner_Submariner</t>
        </is>
      </c>
      <c r="B975" t="inlineStr">
        <is>
          <t>Package</t>
        </is>
      </c>
      <c r="C975" t="inlineStr">
        <is>
          <t>8286369541</t>
        </is>
      </c>
      <c r="D975" t="inlineStr">
        <is>
          <t>Даниил</t>
        </is>
      </c>
      <c r="E975" t="inlineStr">
        <is>
          <t>79775236996</t>
        </is>
      </c>
      <c r="F975" t="inlineStr">
        <is>
          <t>Москва</t>
        </is>
      </c>
      <c r="G975" t="inlineStr">
        <is>
          <t>http://avito.ru/autoload/1/items-to-feed/images?imageSlug=/image/1/1.5fTHD7awSR3xuMsQgQzz7t2vSx13pkEXcQ.jeZ2NbhDa2EpmmJq0b0SNoUizXLvhMW0j5xM6Wz_8n0 | http://avito.ru/autoload/1/items-to-feed/images?imageSlug=/image/1/1.8apAprawXUN2Ed9OLtn2sFoGX0PwD1VJ9g.MHzHAfl7fbMYkUi9ICD6WVwPEoiWqNvWktCArAoLJI0 | http://avito.ru/autoload/1/items-to-feed/images?imageSlug=/image/1/1.776yp7awQ1eEEMFa4NiZuqgHQVcCDktdBA.Ads0iG6Kv1WlCWzKFO-9Cov1379ursqE5ouvTPTj6Tk | http://avito.ru/autoload/1/items-to-feed/images?imageSlug=/image/1/1.q5XVM7awB3zjhIVxjxXUjs-TBXxlmg92Yw.aDYeuICgN6dn89bBxa0OMxpk44fUIl9jLAnUyiKsxkI | http://avito.ru/autoload/1/items-to-feed/images?imageSlug=/image/1/1.oNvWX7awDDLg6I4_mg3BwMz_DjJm9gQ4YA.BBIs1pRyj5VDBgDDLJdbflRBoIf2Nz26OtWPjIvqYCM | http://avito.ru/autoload/1/items-to-feed/images?imageSlug=/image/1/1.mRIqYrawNfsc1bf2FFDnCTDCN_uayz3xnA.t6YoOCBpvHBxpT0nQeuvS-cTbuJYtQLxockEs42TUTs</t>
        </is>
      </c>
      <c r="H975" t="inlineStr">
        <is>
          <t>По телефону и в сообщениях</t>
        </is>
      </c>
      <c r="I975" t="inlineStr">
        <is>
          <t>Rolex Submariner — чёрный, комплект</t>
        </is>
      </c>
      <c r="J975" t="inlineStr">
        <is>
          <t>⌚ Rolex Submariner — чёрный&lt;br&gt;&lt;br&gt;Submariner — эталон дайверских часов с 1953 года, тот самый силуэт, который копируют все остальные бренды. Чёрный циферблат и керамический безель — самая узнаваемая версия модели.&lt;br&gt;&lt;br&gt;❗️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41 мм&lt;br&gt;✅ Безель: чёрная керамика, однонаправленный&lt;br&gt;✅ Циферблат: чёрный, дата&lt;br&gt;✅ Браслет: сталь Oyster&lt;br&gt;✅ Водозащита: 300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975" t="inlineStr">
        <is>
          <t>Часы и украшения</t>
        </is>
      </c>
      <c r="L975" t="inlineStr">
        <is>
          <t>ПВЗ | Курьер | Постамат | Самовывоз с онлайн-оплатой</t>
        </is>
      </c>
      <c r="M975" t="inlineStr">
        <is>
          <t>101000</t>
        </is>
      </c>
      <c r="N975" t="inlineStr">
        <is>
          <t>Часы</t>
        </is>
      </c>
      <c r="O975" t="inlineStr">
        <is>
          <t>Товар приобретен на продажу</t>
        </is>
      </c>
      <c r="P975" t="inlineStr">
        <is>
          <t>Новое</t>
        </is>
      </c>
      <c r="Q975" t="inlineStr">
        <is>
          <t>Rolex</t>
        </is>
      </c>
      <c r="R975" t="inlineStr">
        <is>
          <t>Чёрный</t>
        </is>
      </c>
      <c r="S975" t="inlineStr">
        <is>
          <t>Серебряный</t>
        </is>
      </c>
      <c r="T975" t="inlineStr">
        <is>
          <t>https://disk.yandex.ru/i/wGyMKR6mLkElYQ</t>
        </is>
      </c>
      <c r="U975" t="inlineStr">
        <is>
          <t>Да</t>
        </is>
      </c>
      <c r="V975" t="inlineStr">
        <is>
          <t>Rolex Submariner Premium</t>
        </is>
      </c>
      <c r="W975" t="inlineStr">
        <is>
          <t>Наручные или карманные</t>
        </is>
      </c>
      <c r="X975" t="inlineStr">
        <is>
          <t>Наручные часы</t>
        </is>
      </c>
      <c r="Y975" t="inlineStr">
        <is>
          <t>Мужские</t>
        </is>
      </c>
      <c r="Z975" t="inlineStr">
        <is>
          <t>Механические</t>
        </is>
      </c>
      <c r="AA975" t="inlineStr">
        <is>
          <t>Водонепроницаемые | Автоподзавод | Календарь</t>
        </is>
      </c>
      <c r="AB975" t="inlineStr">
        <is>
          <t>Сталь</t>
        </is>
      </c>
      <c r="AC975" t="inlineStr">
        <is>
          <t>Даниил | Часовой клуб</t>
        </is>
      </c>
      <c r="AD975" t="inlineStr">
        <is>
          <t>stileshow72@gmail.com</t>
        </is>
      </c>
      <c r="AE975" t="inlineStr">
        <is>
          <t>не опт</t>
        </is>
      </c>
      <c r="AF975" t="inlineStr">
        <is>
          <t>2026-10-12T18:52:44+03:00</t>
        </is>
      </c>
      <c r="AG975" t="inlineStr">
        <is>
          <t>Активно</t>
        </is>
      </c>
    </row>
    <row r="976">
      <c r="A976" t="inlineStr">
        <is>
          <t>p07_Ulysse_Nardin_El_Toro_GMT_серый_серебро_резин</t>
        </is>
      </c>
      <c r="B976" t="inlineStr">
        <is>
          <t>Package</t>
        </is>
      </c>
      <c r="C976" t="inlineStr">
        <is>
          <t>8188740071</t>
        </is>
      </c>
      <c r="D976" t="inlineStr">
        <is>
          <t>Даниил</t>
        </is>
      </c>
      <c r="E976" t="inlineStr">
        <is>
          <t>79775236996</t>
        </is>
      </c>
      <c r="F976" t="inlineStr">
        <is>
          <t>Москва</t>
        </is>
      </c>
      <c r="G976" t="inlineStr">
        <is>
          <t>http://avito.ru/autoload/1/items-to-feed/images?imageSlug=/image/1/1.60nNrbawR6D7GsWtl67PUOUNRaB9BE-qew.WCVhgotTJN9pN9m4QWj856FUQOqCcR6aQnXX-Ebm3dw | http://avito.ru/autoload/1/items-to-feed/images?imageSlug=/image/1/1.UxBUobaw__liFn30fogKNXwB_fnkCPfz4g.4UHTYUROsDALA7pqK9atCU0C6DaWzvIUztak2dRechE | http://avito.ru/autoload/1/items-to-feed/images?imageSlug=/image/1/1.t1YzuLawG78FD5myUdrEHiIYGb-DERO1hQ.NDDVBvF3mpSgiag0-DcJ8-K2FvP3-DRedK4p2cOnjmY | http://avito.ru/autoload/1/items-to-feed/images?imageSlug=/image/1/1.7qVEH7awQkxyqMBBFHDrqlC_QEz0tkpG8g.V2POEje-45qauhZ3ogB-5PXfAwGS59qaLXIM_tmvb8U | http://avito.ru/autoload/1/items-to-feed/images?imageSlug=/image/1/1.3Gf5lbawcI7PIvKDzc7Wf9E1co5JPHiETw.FPULj2YQMww-kp3iE4X5P7BHbD5G8L76lnGhqy0NvEA | http://avito.ru/autoload/1/items-to-feed/images?imageSlug=/image/1/1.soMYArawHmoutZxncHyCzzCiHGqoqxZgrg._m3KuuKLpS5iZgamYQ430mrEt5f3iObmFwJdyBVh6pE | http://avito.ru/autoload/1/items-to-feed/images?imageSlug=/image/1/1.K1xUbLawh7Vi2wW4DkQhH3zMhbXkxY-_4g.91r0JC4ICpeT1g95jYG9FQwP4PtmEZyrkwhnwzGMZCE</t>
        </is>
      </c>
      <c r="H976" t="inlineStr">
        <is>
          <t>По телефону и в сообщениях</t>
        </is>
      </c>
      <c r="I976" t="inlineStr">
        <is>
          <t>Хит недели — часы Ulysse Nardin GMT серый мужские</t>
        </is>
      </c>
      <c r="J976" t="inlineStr">
        <is>
          <t>⌚ Ulysse Nardin El Toro GMT — серый циферблат,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морская точность Ulysse Nardin с 1846 года&lt;br&gt;&lt;br&gt;📌 Уточняйте наличие часов перед заказом&lt;br&gt;&lt;br&gt;Ulysse Nardin с 1846 года производит морские хронометры, и наследие точности перешло в современные спортивные модели вроде El Toro. Функция GMT позволяет отслеживать второй часовой пояс одним взглядом — незаменимо для тех, кто часто путешествует. Серый циферблат и каучуковый ремешок делают модель практичной на каждый день.&lt;br&gt;&lt;br&gt;✅ Корпус: нержавеющая сталь&lt;br&gt;✅ Циферблат: серый&lt;br&gt;✅ Функция GMT: второй часовой пояс&lt;br&gt;✅ Ремешок: каучуковый&lt;br&gt;✅ Стекло: сапфировое&lt;br&gt;✅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6" t="inlineStr">
        <is>
          <t>Часы и украшения</t>
        </is>
      </c>
      <c r="L976" t="inlineStr">
        <is>
          <t>ПВЗ | Курьер | Постамат | Самовывоз с онлайн-оплатой</t>
        </is>
      </c>
      <c r="M976" t="inlineStr">
        <is>
          <t>20490</t>
        </is>
      </c>
      <c r="N976" t="inlineStr">
        <is>
          <t>Часы</t>
        </is>
      </c>
      <c r="O976" t="inlineStr">
        <is>
          <t>Товар приобретен на продажу</t>
        </is>
      </c>
      <c r="P976" t="inlineStr">
        <is>
          <t>Новое</t>
        </is>
      </c>
      <c r="Q976" t="inlineStr">
        <is>
          <t>Ulysse Nardin</t>
        </is>
      </c>
      <c r="R976" t="inlineStr">
        <is>
          <t>Серый</t>
        </is>
      </c>
      <c r="S976" t="inlineStr">
        <is>
          <t>Серый</t>
        </is>
      </c>
      <c r="U976" t="inlineStr">
        <is>
          <t>Да</t>
        </is>
      </c>
      <c r="V976" t="inlineStr">
        <is>
          <t>Ulysse Nardin GMT</t>
        </is>
      </c>
      <c r="W976" t="inlineStr">
        <is>
          <t>Наручные или карманные</t>
        </is>
      </c>
      <c r="X976" t="inlineStr">
        <is>
          <t>Наручные часы</t>
        </is>
      </c>
      <c r="Y976" t="inlineStr">
        <is>
          <t>Мужские</t>
        </is>
      </c>
      <c r="Z976" t="inlineStr">
        <is>
          <t>Механические</t>
        </is>
      </c>
      <c r="AA976" t="inlineStr">
        <is>
          <t>Водонепроницаемые | Автоподзавод | Календарь</t>
        </is>
      </c>
      <c r="AB976" t="inlineStr">
        <is>
          <t>Каучуковый</t>
        </is>
      </c>
      <c r="AC976" t="inlineStr">
        <is>
          <t>Даниил | Часовой клуб</t>
        </is>
      </c>
      <c r="AD976" t="inlineStr">
        <is>
          <t>stileshow72@gmail.com</t>
        </is>
      </c>
      <c r="AE976" t="inlineStr">
        <is>
          <t>не опт</t>
        </is>
      </c>
      <c r="AF976" t="inlineStr">
        <is>
          <t>2026-10-11T11:02:06+03:00</t>
        </is>
      </c>
      <c r="AG976" t="inlineStr">
        <is>
          <t>Активно</t>
        </is>
      </c>
    </row>
    <row r="977">
      <c r="A977" t="inlineStr">
        <is>
          <t>p23r_TAG_Heuer_Monaco_белый_стальной</t>
        </is>
      </c>
      <c r="B977" t="inlineStr">
        <is>
          <t>Package</t>
        </is>
      </c>
      <c r="C977" t="inlineStr">
        <is>
          <t>8220475957</t>
        </is>
      </c>
      <c r="D977" t="inlineStr">
        <is>
          <t>Даниил</t>
        </is>
      </c>
      <c r="E977" t="inlineStr">
        <is>
          <t>79775236996</t>
        </is>
      </c>
      <c r="F977" t="inlineStr">
        <is>
          <t>Москва</t>
        </is>
      </c>
      <c r="G977" t="inlineStr">
        <is>
          <t>http://avito.ru/autoload/1/items-to-feed/images?imageSlug=/image/1/1.NDRVkbawmN1jJhrQMaVsW0Yxmt3lOJDX4w.ZsiGnanDoZzmQiRjDERaWutuZzLJ2NyB4T5u5APGI9M | http://avito.ru/autoload/1/items-to-feed/images?imageSlug=/image/1/1.HuHAIbawsgj2ljAF8C0q5dqBsAhwiLoCdg.E5zAhUn__uAzShPFDiF30_2n12M7P-U4r7ScUu3taFM | http://avito.ru/autoload/1/items-to-feed/images?imageSlug=/image/1/1.OV3H_LawlbTxSxe5uaA5D9pcl7R3VZ2-cQ.rZVvmlwOwb8b7xxTLMhsuwxynORT4RBDX9Ui0WmssoE | http://avito.ru/autoload/1/items-to-feed/images?imageSlug=/image/1/1.ixCm3rawJ_mQaaX0vOiSCrx-JfkWdy_zEA.MRuN-ndWDFmapf9n6f30YWuiN0F5sHv3sRwIOJtGsB4 | http://avito.ru/autoload/1/items-to-feed/images?imageSlug=/image/1/1.koE8B7awPmgKsLxlFHHAgSOnPGiMrjZiig.slq2ZmrYbbWuAuX_VtufWdYLoayLe-kx_hvHeQAuQws | http://avito.ru/autoload/1/items-to-feed/images?imageSlug=/image/1/1.HMXIq7awsCz-HDIh_IMnwdILsix4Argmfg.dRWBjUaWs4FDZ0jZL3H-L_l6Omj70gTuIueFgSUfAOA</t>
        </is>
      </c>
      <c r="H977" t="inlineStr">
        <is>
          <t>По телефону и в сообщениях</t>
        </is>
      </c>
      <c r="I977" t="inlineStr">
        <is>
          <t>Три счётчика — часы TAG Heuer Monaco белый мужские</t>
        </is>
      </c>
      <c r="J977" t="inlineStr">
        <is>
          <t>⌚ TAG Heuer Monaco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в квадратном корпусе — базовый вариант Monaco&lt;br&gt;&lt;br&gt;📌 Уточняйте наличие часов перед заказом&lt;br&gt;&lt;br&gt;Monaco — квадратный хронограф 1969 года, первые часы с автоподзаводом и водозащитой в квадратном корпусе. Те самые часы Стива МакКуина в фильме «Ле-Ман».&lt;br&gt;&lt;br&gt;✅ Ремешок/браслет: Сталь&lt;br&gt;✅ Циферблат: белый&lt;br&gt;✅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7" t="inlineStr">
        <is>
          <t>Часы и украшения</t>
        </is>
      </c>
      <c r="L977" t="inlineStr">
        <is>
          <t>ПВЗ | Курьер | Постамат | Самовывоз с онлайн-оплатой</t>
        </is>
      </c>
      <c r="M977" t="inlineStr">
        <is>
          <t>14500</t>
        </is>
      </c>
      <c r="N977" t="inlineStr">
        <is>
          <t>Часы</t>
        </is>
      </c>
      <c r="O977" t="inlineStr">
        <is>
          <t>Товар приобретен на продажу</t>
        </is>
      </c>
      <c r="P977" t="inlineStr">
        <is>
          <t>Новое</t>
        </is>
      </c>
      <c r="Q977" t="inlineStr">
        <is>
          <t>TAG Heuer</t>
        </is>
      </c>
      <c r="R977" t="inlineStr">
        <is>
          <t>Белый</t>
        </is>
      </c>
      <c r="S977" t="inlineStr">
        <is>
          <t>Серебряный</t>
        </is>
      </c>
      <c r="T977" t="inlineStr">
        <is>
          <t>https://disk.yandex.ru/i/LZoub8oO0J12rQ</t>
        </is>
      </c>
      <c r="U977" t="inlineStr">
        <is>
          <t>Да</t>
        </is>
      </c>
      <c r="V977" t="inlineStr">
        <is>
          <t>TAG Heuer Monaco</t>
        </is>
      </c>
      <c r="W977" t="inlineStr">
        <is>
          <t>Наручные или карманные</t>
        </is>
      </c>
      <c r="X977" t="inlineStr">
        <is>
          <t>Наручные часы</t>
        </is>
      </c>
      <c r="Y977" t="inlineStr">
        <is>
          <t>Мужские</t>
        </is>
      </c>
      <c r="Z977" t="inlineStr">
        <is>
          <t>Механические</t>
        </is>
      </c>
      <c r="AA977" t="inlineStr">
        <is>
          <t>Водонепроницаемые | Автоподзавод | Хронограф | Календарь | Секундомер</t>
        </is>
      </c>
      <c r="AB977" t="inlineStr">
        <is>
          <t>Сталь</t>
        </is>
      </c>
      <c r="AC977" t="inlineStr">
        <is>
          <t>Даниил | Часовой клуб</t>
        </is>
      </c>
      <c r="AD977" t="inlineStr">
        <is>
          <t>stileshow72@gmail.com</t>
        </is>
      </c>
      <c r="AE977" t="inlineStr">
        <is>
          <t>не опт</t>
        </is>
      </c>
      <c r="AF977" t="inlineStr">
        <is>
          <t>2026-10-04T16:44:57+03:00</t>
        </is>
      </c>
      <c r="AG977" t="inlineStr">
        <is>
          <t>Активно</t>
        </is>
      </c>
    </row>
    <row r="978">
      <c r="A978" t="inlineStr">
        <is>
          <t>Rolex GMT Master 2 Pepsi 19500</t>
        </is>
      </c>
      <c r="B978" t="inlineStr">
        <is>
          <t>Package</t>
        </is>
      </c>
      <c r="C978" t="inlineStr">
        <is>
          <t>8156162042</t>
        </is>
      </c>
      <c r="D978" t="inlineStr">
        <is>
          <t>Даниил</t>
        </is>
      </c>
      <c r="E978" t="inlineStr">
        <is>
          <t>79775236996</t>
        </is>
      </c>
      <c r="F978" t="inlineStr">
        <is>
          <t>Москва</t>
        </is>
      </c>
      <c r="G978" t="inlineStr">
        <is>
          <t>http://avito.ru/autoload/1/items-to-feed/images?imageSlug=/image/1/1.tPv_J7awGBLJkJofm3XAntWHGhJPjhAYSQ.gR54atj4kI_hq3tofZw_gLzdj-HS1c68eGmmyCB7WBo | http://avito.ru/autoload/1/items-to-feed/images?imageSlug=/image/1/1.6FbPubawRL_5Dsayk8asLNsZRr9_EEy1eQ.nyLKpkJ5xpkXGuCg4IH_JFpWEIm6UtDwWGm5dTpY42o | http://avito.ru/autoload/1/items-to-feed/images?imageSlug=/image/1/1.3JNZZ7awcHpv0PJ3bUiziHTHcnrpznhw7w.9Di4TZbJENL0s8G-rlCcC_wZOOk7pC_Q9husN1fPM8k | http://avito.ru/autoload/1/items-to-feed/images?imageSlug=/image/1/1.jj75orawItfPFaDa6cjDB9MCINdJCyrdTw.iNzwt02orJyq3Tyl05KrnSk9c6XlglFBG5wHQ2YSLl8 | http://avito.ru/autoload/1/items-to-feed/images?imageSlug=/image/1/1.IWrKj7awjYP8OA-OhL8EYeAvj4N6JoWJfA.Xpm4N4Lhj4sSSYKhR4TVnb4dkQxbO9UrF2J1RjYJrcQ | http://avito.ru/autoload/1/items-to-feed/images?imageSlug=/image/1/1.YLk2GrawzFAArU5demctsxy6zlCGs8RagA.QxLALU6TwUce9eTfhDqvJQtrM4NLU5pc9rQN_E17nN4 | http://avito.ru/autoload/1/items-to-feed/images?imageSlug=/image/1/1.QykcAraw78AqtW3NFm8MWDSi7cCsq-fKqg.V-PPRvDSIL8KZhebZPxuHNOOv5FtsMDDMXkpBgKEBwM</t>
        </is>
      </c>
      <c r="H978" t="inlineStr">
        <is>
          <t>По телефону и в сообщениях</t>
        </is>
      </c>
      <c r="I978" t="inlineStr">
        <is>
          <t>Часы Rolex GMT-Master синий мужские сталь механика</t>
        </is>
      </c>
      <c r="J978" t="inlineStr">
        <is>
          <t>⌚ Rolex GMT-Master II — Синий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пилотов и путешественников — два пояса одновременно&lt;br&gt;&lt;br&gt;📌 Уточняйте наличие часов перед заказом&lt;br&gt;&lt;br&gt;Rolex GMT-Master II — создан для пилотов Pan American Airways в 1955 году. Двухцветный безель, стрелка GMT, окошко даты. Показывает два часовых пояса одновременно. Синий безель — узнают все кто разбирается. Вращающийся безель из Cerachrom — не царапается, не выцветает. Статус + функциональность.&lt;br&gt;&lt;br&gt;✅ Корпус: нержавеющая сталь Oystersteel&lt;br&gt;✅ Сапфировое стекло Cyclops&lt;br&gt;✅ Безель: двухцветный Cerachrom, синий&lt;br&gt;✅ Браслет: Jubilee или Oyster стальной&lt;br&gt;✅ Водонепроницаемость: 100 метров&lt;br&gt;✅ Функции: часы, минуты, секунды, GMT, дата&lt;br&gt;✅ Диаметр корпуса: 40 мм&lt;br&gt;✅ Механизм: механический автоподзавод&lt;br&gt;✅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8" t="inlineStr">
        <is>
          <t>Часы и украшения</t>
        </is>
      </c>
      <c r="L978" t="inlineStr">
        <is>
          <t>ПВЗ | Курьер | Постамат | Самовывоз с онлайн-оплатой</t>
        </is>
      </c>
      <c r="M978" t="inlineStr">
        <is>
          <t>20510</t>
        </is>
      </c>
      <c r="N978" t="inlineStr">
        <is>
          <t>Часы</t>
        </is>
      </c>
      <c r="O978" t="inlineStr">
        <is>
          <t>Товар приобретен на продажу</t>
        </is>
      </c>
      <c r="P978" t="inlineStr">
        <is>
          <t>Новое</t>
        </is>
      </c>
      <c r="Q978" t="inlineStr">
        <is>
          <t>Rolex</t>
        </is>
      </c>
      <c r="R978" t="inlineStr">
        <is>
          <t>Синий</t>
        </is>
      </c>
      <c r="S978" t="inlineStr">
        <is>
          <t>Серебряный</t>
        </is>
      </c>
      <c r="T978" t="inlineStr">
        <is>
          <t>https://disk.yandex.ru/i/sy2qwuHee6H3pA</t>
        </is>
      </c>
      <c r="U978" t="inlineStr">
        <is>
          <t>Да</t>
        </is>
      </c>
      <c r="V978" t="inlineStr">
        <is>
          <t>Rolex GMT-Master</t>
        </is>
      </c>
      <c r="W978" t="inlineStr">
        <is>
          <t>Наручные или карманные</t>
        </is>
      </c>
      <c r="X978" t="inlineStr">
        <is>
          <t>Наручные часы</t>
        </is>
      </c>
      <c r="Y978" t="inlineStr">
        <is>
          <t>Мужские</t>
        </is>
      </c>
      <c r="Z978" t="inlineStr">
        <is>
          <t>Механические</t>
        </is>
      </c>
      <c r="AA978" t="inlineStr">
        <is>
          <t>Водонепроницаемые | Автоподзавод | Календарь</t>
        </is>
      </c>
      <c r="AB978" t="inlineStr">
        <is>
          <t>Сталь</t>
        </is>
      </c>
      <c r="AC978" t="inlineStr">
        <is>
          <t>Даниил | Часовой клуб</t>
        </is>
      </c>
      <c r="AD978" t="inlineStr">
        <is>
          <t>stileshow72@gmail.com</t>
        </is>
      </c>
      <c r="AE978" t="inlineStr">
        <is>
          <t>не опт</t>
        </is>
      </c>
      <c r="AF978" t="inlineStr">
        <is>
          <t>2026-09-23T20:42:57+03:00</t>
        </is>
      </c>
      <c r="AG978" t="inlineStr">
        <is>
          <t>Активно</t>
        </is>
      </c>
    </row>
    <row r="979">
      <c r="A979" t="inlineStr">
        <is>
          <t>p18_Cartier_овальный_чёрный_золото_кожа_2</t>
        </is>
      </c>
      <c r="B979" t="inlineStr">
        <is>
          <t>Package</t>
        </is>
      </c>
      <c r="C979" t="inlineStr">
        <is>
          <t>8220589509</t>
        </is>
      </c>
      <c r="D979" t="inlineStr">
        <is>
          <t>Даниил</t>
        </is>
      </c>
      <c r="E979" t="inlineStr">
        <is>
          <t>79775236996</t>
        </is>
      </c>
      <c r="F979" t="inlineStr">
        <is>
          <t>Москва</t>
        </is>
      </c>
      <c r="G979" t="inlineStr">
        <is>
          <t>http://avito.ru/autoload/1/items-to-feed/images?imageSlug=/image/1/1.S1-G2Law57awb2W7nIlBRpx45bY2ce-8MA.wIa5rTS5OD1GmDCS7pCOa3ImDVc6j19XIZJMdmMyQIs | http://avito.ru/autoload/1/items-to-feed/images?imageSlug=/image/1/1.d-xq7raw2wVcWVkICKNh9nBO2QXaR9MP3A.e8QdiQIduwX2FVvZCeSXwMqKkD6jUezO_cK3cKUsAXk | http://avito.ru/autoload/1/items-to-feed/images?imageSlug=/image/1/1.96TE97awW03yQNlAprzBktlXWU10XlNHcg.ALAKEYVUHNJz0Fm2y0FKgxN6ruafoNM5Q4XSDarpuk0 | http://avito.ru/autoload/1/items-to-feed/images?imageSlug=/image/1/1.AByJA7awrPW_tC74hS8ABZOjrvU5qqT_Pw.8NsIucL6VI1boEQObWtiigYmHmSwbSugzPmcXELzBBY | http://avito.ru/autoload/1/items-to-feed/images?imageSlug=/image/1/1.jwpNpLawI-N7E6HuX4bvEVcEIeP9DSvp-w.S7HSI0drJh5e98dVgY0UMGObBaEgPeqsUgFx_SD9XsQ | http://avito.ru/autoload/1/items-to-feed/images?imageSlug=/image/1/1.rkHxNbawAqjHgoCloTv1Qe6VAKhBnAqiRw.wOFKOKL0c4yD69CtncyHvkEKS5ijeSe53SH14raEQXI</t>
        </is>
      </c>
      <c r="H979" t="inlineStr">
        <is>
          <t>По телефону и в сообщениях</t>
        </is>
      </c>
      <c r="I979" t="inlineStr">
        <is>
          <t>Редкий цвет — часы Cartier овальные чёрный женские</t>
        </is>
      </c>
      <c r="J979" t="inlineStr">
        <is>
          <t>⌚ Cartier овальные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чёрный циферблат, другой оттенок ремешка&lt;br&gt;&lt;br&gt;📌 Уточняйте наличие часов перед заказом&lt;br&gt;&lt;br&gt;Винтажный овальный корпус Cartier на кожаном ремешке — форма, отсылающая к моделям начала XX века, когда часы только становились наручными.&lt;br&gt;&lt;br&gt;✅ Ремешок/браслет: Кожаный&lt;br&gt;✅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79" t="inlineStr">
        <is>
          <t>Часы и украшения</t>
        </is>
      </c>
      <c r="L979" t="inlineStr">
        <is>
          <t>ПВЗ | Курьер | Постамат | Самовывоз с онлайн-оплатой</t>
        </is>
      </c>
      <c r="M979" t="inlineStr">
        <is>
          <t>16495</t>
        </is>
      </c>
      <c r="N979" t="inlineStr">
        <is>
          <t>Часы</t>
        </is>
      </c>
      <c r="O979" t="inlineStr">
        <is>
          <t>Товар приобретен на продажу</t>
        </is>
      </c>
      <c r="P979" t="inlineStr">
        <is>
          <t>Новое</t>
        </is>
      </c>
      <c r="Q979" t="inlineStr">
        <is>
          <t>Cartier</t>
        </is>
      </c>
      <c r="R979" t="inlineStr">
        <is>
          <t>Чёрный</t>
        </is>
      </c>
      <c r="S979" t="inlineStr">
        <is>
          <t>Чёрный</t>
        </is>
      </c>
      <c r="T979" t="inlineStr">
        <is>
          <t>https://disk.yandex.ru/i/N482VvDDumxkHw</t>
        </is>
      </c>
      <c r="U979" t="inlineStr">
        <is>
          <t>Да</t>
        </is>
      </c>
      <c r="V979" t="inlineStr">
        <is>
          <t>Cartier овальные 2</t>
        </is>
      </c>
      <c r="W979" t="inlineStr">
        <is>
          <t>Наручные или карманные</t>
        </is>
      </c>
      <c r="X979" t="inlineStr">
        <is>
          <t>Наручные часы</t>
        </is>
      </c>
      <c r="Y979" t="inlineStr">
        <is>
          <t>Женские</t>
        </is>
      </c>
      <c r="Z979" t="inlineStr">
        <is>
          <t>Кварцевые</t>
        </is>
      </c>
      <c r="AA979" t="inlineStr">
        <is>
          <t>Водонепроницаемые</t>
        </is>
      </c>
      <c r="AB979" t="inlineStr">
        <is>
          <t>Кожаный</t>
        </is>
      </c>
      <c r="AC979" t="inlineStr">
        <is>
          <t>Даниил | Часовой клуб</t>
        </is>
      </c>
      <c r="AD979" t="inlineStr">
        <is>
          <t>stileshow72@gmail.com</t>
        </is>
      </c>
      <c r="AE979" t="inlineStr">
        <is>
          <t>не опт</t>
        </is>
      </c>
      <c r="AF979" t="inlineStr">
        <is>
          <t>2026-10-03T18:54:31+03:00</t>
        </is>
      </c>
      <c r="AG979" t="inlineStr">
        <is>
          <t>Активно</t>
        </is>
      </c>
    </row>
    <row r="980">
      <c r="A980" t="inlineStr">
        <is>
          <t>p18_Cartier_Pebble_золото_коричневый_кожа</t>
        </is>
      </c>
      <c r="B980" t="inlineStr">
        <is>
          <t>Package</t>
        </is>
      </c>
      <c r="C980" t="inlineStr">
        <is>
          <t>8220798473</t>
        </is>
      </c>
      <c r="D980" t="inlineStr">
        <is>
          <t>Даниил</t>
        </is>
      </c>
      <c r="E980" t="inlineStr">
        <is>
          <t>79775236996</t>
        </is>
      </c>
      <c r="F980" t="inlineStr">
        <is>
          <t>Москва</t>
        </is>
      </c>
      <c r="G980" t="inlineStr">
        <is>
          <t>http://avito.ru/autoload/1/items-to-feed/images?imageSlug=/image/1/1.r-wPMLawAwU5h4EIXUKu9RWQAQW_mQsPuQ.Ch_sxaNrWIrip7Pt3mGxiFvGNwnqcJwQjHOBfepg5-g | http://avito.ru/autoload/1/items-to-feed/images?imageSlug=/image/1/1.Yep1NrawzQNDgU8OO29WvG-WzwPFn8UJww.b8KSQs_bRLrn13WXHuNvrPlXesNYQ02fzYY6HXEvEE8 | http://avito.ru/autoload/1/items-to-feed/images?imageSlug=/image/1/1.OR2a4rawlfSsVRf55NY8B4BCl_QqS53-LA.ZMjHp7rmqS4YiWaCcMANMHP3lK_mHE7kwyBLR7kmTzU | http://avito.ru/autoload/1/items-to-feed/images?imageSlug=/image/1/1.bmhrc7awwoFdxECMO2ZncXHTwIHb2sqL3Q.WonJp6KyjUhTcYhQJq7IsdeDo0RdDNFcNodt8TfWYMc | http://avito.ru/autoload/1/items-to-feed/images?imageSlug=/image/1/1.NzMB97awm9o3QBnXY88yMR5XmdqxXpPQtw.AvW0shXXKKIUR39w5aNYanvXpMo6d9NuQTADTYhx5k8 | http://avito.ru/autoload/1/items-to-feed/images?imageSlug=/image/1/1.pbjys7awCVHEBItctMWRvOgTC1FCGgFbRA.Ac8Q_5EAnLWMWoyOcwdIIYrpbu3a9hCc36JjTDJ9jms</t>
        </is>
      </c>
      <c r="H980" t="inlineStr">
        <is>
          <t>По телефону и в сообщениях</t>
        </is>
      </c>
      <c r="I980" t="inlineStr">
        <is>
          <t>Блеск без слов — часы Cartier Pebble рыжий женские</t>
        </is>
      </c>
      <c r="J980" t="inlineStr">
        <is>
          <t>⌚ Cartier Pebble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на коричневой коже — тёплое, спокойное сочетание&lt;br&gt;&lt;br&gt;📌 Уточняйте наличие часов перед заказом&lt;br&gt;&lt;br&gt;Компактный овальный корпус на тонком кожаном ремешке — лаконичная модель для города и офиса, без крупных деталей и лишнего блеска.&lt;br&gt;&lt;br&gt;✅ Ремешок/браслет: Кожаный&lt;br&gt;✅ Циферблат: коричневый&lt;br&gt;✅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0" t="inlineStr">
        <is>
          <t>Часы и украшения</t>
        </is>
      </c>
      <c r="L980" t="inlineStr">
        <is>
          <t>ПВЗ | Курьер | Постамат | Самовывоз с онлайн-оплатой</t>
        </is>
      </c>
      <c r="M980" t="inlineStr">
        <is>
          <t>12500</t>
        </is>
      </c>
      <c r="N980" t="inlineStr">
        <is>
          <t>Часы</t>
        </is>
      </c>
      <c r="O980" t="inlineStr">
        <is>
          <t>Товар приобретен на продажу</t>
        </is>
      </c>
      <c r="P980" t="inlineStr">
        <is>
          <t>Новое</t>
        </is>
      </c>
      <c r="Q980" t="inlineStr">
        <is>
          <t>Cartier</t>
        </is>
      </c>
      <c r="R980" t="inlineStr">
        <is>
          <t>Коричневый</t>
        </is>
      </c>
      <c r="S980" t="inlineStr">
        <is>
          <t>Коричневый</t>
        </is>
      </c>
      <c r="T980" t="inlineStr">
        <is>
          <t>https://disk.yandex.ru/i/KdDcfR0ab5eIrw</t>
        </is>
      </c>
      <c r="U980" t="inlineStr">
        <is>
          <t>Да</t>
        </is>
      </c>
      <c r="V980" t="inlineStr">
        <is>
          <t>Cartier Pebble</t>
        </is>
      </c>
      <c r="W980" t="inlineStr">
        <is>
          <t>Наручные или карманные</t>
        </is>
      </c>
      <c r="X980" t="inlineStr">
        <is>
          <t>Наручные часы</t>
        </is>
      </c>
      <c r="Y980" t="inlineStr">
        <is>
          <t>Женские</t>
        </is>
      </c>
      <c r="Z980" t="inlineStr">
        <is>
          <t>Кварцевые</t>
        </is>
      </c>
      <c r="AA980" t="inlineStr">
        <is>
          <t>Водонепроницаемые</t>
        </is>
      </c>
      <c r="AB980" t="inlineStr">
        <is>
          <t>Кожаный</t>
        </is>
      </c>
      <c r="AC980" t="inlineStr">
        <is>
          <t>Даниил | Часовой клуб</t>
        </is>
      </c>
      <c r="AD980" t="inlineStr">
        <is>
          <t>stileshow72@gmail.com</t>
        </is>
      </c>
      <c r="AE980" t="inlineStr">
        <is>
          <t>не опт</t>
        </is>
      </c>
      <c r="AF980" t="inlineStr">
        <is>
          <t>2026-10-03T18:54:26+03:00</t>
        </is>
      </c>
      <c r="AG980" t="inlineStr">
        <is>
          <t>Активно</t>
        </is>
      </c>
    </row>
    <row r="981">
      <c r="A981" t="inlineStr">
        <is>
          <t>p04_Pagani_Design_Daytona_Panda_черн_безель_сереб</t>
        </is>
      </c>
      <c r="B981" t="inlineStr">
        <is>
          <t>Package</t>
        </is>
      </c>
      <c r="C981" t="inlineStr">
        <is>
          <t>8188311297</t>
        </is>
      </c>
      <c r="D981" t="inlineStr">
        <is>
          <t>Даниил</t>
        </is>
      </c>
      <c r="E981" t="inlineStr">
        <is>
          <t>79775236996</t>
        </is>
      </c>
      <c r="F981" t="inlineStr">
        <is>
          <t>Москва</t>
        </is>
      </c>
      <c r="G981" t="inlineStr">
        <is>
          <t>http://avito.ru/autoload/1/items-to-feed/images?imageSlug=/image/1/1.uOx4xbawFAVOcpYIBPOTu1FlFgXIbBwPzg.1YVwX55VS7xoBPvyXEnvquCgByxIOt56DFRw36F7DeE | http://avito.ru/autoload/1/items-to-feed/images?imageSlug=/image/1/1.TBfG1baw4P7wYmLz0vBTaO914v52fOj0cA.H072poq-D4QfcOkD4JohVzFLKrlZ1nB-UrGCjPyH6ec | http://avito.ru/autoload/1/items-to-feed/images?imageSlug=/image/1/1.ahg-LLawxvEIm0T8ZllJTyuMxPGOhc77iA.DJbGFjK1k4q9kCFiYUNrlyQYxAGnoBvqx3qbXAY-kwg | http://avito.ru/autoload/1/items-to-feed/images?imageSlug=/image/1/1.PXUrW7awkZwd7BORXXNHbAP7k5yb8pmWnQ.D0CtCcX0dRHUYDMuX2M_GWpNtGsdehBL6fHsV95Nq7M | http://avito.ru/autoload/1/items-to-feed/images?imageSlug=/image/1/1.jbGWBLawIVigs6NVgEKw276kI1gmrSlSIA.PM27ercfOIDi4-WtXB_cQX9u94LorFr1Cj59M99TSdg | http://avito.ru/autoload/1/items-to-feed/images?imageSlug=/image/1/1.UV0-bLaw_bQI23-5EA1NYBbM_7SOxfW-iA.mbb4N9knH-tGSRfyHS3FyUx0oxUe5grPWoyD1ijGdPI | http://avito.ru/autoload/1/items-to-feed/images?imageSlug=/image/1/1.9qOqMLawWkqch9hHykeLzoOQWEoamVJAHA.mBaYm4Icc22VyHIwSe2cBeK1fcE4YoCohLxMqtArsak</t>
        </is>
      </c>
      <c r="H981" t="inlineStr">
        <is>
          <t>По телефону и в сообщениях</t>
        </is>
      </c>
      <c r="I981" t="inlineStr">
        <is>
          <t>Часы Pagani Design хронограф чёрный мужские</t>
        </is>
      </c>
      <c r="J981" t="inlineStr">
        <is>
          <t>⌚ Pagani Design Daytona Panda — светлый циферблат с чёрными счётчиками, чёрный безель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самый культовый узор в истории хронографов&lt;br&gt;&lt;br&gt;📌 Уточняйте наличие часов перед заказом&lt;br&gt;&lt;br&gt;«Панда» — прозвище, которое коллекционеры дали циферблату со светлым фоном и чёрными субциферблатами хронографа, и это, пожалуй, самый узнаваемый узор в часовом мире. Daytona с таким циферблатом и чёрным безелем — привет гоночным трассам и легендарным призовым хронографам, которые дарили победителям автогонок. Пол Ньюман сделал такой циферблат культовым — теперь очередь за вами.&lt;br&gt;&lt;br&gt;✅ Корпус: нержавеющая сталь, 40 мм&lt;br&gt;✅ Безель: чёрный, тахиметрическая шкала&lt;br&gt;✅ Циферблат: панда — светлый фон, чёрные субциферблаты&lt;br&gt;✅ Стекло: сапфировое&lt;br&gt;✅ Браслет: сталь, устричное плетение&lt;br&gt;✅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1" t="inlineStr">
        <is>
          <t>Часы и украшения</t>
        </is>
      </c>
      <c r="L981" t="inlineStr">
        <is>
          <t>ПВЗ | Курьер | Постамат | Самовывоз с онлайн-оплатой</t>
        </is>
      </c>
      <c r="M981" t="inlineStr">
        <is>
          <t>14000</t>
        </is>
      </c>
      <c r="N981" t="inlineStr">
        <is>
          <t>Часы</t>
        </is>
      </c>
      <c r="O981" t="inlineStr">
        <is>
          <t>Товар приобретен на продажу</t>
        </is>
      </c>
      <c r="P981" t="inlineStr">
        <is>
          <t>Новое</t>
        </is>
      </c>
      <c r="Q981" t="inlineStr">
        <is>
          <t>Без бренда</t>
        </is>
      </c>
      <c r="R981" t="inlineStr">
        <is>
          <t>Чёрный</t>
        </is>
      </c>
      <c r="S981" t="inlineStr">
        <is>
          <t>Серебряный</t>
        </is>
      </c>
      <c r="U981" t="inlineStr">
        <is>
          <t>Да</t>
        </is>
      </c>
      <c r="V981" t="inlineStr">
        <is>
          <t>Daytona</t>
        </is>
      </c>
      <c r="W981" t="inlineStr">
        <is>
          <t>Наручные или карманные</t>
        </is>
      </c>
      <c r="X981" t="inlineStr">
        <is>
          <t>Наручные часы</t>
        </is>
      </c>
      <c r="Y981" t="inlineStr">
        <is>
          <t>Мужские</t>
        </is>
      </c>
      <c r="Z981" t="inlineStr">
        <is>
          <t>Механические</t>
        </is>
      </c>
      <c r="AA981" t="inlineStr">
        <is>
          <t>Водонепроницаемые | Автоподзавод | Хронограф | Секундомер</t>
        </is>
      </c>
      <c r="AB981" t="inlineStr">
        <is>
          <t>Браслет</t>
        </is>
      </c>
      <c r="AC981" t="inlineStr">
        <is>
          <t>Даниил | Часовой клуб</t>
        </is>
      </c>
      <c r="AD981" t="inlineStr">
        <is>
          <t>stileshow72@gmail.com</t>
        </is>
      </c>
      <c r="AE981" t="inlineStr">
        <is>
          <t>не опт</t>
        </is>
      </c>
      <c r="AF981" t="inlineStr">
        <is>
          <t>2026-10-11T11:01:33+03:00</t>
        </is>
      </c>
      <c r="AG981" t="inlineStr">
        <is>
          <t>Активно</t>
        </is>
      </c>
    </row>
    <row r="982">
      <c r="A982" t="inlineStr">
        <is>
          <t>p13n_Hublot_Big_Bang_Unico_квадрат_голубой_каучук</t>
        </is>
      </c>
      <c r="B982" t="inlineStr">
        <is>
          <t>Package</t>
        </is>
      </c>
      <c r="C982" t="inlineStr">
        <is>
          <t>8188320299</t>
        </is>
      </c>
      <c r="D982" t="inlineStr">
        <is>
          <t>Даниил</t>
        </is>
      </c>
      <c r="E982" t="inlineStr">
        <is>
          <t>79775236996</t>
        </is>
      </c>
      <c r="F982" t="inlineStr">
        <is>
          <t>Москва</t>
        </is>
      </c>
      <c r="G982" t="inlineStr">
        <is>
          <t>http://avito.ru/autoload/1/items-to-feed/images?imageSlug=/image/1/1.7n00obawQpQCFsCZZK6deS4BQJSECEqegg.1udiRSlR9r52_VSvYAu6HEj8yPEvHK1sLpNRmyN5nlw | http://avito.ru/autoload/1/items-to-feed/images?imageSlug=/image/1/1.ERRCI7awvf10lD_wbHM-TleDv_3yirX39A.aqvd7X3f4mDqUX6UHL_rgdYd25ejX5_b03e38NDUoIc | http://avito.ru/autoload/1/items-to-feed/images?imageSlug=/image/1/1.0bcfxbawfV4pcv9TMdr82Axlf16vbHVUqQ.Cc4jtJxymbbC5NtlQaOQOY4OyRPP9s1_bVEFevuk4c8 | http://avito.ru/autoload/1/items-to-feed/images?imageSlug=/image/1/1.MXLqIrawnZvclR-WhD5PRveCn5tai5WRXA.OhfCZEwFPtQETsGPa-Uhsp9-FrxePlX2-2v2d1ar5gw | http://avito.ru/autoload/1/items-to-feed/images?imageSlug=/image/1/1.VzdDXbaw-9516nnTYWBDZVb9-d7z9PPU9Q.bRq-zliSotRyD3ZYI7iHGp_8cU4KEcYIMRsfUFN74I0 | http://avito.ru/autoload/1/items-to-feed/images?imageSlug=/image/1/1._tmqYrawUjCc1dA92kWJ7rjCUDAay1o6HA._3dmfB49E0s0Dr5-ePsaDnShE5mfMHfTiOW2m9ZMA6o</t>
        </is>
      </c>
      <c r="H982" t="inlineStr">
        <is>
          <t>По телефону и в сообщениях</t>
        </is>
      </c>
      <c r="I982" t="inlineStr">
        <is>
          <t>Часы Hublot Unico голубой мужские</t>
        </is>
      </c>
      <c r="J982" t="inlineStr">
        <is>
          <t>⌚ Hublot Big Bang Unico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нестандартный оттенок для нестандартной формы корпуса&lt;br&gt;&lt;br&gt;📌 Уточняйте наличие часов перед заказом&lt;br&gt;&lt;br&gt;Голубой в линейке Unico встречается реже чёрного или синего — редкий выбор для тех, кто не хочет носить то же, что все. Квадратная геометрия усиливает эффект нестандартности.&lt;br&gt;&lt;br&gt;✅ Ремешок: каучуковый&lt;br&gt;✅ Цвет: голубой&lt;br&gt;✅ Особенности: водонепроницаемые, автоподзавод, хронограф, календарь, секундомер&lt;br&gt;✅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2" t="inlineStr">
        <is>
          <t>Часы и украшения</t>
        </is>
      </c>
      <c r="L982" t="inlineStr">
        <is>
          <t>ПВЗ | Курьер | Постамат | Самовывоз с онлайн-оплатой</t>
        </is>
      </c>
      <c r="M982" t="inlineStr">
        <is>
          <t>33000</t>
        </is>
      </c>
      <c r="N982" t="inlineStr">
        <is>
          <t>Часы</t>
        </is>
      </c>
      <c r="O982" t="inlineStr">
        <is>
          <t>Товар приобретен на продажу</t>
        </is>
      </c>
      <c r="P982" t="inlineStr">
        <is>
          <t>Новое</t>
        </is>
      </c>
      <c r="Q982" t="inlineStr">
        <is>
          <t>Hublot</t>
        </is>
      </c>
      <c r="R982" t="inlineStr">
        <is>
          <t>Голубой</t>
        </is>
      </c>
      <c r="S982" t="inlineStr">
        <is>
          <t>Голубой</t>
        </is>
      </c>
      <c r="T982" t="inlineStr">
        <is>
          <t>https://disk.yandex.ru/i/6yjeeJhNowftxg</t>
        </is>
      </c>
      <c r="U982" t="inlineStr">
        <is>
          <t>Да</t>
        </is>
      </c>
      <c r="V982" t="inlineStr">
        <is>
          <t>Hublot Unico</t>
        </is>
      </c>
      <c r="W982" t="inlineStr">
        <is>
          <t>Наручные или карманные</t>
        </is>
      </c>
      <c r="X982" t="inlineStr">
        <is>
          <t>Наручные часы</t>
        </is>
      </c>
      <c r="Y982" t="inlineStr">
        <is>
          <t>Мужские</t>
        </is>
      </c>
      <c r="Z982" t="inlineStr">
        <is>
          <t>Механические</t>
        </is>
      </c>
      <c r="AA982" t="inlineStr">
        <is>
          <t>Водонепроницаемые | Автоподзавод | Хронограф | Календарь | Секундомер</t>
        </is>
      </c>
      <c r="AB982" t="inlineStr">
        <is>
          <t>Каучуковый</t>
        </is>
      </c>
      <c r="AC982" t="inlineStr">
        <is>
          <t>Даниил | Часовой клуб</t>
        </is>
      </c>
      <c r="AD982" t="inlineStr">
        <is>
          <t>stileshow72@gmail.com</t>
        </is>
      </c>
      <c r="AE982" t="inlineStr">
        <is>
          <t>не опт</t>
        </is>
      </c>
      <c r="AF982" t="inlineStr">
        <is>
          <t>2026-09-22T20:45:50+03:00</t>
        </is>
      </c>
      <c r="AG982" t="inlineStr">
        <is>
          <t>Активно</t>
        </is>
      </c>
    </row>
    <row r="983">
      <c r="A983" t="inlineStr">
        <is>
          <t>p10n_Michael_Kors_Maritime_голубой_чёрный_каучук</t>
        </is>
      </c>
      <c r="B983" t="inlineStr">
        <is>
          <t>Package</t>
        </is>
      </c>
      <c r="C983" t="inlineStr">
        <is>
          <t>8188314833</t>
        </is>
      </c>
      <c r="D983" t="inlineStr">
        <is>
          <t>Даниил</t>
        </is>
      </c>
      <c r="E983" t="inlineStr">
        <is>
          <t>79775236996</t>
        </is>
      </c>
      <c r="F983" t="inlineStr">
        <is>
          <t>Москва</t>
        </is>
      </c>
      <c r="G983" t="inlineStr">
        <is>
          <t>http://avito.ru/autoload/1/items-to-feed/images?imageSlug=/image/1/1.CroAAbawplM2tiReGEE8qCmhpFOwqK5Ztg.GZkHS_zQmBsnY5zZDiVWCsePmP3U6f8MQsXP-bcJtlQ | http://avito.ru/autoload/1/items-to-feed/images?imageSlug=/image/1/1.grpuvLawLlNYC6xeZr7qxkccLFPeFSZZ2A.IAVvo_gzeMd09zDdKK3hokJBnizsr6r0458kDvPu5k0 | http://avito.ru/autoload/1/items-to-feed/images?imageSlug=/image/1/1.L0OfRrawg6qp8QGnzUJoSovmgaov74ugKQ.MEP-b_eoOS8hwIMz_6X1jAOa5X0Cfjz7jOwitJHiKnY | http://avito.ru/autoload/1/items-to-feed/images?imageSlug=/image/1/1.aUidLLawxaGrm0eswyU8GLSMx6Ethc2rKw.sfyT4mFn9QRNFR-R0c9XnnhJSvRCqUBi4cPQmZgsdak | http://avito.ru/autoload/1/items-to-feed/images?imageSlug=/image/1/1.JdNSqLawiTpkHws3FOBJv3sIizriAYEw5A.db1sXyKFUdCUZUFI-LDJwKkaSSmeQ6t1JqwMbFYEWHc | http://avito.ru/autoload/1/items-to-feed/images?imageSlug=/image/1/1.YJvDlrawzHL1IU5_j8cp8tM2znJzP8R4dQ.Wb4nM34urDE6Y8cA269RClCeAkyGFDqf-iYI6xk8eas</t>
        </is>
      </c>
      <c r="H983" t="inlineStr">
        <is>
          <t>По телефону и в сообщениях</t>
        </is>
      </c>
      <c r="I983" t="inlineStr">
        <is>
          <t>Огонь на руке — часы Michael Kors Maritime голубой</t>
        </is>
      </c>
      <c r="J983" t="inlineStr">
        <is>
          <t>⌚ Michael Kors Maritime — голубой с чёрным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морской курс для городских будней&lt;br&gt;&lt;br&gt;📌 Уточняйте наличие часов перед заказом&lt;br&gt;&lt;br&gt;Maritime — спортивная линия Michael Kors, придуманная для тех, кто живёт между яхт-клубом и деловым центром. Такие часы были частью образа Блейк Лайвли на промо-кампаниях бренда — просто, ярко, по-американски. Голубой с чёрным держит внимание, но не перегружает образ. Смотрят все, кто рядом.&lt;br&gt;&lt;br&gt;✅ Корпус: нержавеющая сталь&lt;br&gt;✅ Стекло: минеральное стекло&lt;br&gt;✅ Циферблат: голубой с чёрными деталями&lt;br&gt;✅ Ремешок: каучуковый, чёрный&lt;br&gt;✅ Водонепроницаемость: 100 метров&lt;br&gt;✅ Функции: хронограф, дата&lt;br&gt;✅ Диаметр корпуса: 44 мм&lt;br&gt;✅ Механизм: кварцевый, 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3" t="inlineStr">
        <is>
          <t>Часы и украшения</t>
        </is>
      </c>
      <c r="L983" t="inlineStr">
        <is>
          <t>ПВЗ | Курьер | Постамат | Самовывоз с онлайн-оплатой</t>
        </is>
      </c>
      <c r="M983" t="inlineStr">
        <is>
          <t>12900</t>
        </is>
      </c>
      <c r="N983" t="inlineStr">
        <is>
          <t>Часы</t>
        </is>
      </c>
      <c r="O983" t="inlineStr">
        <is>
          <t>Товар приобретен на продажу</t>
        </is>
      </c>
      <c r="P983" t="inlineStr">
        <is>
          <t>Новое</t>
        </is>
      </c>
      <c r="Q983" t="inlineStr">
        <is>
          <t>Michael Kors</t>
        </is>
      </c>
      <c r="R983" t="inlineStr">
        <is>
          <t>Голубой</t>
        </is>
      </c>
      <c r="S983" t="inlineStr">
        <is>
          <t>Чёрный</t>
        </is>
      </c>
      <c r="T983" t="inlineStr">
        <is>
          <t>https://disk.yandex.ru/i/-9mRagVly6X3OQ</t>
        </is>
      </c>
      <c r="U983" t="inlineStr">
        <is>
          <t>Да</t>
        </is>
      </c>
      <c r="V983" t="inlineStr">
        <is>
          <t>Michael Kors Maritime</t>
        </is>
      </c>
      <c r="W983" t="inlineStr">
        <is>
          <t>Наручные или карманные</t>
        </is>
      </c>
      <c r="X983" t="inlineStr">
        <is>
          <t>Наручные часы</t>
        </is>
      </c>
      <c r="Y983" t="inlineStr">
        <is>
          <t>Мужские</t>
        </is>
      </c>
      <c r="Z983" t="inlineStr">
        <is>
          <t>Кварцевые</t>
        </is>
      </c>
      <c r="AA983" t="inlineStr">
        <is>
          <t>Водонепроницаемые | Хронограф | Календарь | Секундомер</t>
        </is>
      </c>
      <c r="AB983" t="inlineStr">
        <is>
          <t>Каучуковый</t>
        </is>
      </c>
      <c r="AC983" t="inlineStr">
        <is>
          <t>Даниил | Часовой клуб</t>
        </is>
      </c>
      <c r="AD983" t="inlineStr">
        <is>
          <t>stileshow72@gmail.com</t>
        </is>
      </c>
      <c r="AE983" t="inlineStr">
        <is>
          <t>не опт</t>
        </is>
      </c>
      <c r="AF983" t="inlineStr">
        <is>
          <t>2026-09-19T17:47:41+03:00</t>
        </is>
      </c>
      <c r="AG983" t="inlineStr">
        <is>
          <t>Активно</t>
        </is>
      </c>
    </row>
    <row r="984">
      <c r="A984" t="inlineStr">
        <is>
          <t>p21r_Michael_Kors_чёрный_рубины_золото</t>
        </is>
      </c>
      <c r="B984" t="inlineStr">
        <is>
          <t>Package</t>
        </is>
      </c>
      <c r="C984" t="inlineStr">
        <is>
          <t>8219927739</t>
        </is>
      </c>
      <c r="D984" t="inlineStr">
        <is>
          <t>Даниил</t>
        </is>
      </c>
      <c r="E984" t="inlineStr">
        <is>
          <t>79775236996</t>
        </is>
      </c>
      <c r="F984" t="inlineStr">
        <is>
          <t>Москва</t>
        </is>
      </c>
      <c r="G984" t="inlineStr">
        <is>
          <t>http://avito.ru/autoload/1/items-to-feed/images?imageSlug=/image/1/1.YtR-g7awzj1INEwwNqYa0GQjzD3OKsY3yA.2y9lBCpwSgZkZ-rwSc3hAscrY2d3qNTcMjYzrP3Z7gM | http://avito.ru/autoload/1/items-to-feed/images?imageSlug=/image/1/1.r-xXJLawAwVhk4EIBX7O902EAQXnjQsP4Q.knoSkzojzD6M3Mv601B77VuTle8DuH-cgUw5RWx2uuw | http://avito.ru/autoload/1/items-to-feed/images?imageSlug=/image/1/1.d-wPkLaw2wU5J1kIbaF09RUw2QW_OdMPuQ.e7JtuNveZm8FJ0y4U-3jIU4Eh3BZ7ZYqAxt5NPLys98 | http://avito.ru/autoload/1/items-to-feed/images?imageSlug=/image/1/1.g57z27awL3fFbK16-YG6mOx7LXdDcid9RQ.RGzLgZ22Y4yyUOPRnYS6iFpm2U0MkcEgp47KjabQuNA</t>
        </is>
      </c>
      <c r="H984" t="inlineStr">
        <is>
          <t>По телефону и в сообщениях</t>
        </is>
      </c>
      <c r="I984" t="inlineStr">
        <is>
          <t>Надел — не снял — часы Michael Kors чёрный женские</t>
        </is>
      </c>
      <c r="J984" t="inlineStr">
        <is>
          <t>⌚ Michael Kors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красными акцентами на чёрном циферблате&lt;br&gt;&lt;br&gt;📌 Уточняйте наличие часов перед заказом&lt;br&gt;&lt;br&gt;Michael Kors — американский модный дом, часы которого узнают по крупному корпусу и паве-бриллиантам по всему безелю: максимум блеска в доступном сегменте.&lt;br&gt;&lt;br&gt;✅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984" t="inlineStr">
        <is>
          <t>Часы и украшения</t>
        </is>
      </c>
      <c r="L984" t="inlineStr">
        <is>
          <t>ПВЗ | Курьер | Постамат | Самовывоз с онлайн-оплатой</t>
        </is>
      </c>
      <c r="M984" t="inlineStr">
        <is>
          <t>14005</t>
        </is>
      </c>
      <c r="N984" t="inlineStr">
        <is>
          <t>Часы</t>
        </is>
      </c>
      <c r="O984" t="inlineStr">
        <is>
          <t>Товар приобретен на продажу</t>
        </is>
      </c>
      <c r="P984" t="inlineStr">
        <is>
          <t>Новое</t>
        </is>
      </c>
      <c r="Q984" t="inlineStr">
        <is>
          <t>Michael Kors</t>
        </is>
      </c>
      <c r="R984" t="inlineStr">
        <is>
          <t>Чёрный</t>
        </is>
      </c>
      <c r="S984" t="inlineStr">
        <is>
          <t>Золотой</t>
        </is>
      </c>
      <c r="U984" t="inlineStr">
        <is>
          <t>Да</t>
        </is>
      </c>
      <c r="V984" t="inlineStr">
        <is>
          <t>Michael Kors 3</t>
        </is>
      </c>
      <c r="W984" t="inlineStr">
        <is>
          <t>Наручные или карманные</t>
        </is>
      </c>
      <c r="X984" t="inlineStr">
        <is>
          <t>Наручные часы</t>
        </is>
      </c>
      <c r="Y984" t="inlineStr">
        <is>
          <t>Женские</t>
        </is>
      </c>
      <c r="Z984" t="inlineStr">
        <is>
          <t>Кварцевые</t>
        </is>
      </c>
      <c r="AA984" t="inlineStr">
        <is>
          <t>Водонепроницаемые</t>
        </is>
      </c>
      <c r="AB984" t="inlineStr">
        <is>
          <t>Золото</t>
        </is>
      </c>
      <c r="AC984" t="inlineStr">
        <is>
          <t>Даниил | Часовой клуб</t>
        </is>
      </c>
      <c r="AD984" t="inlineStr">
        <is>
          <t>stileshow72@gmail.com</t>
        </is>
      </c>
      <c r="AE984" t="inlineStr">
        <is>
          <t>не опт</t>
        </is>
      </c>
      <c r="AF984" t="inlineStr">
        <is>
          <t>2026-10-04T16:44:52+03:00</t>
        </is>
      </c>
      <c r="AG984" t="inlineStr">
        <is>
          <t>Активно</t>
        </is>
      </c>
    </row>
    <row r="985">
      <c r="A985" t="inlineStr">
        <is>
          <t>p17_Armani_Exchange_розовое_золото_синий_кожа</t>
        </is>
      </c>
      <c r="B985" t="inlineStr">
        <is>
          <t>Package</t>
        </is>
      </c>
      <c r="C985" t="inlineStr">
        <is>
          <t>8219937216</t>
        </is>
      </c>
      <c r="D985" t="inlineStr">
        <is>
          <t>Даниил</t>
        </is>
      </c>
      <c r="E985" t="inlineStr">
        <is>
          <t>79775236996</t>
        </is>
      </c>
      <c r="F985" t="inlineStr">
        <is>
          <t>Москва</t>
        </is>
      </c>
      <c r="G985" t="inlineStr">
        <is>
          <t>http://avito.ru/autoload/1/items-to-feed/images?imageSlug=/image/1/1.CIUC5LawpGw0UyZhHsRnjB9EpmyyTaxmtA.-_bU2VGqlOOtMvNwzx3I9Q4eyr0pAqgB2hnr7glZUjs | http://avito.ru/autoload/1/items-to-feed/images?imageSlug=/image/1/1.tj8I9rawGtY-QZjbaPSjUBhWGNa4XxLcvg.7kSQo0L6DKhkPDqqqg_8BDQktnd3r9afgYZNgPmnS3E | http://avito.ru/autoload/1/items-to-feed/images?imageSlug=/image/1/1.Q1zM47aw77X6VG24xqI0RdFD7bV8Sue_eg.p_1MFHEXeLCb5J3UjUnjAEsQtnqLkNi5cuKw0nRli44 | http://avito.ru/autoload/1/items-to-feed/images?imageSlug=/image/1/1.uAuMDLawFOK6u5bv8CaKIZasFuI8pRzoOg.heXW5bfrwfKFxitkBcTdHnpVvn4eSTjQ6lrbSW4OnF8 | http://avito.ru/autoload/1/items-to-feed/images?imageSlug=/image/1/1.6aqzcbawRUOFxsdO7TbTrqnRR0MD2E1JBQ.BQTkgIm-vWeIyh9uOqnaw2m0XrbgflO23lpnM4RrdDM</t>
        </is>
      </c>
      <c r="H985" t="inlineStr">
        <is>
          <t>По телефону и в сообщениях</t>
        </is>
      </c>
      <c r="I985" t="inlineStr">
        <is>
          <t>Часы Armani Exchange AX1723 мужские</t>
        </is>
      </c>
      <c r="J985" t="inlineStr">
        <is>
          <t>⌚ Armani Exchange — Синий&lt;br&gt;&lt;br&gt; 💬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 ХИТ ПРОДАЖ 2025–2026 — розовое золото и синяя кожа — самое нарядное сочетание в линейке&lt;br&gt;&lt;br&gt; 📌 Уточняйте наличие часов перед заказом&lt;br&gt;&lt;br&gt; Armani Exchange — молодая, дерзкая линия Giorgio Armani для города: спортивный корпус, читаемый циферблат, броский безель. Вещь для тех, кто выбирает узнаваемый бренд без пафоса вечернего костюма.&lt;br&gt;&lt;br&gt; ✅ Ремешок/браслет: Кожаный&lt;br&gt; ✅ Циферблат: синий&lt;br&gt; ✅ Водонепроницаемые&lt;br&gt; ✅ Механизм: кварцевый&lt;br&gt;&lt;br&gt; ❗️ НАМ ДОВЕРЯЮТ! ТОЛЬКО У НАС: Гарантия 1 год и 14 дней на проверку!&lt;br&gt;&lt;br&gt; 🔖 РАСПРОДАЖА до конца недели: напишите слово «Скидка» — вышлем промокод 5% на любые часы из профиля!&lt;br&gt;&lt;br&gt; ❗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 Видео в объявлении — снято именно с этих часов. Что видите, то и получите. Никаких подмен и сюрпризов при получении.&lt;br&gt;&lt;br&gt; ⭐ Каждая пара проходит полную проверку перед отправкой:&lt;br&gt; — внешний осмотр со всех сторон&lt;br&gt; — проверка механизма и точности хода&lt;br&gt; — работа всего функционала&lt;br&gt;&lt;br&gt; ❗️ 90% продавцов на Авито отправляют без проверки — часы приезжают с браком или вообще не теми. Мы проверяем всё заранее — это наш стандарт, а не исключение.&lt;br&gt; 🚀 Быстрая отправка — в течение 24 часов после оформления заказа.&lt;br&gt; 💳 Оплата через Авито — безопасная сделка. Не понравится при получении — можно отказаться.&lt;br&gt; 🎁 Фирменный комплект (коробка, документы, пакет) — доступен отдельно.&lt;br&gt; 🔥 Нашли дешевле? Напишите — сделаем лучшее предложение без потери качества.&lt;br&gt;&lt;br&gt; 🚚 Авитодоставка по всей России — СДЭК, Яндекс, Почта России, Boxberry, DPD, 5Post, курьер.&lt;br&gt;&lt;br&gt; ⭐ В профиле более 800 и другие. Есть вопросы? Пишите — отвечаю сразу. Добавьте в избранное, чтобы не потерять!&lt;/p&gt;</t>
        </is>
      </c>
      <c r="K985" t="inlineStr">
        <is>
          <t>Часы и украшения</t>
        </is>
      </c>
      <c r="L985" t="inlineStr">
        <is>
          <t>ПВЗ | Курьер | Постамат | Самовывоз с онлайн-оплатой</t>
        </is>
      </c>
      <c r="M985" t="inlineStr">
        <is>
          <t>15490</t>
        </is>
      </c>
      <c r="N985" t="inlineStr">
        <is>
          <t>Часы</t>
        </is>
      </c>
      <c r="O985" t="inlineStr">
        <is>
          <t>Товар приобретен на продажу</t>
        </is>
      </c>
      <c r="P985" t="inlineStr">
        <is>
          <t>Новое</t>
        </is>
      </c>
      <c r="Q985" t="inlineStr">
        <is>
          <t>Armani Exchange</t>
        </is>
      </c>
      <c r="R985" t="inlineStr">
        <is>
          <t>Золотой</t>
        </is>
      </c>
      <c r="S985" t="inlineStr">
        <is>
          <t>Синий</t>
        </is>
      </c>
      <c r="U985" t="inlineStr">
        <is>
          <t>Да</t>
        </is>
      </c>
      <c r="V985" t="inlineStr">
        <is>
          <t>Armani Exchange 2</t>
        </is>
      </c>
      <c r="W985" t="inlineStr">
        <is>
          <t>Наручные или карманные</t>
        </is>
      </c>
      <c r="X985" t="inlineStr">
        <is>
          <t>Наручные часы</t>
        </is>
      </c>
      <c r="Y985" t="inlineStr">
        <is>
          <t>Мужские</t>
        </is>
      </c>
      <c r="Z985" t="inlineStr">
        <is>
          <t>Кварцевые</t>
        </is>
      </c>
      <c r="AA985" t="inlineStr">
        <is>
          <t>Водонепроницаемые</t>
        </is>
      </c>
      <c r="AB985" t="inlineStr">
        <is>
          <t>Кожаный</t>
        </is>
      </c>
      <c r="AC985" t="inlineStr">
        <is>
          <t>Даниил | Часовой клуб</t>
        </is>
      </c>
      <c r="AD985" t="inlineStr">
        <is>
          <t>stileshow72@gmail.com</t>
        </is>
      </c>
      <c r="AE985" t="inlineStr">
        <is>
          <t>не опт</t>
        </is>
      </c>
      <c r="AF985" t="inlineStr">
        <is>
          <t>2026-10-03T18:54:31+03:00</t>
        </is>
      </c>
      <c r="AG985" t="inlineStr">
        <is>
          <t>Активно</t>
        </is>
      </c>
    </row>
    <row r="986">
      <c r="A986" t="inlineStr">
        <is>
          <t>papka01_Cartier_Tank_Must_белый_золото</t>
        </is>
      </c>
      <c r="B986" t="inlineStr">
        <is>
          <t>Package</t>
        </is>
      </c>
      <c r="C986" t="inlineStr">
        <is>
          <t>8156398370</t>
        </is>
      </c>
      <c r="D986" t="inlineStr">
        <is>
          <t>Даниил</t>
        </is>
      </c>
      <c r="E986" t="inlineStr">
        <is>
          <t>79775236996</t>
        </is>
      </c>
      <c r="F986" t="inlineStr">
        <is>
          <t>Москва</t>
        </is>
      </c>
      <c r="G986" t="inlineStr">
        <is>
          <t>http://avito.ru/autoload/1/items-to-feed/images?imageSlug=/image/1/1.2C_PL7awdMb5mPbL8zSOFeePdsZ_hnzMeQ.VwusNIVVUbDV2fA11e7HpftHR19VCbMI8McyDBPUWPw | http://avito.ru/autoload/1/items-to-feed/images?imageSlug=/image/1/1.kX-8wbawPZaKdr-bkrffF5RhP5YMaDWcCg.5ZLEgY_ywXJrMC5RzNDmnZ6R-G8FN6e4ybQcjapw94Y | http://avito.ru/autoload/1/items-to-feed/images?imageSlug=/image/1/1.a-sA4bawxwI2VkUPWvwhzyhBxQKwSM8Itg.eaENnkIKFACoAYJxmsFaEDmZfZd3qW8KtlWbQ_BatOQ | http://avito.ru/autoload/1/items-to-feed/images?imageSlug=/image/1/1.qGr6Q7awBIPM9IaOplnmbuDjBoNK6gyJTA.i4XA5yw1_BlO6sBt_wOxA2_wQ5-NAS9pohnMKruLj5Q | http://avito.ru/autoload/1/items-to-feed/images?imageSlug=/image/1/1.G_YJSrawtx8__TUSMyo7phzqtR-5478Vvw.C9VthKDH_SDFl2VQMg8vZkobBPoX-dWUjURwr8esTqQ | http://avito.ru/autoload/1/items-to-feed/images?imageSlug=/image/1/1.9-u-7bawWwKIWtkP3LqojZRNWQIORFMICA.sHrZ3vvxw4sBeFqdGXbHW5VX85IOAlg6ualAh0b3YaY | http://avito.ru/autoload/1/items-to-feed/images?imageSlug=/image/1/1.HxCkhLaws_mSMzH0lvQUC4wksfkULbvzEg.5Ya0Ln3UxDE3sbai0hIrsPVBT7Zg4K-wr3SwPYCW638</t>
        </is>
      </c>
      <c r="H986" t="inlineStr">
        <is>
          <t>По телефону и в сообщениях</t>
        </is>
      </c>
      <c r="I986" t="inlineStr">
        <is>
          <t>Французский шик — часы золотой корпус</t>
        </is>
      </c>
      <c r="J986" t="inlineStr">
        <is>
          <t>⌚ Cartier Tank Must — белый, жёлтое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Tank Must — культовый объект с 1917 года&lt;br&gt;&lt;br&gt;📌 Уточняйте наличие часов перед заказом&lt;br&gt;&lt;br&gt;Tank Must создан в 1973 году как «обязательный» Tank по разумной цене. Золотой корпус, белый циферблат с римскими цифрами — форма, которую Энди Уорхол называл «единственными часами, которые я ношу». Мишель Обама носила. Ким Кардашьян носит. Танк живёт 50+ лет без изменений — потому что правильный дизайн не нуждается в обновлении.&lt;br&gt;&lt;br&gt;✅ Корпус: жёлтое золото&lt;br&gt;✅ Браслет: золото&lt;br&gt;✅ Циферблат: белый, римские цифры&lt;br&gt;✅ Стекло: сапфировое&lt;br&gt;✅ Водозащита: 30 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6" t="inlineStr">
        <is>
          <t>Часы и украшения</t>
        </is>
      </c>
      <c r="L986" t="inlineStr">
        <is>
          <t>ПВЗ | Курьер | Постамат | Самовывоз с онлайн-оплатой</t>
        </is>
      </c>
      <c r="M986" t="inlineStr">
        <is>
          <t>12500</t>
        </is>
      </c>
      <c r="N986" t="inlineStr">
        <is>
          <t>Часы</t>
        </is>
      </c>
      <c r="O986" t="inlineStr">
        <is>
          <t>Товар приобретен на продажу</t>
        </is>
      </c>
      <c r="P986" t="inlineStr">
        <is>
          <t>Новое</t>
        </is>
      </c>
      <c r="Q986" t="inlineStr">
        <is>
          <t>Cartier</t>
        </is>
      </c>
      <c r="R986" t="inlineStr">
        <is>
          <t>Белый</t>
        </is>
      </c>
      <c r="S986" t="inlineStr">
        <is>
          <t>Золотой</t>
        </is>
      </c>
      <c r="U986" t="inlineStr">
        <is>
          <t>Да</t>
        </is>
      </c>
      <c r="V986" t="inlineStr">
        <is>
          <t>Cartier Tank</t>
        </is>
      </c>
      <c r="W986" t="inlineStr">
        <is>
          <t>Наручные или карманные</t>
        </is>
      </c>
      <c r="X986" t="inlineStr">
        <is>
          <t>Наручные часы</t>
        </is>
      </c>
      <c r="Y986" t="inlineStr">
        <is>
          <t>Унисекс</t>
        </is>
      </c>
      <c r="Z986" t="inlineStr">
        <is>
          <t>Кварцевые</t>
        </is>
      </c>
      <c r="AA986" t="inlineStr">
        <is>
          <t>Водонепроницаемые</t>
        </is>
      </c>
      <c r="AB986" t="inlineStr">
        <is>
          <t>Браслет</t>
        </is>
      </c>
      <c r="AC986" t="inlineStr">
        <is>
          <t>Даниил | Часовой клуб</t>
        </is>
      </c>
      <c r="AD986" t="inlineStr">
        <is>
          <t>stileshow72@gmail.com</t>
        </is>
      </c>
      <c r="AE986" t="inlineStr">
        <is>
          <t>не опт</t>
        </is>
      </c>
      <c r="AF986" t="inlineStr">
        <is>
          <t>2026-09-24T18:00:40+03:00</t>
        </is>
      </c>
      <c r="AG986" t="inlineStr">
        <is>
          <t>Активно</t>
        </is>
      </c>
    </row>
    <row r="987">
      <c r="A987" t="inlineStr">
        <is>
          <t>Bvlgari Octo арабика серебро 15500</t>
        </is>
      </c>
      <c r="B987" t="inlineStr">
        <is>
          <t>Package</t>
        </is>
      </c>
      <c r="C987" t="inlineStr">
        <is>
          <t>8155992363</t>
        </is>
      </c>
      <c r="D987" t="inlineStr">
        <is>
          <t>Даниил</t>
        </is>
      </c>
      <c r="E987" t="inlineStr">
        <is>
          <t>79775236996</t>
        </is>
      </c>
      <c r="F987" t="inlineStr">
        <is>
          <t>Москва</t>
        </is>
      </c>
      <c r="G987" t="inlineStr">
        <is>
          <t>http://avito.ru/autoload/1/items-to-feed/images?imageSlug=/image/1/1.Wfqztbaw9ROFAncejcgunJwV9xMDHP0ZBQ.R-2OxQnTiHZUgVByDvqTQFdhRWXTBGPQ47xYYtLj7S0 | http://avito.ru/autoload/1/items-to-feed/images?imageSlug=/image/1/1.ekuJQbaw1qK_9lSv8TxsUKPh1KI56N6oPw.ndpf6y7JYyaC4vV5HZR29pSTwUoke2k0Cd5JU7v3rWo | http://avito.ru/autoload/1/items-to-feed/images?imageSlug=/image/1/1.q6rA87awB0P2RIVOmu2RrtpTBUNwWg9Jdg.RPs85Sm1D6xPWGCUZmUUFVfZx6mB9rNGjVTgK38EYvI | http://avito.ru/autoload/1/items-to-feed/images?imageSlug=/image/1/1.pWHnfLawCYjRy4uFoQLIesrcC4hX1QGCUQ.ZrkVxJbw25O-t8dNtzqSGT_SV4Z5TpTF3cAFa_P5Agg | http://avito.ru/autoload/1/items-to-feed/images?imageSlug=/image/1/1.PfMPsrawkRo5BRMXee5j5iESkxq_G5kQuQ.urvgVz_YnEsIEHm6ye6RBdjA1wS3qjRd53jE-u3cad8 | http://avito.ru/autoload/1/items-to-feed/images?imageSlug=/image/1/1.UPpzBraw_BNFsX4eX08Vt1um_hPDr_QZxQ.nPHD2xjmuMi1q2HqKlVUBqPbYES7FTzbObIsdtlPtxs | http://avito.ru/autoload/1/items-to-feed/images?imageSlug=/image/1/1.pL528LawCFdAR4paMubo115QClfGWQBdwA.hRs6ivk-DOwyjBwjmdrNI_JlZh4tzhVZDoeX4dalboA</t>
        </is>
      </c>
      <c r="H987" t="inlineStr">
        <is>
          <t>По телефону и в сообщениях</t>
        </is>
      </c>
      <c r="I987" t="inlineStr">
        <is>
          <t>Убийца Переговорных Bvlgari Octo сталь кварц 13900</t>
        </is>
      </c>
      <c r="J987" t="inlineStr">
        <is>
          <t>⌚ Bvlgari Octo — серебряный корпус, чёрный циферблат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итальянская дерзость в исполнении&lt;br&gt;&lt;br&gt;📌 Уточняйте наличие часов перед заказом&lt;br&gt;&lt;br&gt;Octo — это не просто часы, это манифест. Восьмигранный корпус, который Bulgari запатентовал как произведение искусства — его узнают на расстоянии вытянутой руки. Их носят Джон Малкович, Дрейк, топ-менеджеры Кремниевой долины. Серебряный металл ловит свет под любым углом — на запястье это выглядит как скульптура. Надел — и сразу понимаешь: вкус либо есть, либо его нет. Вас будут спрашивать только одно: где взял?&lt;br&gt;&lt;br&gt;✅ Корпус: нержавеющая сталь 316L, полированная + сатинирование&lt;br&gt;✅ Сапфировое стекло с антибликовым покрытием&lt;br&gt;✅ Циферблат: матовый чёрный с серебристыми индексами и люминесцентными стрелками&lt;br&gt;✅ Браслет: стальной, массивное плетение с двойной застёжкой&lt;br&gt;✅ Размер корпуса: 41 мм — идеально сидит на любом запястье&lt;br&gt;✅ Водонепроницаемость: 3 ATM (30 метров)&lt;br&gt;✅ Механизм: кварцевый японский Miyota —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7" t="inlineStr">
        <is>
          <t>Часы и украшения</t>
        </is>
      </c>
      <c r="L987" t="inlineStr">
        <is>
          <t>ПВЗ | Курьер | Постамат | Самовывоз с онлайн-оплатой</t>
        </is>
      </c>
      <c r="M987" t="inlineStr">
        <is>
          <t>13900</t>
        </is>
      </c>
      <c r="N987" t="inlineStr">
        <is>
          <t>Часы</t>
        </is>
      </c>
      <c r="O987" t="inlineStr">
        <is>
          <t>Товар приобретен на продажу</t>
        </is>
      </c>
      <c r="P987" t="inlineStr">
        <is>
          <t>Новое</t>
        </is>
      </c>
      <c r="Q987" t="inlineStr">
        <is>
          <t>Bvlgari</t>
        </is>
      </c>
      <c r="R987" t="inlineStr">
        <is>
          <t>Серебряный</t>
        </is>
      </c>
      <c r="S987" t="inlineStr">
        <is>
          <t>Серебряный</t>
        </is>
      </c>
      <c r="T987" t="inlineStr">
        <is>
          <t>https://disk.yandex.ru/i/B-2YMCakWqz2xw</t>
        </is>
      </c>
      <c r="U987" t="inlineStr">
        <is>
          <t>Да</t>
        </is>
      </c>
      <c r="V987" t="inlineStr">
        <is>
          <t>Bvlgari Octo</t>
        </is>
      </c>
      <c r="W987" t="inlineStr">
        <is>
          <t>Наручные или карманные</t>
        </is>
      </c>
      <c r="X987" t="inlineStr">
        <is>
          <t>Наручные часы</t>
        </is>
      </c>
      <c r="Y987" t="inlineStr">
        <is>
          <t>Мужские</t>
        </is>
      </c>
      <c r="Z987" t="inlineStr">
        <is>
          <t>Кварцевые</t>
        </is>
      </c>
      <c r="AA987" t="inlineStr">
        <is>
          <t>Водонепроницаемые</t>
        </is>
      </c>
      <c r="AB987" t="inlineStr">
        <is>
          <t>Сталь</t>
        </is>
      </c>
      <c r="AC987" t="inlineStr">
        <is>
          <t>Даниил | Часовой клуб</t>
        </is>
      </c>
      <c r="AD987" t="inlineStr">
        <is>
          <t>stileshow72@gmail.com</t>
        </is>
      </c>
      <c r="AE987" t="inlineStr">
        <is>
          <t>не опт</t>
        </is>
      </c>
      <c r="AF987" t="inlineStr">
        <is>
          <t>2026-09-21T20:05:26+03:00</t>
        </is>
      </c>
      <c r="AG987" t="inlineStr">
        <is>
          <t>Активно</t>
        </is>
      </c>
    </row>
    <row r="988">
      <c r="A988" t="inlineStr">
        <is>
          <t>dorog1_Rolex_Datejust_Datejust_grey</t>
        </is>
      </c>
      <c r="B988" t="inlineStr">
        <is>
          <t>Package</t>
        </is>
      </c>
      <c r="C988" t="inlineStr">
        <is>
          <t>8386368960</t>
        </is>
      </c>
      <c r="D988" t="inlineStr">
        <is>
          <t>Даниил</t>
        </is>
      </c>
      <c r="E988" t="inlineStr">
        <is>
          <t>79775236996</t>
        </is>
      </c>
      <c r="F988" t="inlineStr">
        <is>
          <t>Москва</t>
        </is>
      </c>
      <c r="G988" t="inlineStr">
        <is>
          <t>http://avito.ru/autoload/1/items-to-feed/images?imageSlug=/image/1/1.3W-p3bawcYafavOLn8rEdbN9c4YZdHmMHw.c4PU5ZQndjKLNkad_UxTzuNFg43lZMO3ijerKWvLtEQ | http://avito.ru/autoload/1/items-to-feed/images?imageSlug=/image/1/1.mZXkY7awNXzS1Ldx2iGbvv7DN3xUyj12Ug.IHkqix9oVAfW9qau144IQGz6jJ3cAQfTkoh3dwvfr7c | http://avito.ru/autoload/1/items-to-feed/images?imageSlug=/image/1/1.5mhHerawSoFxzciMB0mPc13aSIH300KL8Q.D7GEIGTKP5mSghKV8cgaFH6yMKkoui5cvSKPTBgMZrU | http://avito.ru/autoload/1/items-to-feed/images?imageSlug=/image/1/1.DyyxQ7awo8WH9CHIoxtrN6vjocUB6qvPBw.8RJEECCapnsgJOSUG_kaOMVNmrKxSlzc5YPigwUzhko | http://avito.ru/autoload/1/items-to-feed/images?imageSlug=/image/1/1.pulmIbawCgBQlogNJjfX7XyBCADWiAIK0A.XyUwK7-izGTqau5uGX-fVbGM0ZoP3V9JhYAP2O_RQM4 | http://avito.ru/autoload/1/items-to-feed/images?imageSlug=/image/1/1.9MG5ErawWCiPpdol3W3x26OyWigJu1AiDw.AdhMmlFwTt4lUbmJYrLtnStjvhQ439Y3zm7c2gKGks4</t>
        </is>
      </c>
      <c r="H988" t="inlineStr">
        <is>
          <t>По телефону и в сообщениях</t>
        </is>
      </c>
      <c r="I988" t="inlineStr">
        <is>
          <t>Rolex Datejust — серый, комплект</t>
        </is>
      </c>
      <c r="J988" t="inlineStr">
        <is>
          <t>⌚ Rolex Datejust — серый, зелёные римские цифры&lt;br&gt;&lt;br&gt;Datejust — самая узнаваемая линия Rolex, окошко даты с лупой Cyclops и рифлёный безель из белого золота. Тёмно-серый циферблат с зелёными римскими цифрами — редкое сочетание, которое встречается далеко не в каждой партии.&lt;br&gt;&lt;br&gt;❗️ НАМ ДОВЕРЯЮТ! ТОЛЬКО У НАС: Гарантия 1 год и 14 дней на проверку!&lt;br&gt;&lt;br&gt;🎁 ПОЛНЫЙ КОМПЛЕКТ В ЦЕНЕ: фирменная коробка, документы/гарантийный талон — ничего доплачивать не нужно. У большинства продавцов коробка отдельно за доплату — у нас сразу в комплекте.&lt;br&gt;&lt;br&gt;✅ Корпус: сталь + белое золото, 41 мм&lt;br&gt;✅ Безель: рифлёный, белое золото&lt;br&gt;✅ Циферблат: серый, зелёные римские цифры, дата с лупой&lt;br&gt;✅ Браслет: Jubilee&lt;br&gt;✅ Водозащита: 100 м&lt;br&gt;✅ Механизм: автоподзавод&lt;br&gt;✅ Стекло: сапфир&lt;br&gt;&lt;br&gt;📷 Видео и фото в объявлении — этот самый экземпляр, без подмен и стоковых картинок.&lt;br&gt;&lt;br&gt;⭐ Перед отправкой — индивидуальная приёмка: сверка сборки, ход механизма, баланс и вес корпуса, соответствие фото. На этом уровне цены проверяем каждую деталь, а не выборочно.&lt;br&gt;&lt;br&gt;💬 Готовы созвониться/видео-звонок перед покупкой — для дорогих моделей это нормальная практика, отвечаем на все вопросы.&lt;br&gt;&lt;br&gt;🚚 Авито Доставка по всей России — деньги резервируются, 15 минут на осмотр при получении, 100% гарантия возврата.&lt;br&gt;&lt;br&gt;💳 Оплата через Авито — безопасная сделка.&lt;br&gt;&lt;br&gt;⭐ Вопросы — пишите, отвечаю сразу. Добавьте в избранное, чтобы не потерять!</t>
        </is>
      </c>
      <c r="K988" t="inlineStr">
        <is>
          <t>Часы и украшения</t>
        </is>
      </c>
      <c r="L988" t="inlineStr">
        <is>
          <t>ПВЗ | Курьер | Постамат | Самовывоз с онлайн-оплатой</t>
        </is>
      </c>
      <c r="M988" t="inlineStr">
        <is>
          <t>101000</t>
        </is>
      </c>
      <c r="N988" t="inlineStr">
        <is>
          <t>Часы</t>
        </is>
      </c>
      <c r="O988" t="inlineStr">
        <is>
          <t>Товар приобретен на продажу</t>
        </is>
      </c>
      <c r="P988" t="inlineStr">
        <is>
          <t>Новое</t>
        </is>
      </c>
      <c r="Q988" t="inlineStr">
        <is>
          <t>Rolex</t>
        </is>
      </c>
      <c r="R988" t="inlineStr">
        <is>
          <t>Серый</t>
        </is>
      </c>
      <c r="S988" t="inlineStr">
        <is>
          <t>Серебряный</t>
        </is>
      </c>
      <c r="T988" t="inlineStr">
        <is>
          <t>https://disk.yandex.ru/i/Qko-ERVAaXDGag</t>
        </is>
      </c>
      <c r="U988" t="inlineStr">
        <is>
          <t>Да</t>
        </is>
      </c>
      <c r="V988" t="inlineStr">
        <is>
          <t>Rolex Datejust Premium</t>
        </is>
      </c>
      <c r="W988" t="inlineStr">
        <is>
          <t>Наручные или карманные</t>
        </is>
      </c>
      <c r="X988" t="inlineStr">
        <is>
          <t>Наручные часы</t>
        </is>
      </c>
      <c r="Y988" t="inlineStr">
        <is>
          <t>Мужские</t>
        </is>
      </c>
      <c r="Z988" t="inlineStr">
        <is>
          <t>Механические</t>
        </is>
      </c>
      <c r="AA988" t="inlineStr">
        <is>
          <t>Водонепроницаемые | Автоподзавод | Календарь</t>
        </is>
      </c>
      <c r="AB988" t="inlineStr">
        <is>
          <t>Сталь</t>
        </is>
      </c>
      <c r="AC988" t="inlineStr">
        <is>
          <t>Даниил | Часовой клуб</t>
        </is>
      </c>
      <c r="AD988" t="inlineStr">
        <is>
          <t>stileshow72@gmail.com</t>
        </is>
      </c>
      <c r="AE988" t="inlineStr">
        <is>
          <t>не опт</t>
        </is>
      </c>
      <c r="AF988" t="inlineStr">
        <is>
          <t>2026-10-12T18:52:54+03:00</t>
        </is>
      </c>
      <c r="AG988" t="inlineStr">
        <is>
          <t>Активно</t>
        </is>
      </c>
    </row>
    <row r="989">
      <c r="A989" t="inlineStr">
        <is>
          <t>p21r_Maserati_синий_чёрный</t>
        </is>
      </c>
      <c r="B989" t="inlineStr">
        <is>
          <t>Package</t>
        </is>
      </c>
      <c r="C989" t="inlineStr">
        <is>
          <t>8220577906</t>
        </is>
      </c>
      <c r="D989" t="inlineStr">
        <is>
          <t>Даниил</t>
        </is>
      </c>
      <c r="E989" t="inlineStr">
        <is>
          <t>79775236996</t>
        </is>
      </c>
      <c r="F989" t="inlineStr">
        <is>
          <t>Москва</t>
        </is>
      </c>
      <c r="G989" t="inlineStr">
        <is>
          <t>http://avito.ru/autoload/1/items-to-feed/images?imageSlug=/image/1/1.s5Wic7awH3yUxJ1xyD3RjrjTHXwS2hd2FA.sXezU7OVailPvoPBXjXXXrBYicgM7pfYwSNJg6nnbD8 | http://avito.ru/autoload/1/items-to-feed/images?imageSlug=/image/1/1.MKXXaLawnEzh3x5Bu1g-883InkxnwZRGYQ.1I14hLVcV3oUUJcs6IWDvn2VajlnwvxchEzZWz7bj28 | http://avito.ru/autoload/1/items-to-feed/images?imageSlug=/image/1/1.njUeYrawMtwo1bDRLjC_ew_CMNyuyzrWqA.IFWl1O1YFApFlB8t9bqwZNwvdSknxGQ0jETSSyqVNPg | http://avito.ru/autoload/1/items-to-feed/images?imageSlug=/image/1/1.A5Zzs7awr39FBC1yeccVjGkTrX_DGqd1xQ.byWmnzrYXlVcWi2dinKEzayQ6LRaupK3jH2_ByenawA | http://avito.ru/autoload/1/items-to-feed/images?imageSlug=/image/1/1.AHnvybawrJDZfi6d44ksefBprpBfYKSaWQ.Y9OwFvDqVq31XgqBuG8iaepH5oOzj6HcAYcAZBfsbh8</t>
        </is>
      </c>
      <c r="H989" t="inlineStr">
        <is>
          <t>По телефону и в сообщениях</t>
        </is>
      </c>
      <c r="I989" t="inlineStr">
        <is>
          <t>Холодная сталь — часы Maserati синий мужские</t>
        </is>
      </c>
      <c r="J989" t="inlineStr">
        <is>
          <t>⌚ Maserati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тёмный корпус с синим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Сталь&lt;br&gt;✅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89" t="inlineStr">
        <is>
          <t>Часы и украшения</t>
        </is>
      </c>
      <c r="L989" t="inlineStr">
        <is>
          <t>ПВЗ | Курьер | Постамат | Самовывоз с онлайн-оплатой</t>
        </is>
      </c>
      <c r="M989" t="inlineStr">
        <is>
          <t>15900</t>
        </is>
      </c>
      <c r="N989" t="inlineStr">
        <is>
          <t>Часы</t>
        </is>
      </c>
      <c r="O989" t="inlineStr">
        <is>
          <t>Товар приобретен на продажу</t>
        </is>
      </c>
      <c r="P989" t="inlineStr">
        <is>
          <t>Новое</t>
        </is>
      </c>
      <c r="Q989" t="inlineStr">
        <is>
          <t>Maserati</t>
        </is>
      </c>
      <c r="R989" t="inlineStr">
        <is>
          <t>Синий</t>
        </is>
      </c>
      <c r="S989" t="inlineStr">
        <is>
          <t>Серебряный</t>
        </is>
      </c>
      <c r="T989" t="inlineStr">
        <is>
          <t>https://disk.yandex.ru/i/Mvs3feKUdqC0wA</t>
        </is>
      </c>
      <c r="U989" t="inlineStr">
        <is>
          <t>Да</t>
        </is>
      </c>
      <c r="V989" t="inlineStr">
        <is>
          <t>Maserati 2</t>
        </is>
      </c>
      <c r="W989" t="inlineStr">
        <is>
          <t>Наручные или карманные</t>
        </is>
      </c>
      <c r="X989" t="inlineStr">
        <is>
          <t>Наручные часы</t>
        </is>
      </c>
      <c r="Y989" t="inlineStr">
        <is>
          <t>Мужские</t>
        </is>
      </c>
      <c r="Z989" t="inlineStr">
        <is>
          <t>Кварцевые</t>
        </is>
      </c>
      <c r="AA989" t="inlineStr">
        <is>
          <t>Водонепроницаемые | Хронограф | Секундомер</t>
        </is>
      </c>
      <c r="AB989" t="inlineStr">
        <is>
          <t>Сталь</t>
        </is>
      </c>
      <c r="AC989" t="inlineStr">
        <is>
          <t>Даниил | Часовой клуб</t>
        </is>
      </c>
      <c r="AD989" t="inlineStr">
        <is>
          <t>stileshow72@gmail.com</t>
        </is>
      </c>
      <c r="AE989" t="inlineStr">
        <is>
          <t>не опт</t>
        </is>
      </c>
      <c r="AF989" t="inlineStr">
        <is>
          <t>2026-10-04T16:45:37+03:00</t>
        </is>
      </c>
      <c r="AG989" t="inlineStr">
        <is>
          <t>Активно</t>
        </is>
      </c>
    </row>
    <row r="990">
      <c r="A990" t="inlineStr">
        <is>
          <t>p15n_Rolex_Daytona_синий_браслет</t>
        </is>
      </c>
      <c r="B990" t="inlineStr">
        <is>
          <t>Package</t>
        </is>
      </c>
      <c r="C990" t="inlineStr">
        <is>
          <t>8188858515</t>
        </is>
      </c>
      <c r="D990" t="inlineStr">
        <is>
          <t>Даниил</t>
        </is>
      </c>
      <c r="E990" t="inlineStr">
        <is>
          <t>79775236996</t>
        </is>
      </c>
      <c r="F990" t="inlineStr">
        <is>
          <t>Москва</t>
        </is>
      </c>
      <c r="G990" t="inlineStr">
        <is>
          <t>http://avito.ru/autoload/1/items-to-feed/images?imageSlug=/image/1/1.mBzOw7awNPX4dLb48pGQBdRjNvV-ajz_eA.OA6EqtpWh_irrUM8UIsFeoL1sZZBDPkjMp6U2zUNS-c | http://avito.ru/autoload/1/items-to-feed/images?imageSlug=/image/1/1.yJK0XrawZHuC6eZ2qCWP6KD-ZnsE92xxAg.zknmLn2xhGKC-tnu0bnh4fpjchS7S43R__BMd6aDg0o | http://avito.ru/autoload/1/items-to-feed/images?imageSlug=/image/1/1.SZHMeLaw5Xj6z2d10n0Z7tjY53h80e1yeg.bBLRxTNq43Y0irKRdF4lRexASscSKDOlp4wwlHwQViU | http://avito.ru/autoload/1/items-to-feed/images?imageSlug=/image/1/1._a2Ss7awUUSkBNNJ5PTcqYgTU0QiGllOJA.wHf8LaKS0MwubQ5Wg61QfrgvIjirog5pGWfXOvEQNTI | http://avito.ru/autoload/1/items-to-feed/images?imageSlug=/image/1/1.uZFibbawFXhU2pd1HEuS73bNF3jSxB1y1A.9qxZRUXjRSMSM_jVJ8k038SBuzpFZCtKtGfIrstBbnw | http://avito.ru/autoload/1/items-to-feed/images?imageSlug=/image/1/1.KczJg7awhSX_NAcol-9MjNwjhyV5Ko0vfw.oQ6Lc7rJ1fXN-DPIjc_oeazj-ZuLxMKyF48ThntVE-c</t>
        </is>
      </c>
      <c r="H990" t="inlineStr">
        <is>
          <t>По телефону и в сообщениях</t>
        </is>
      </c>
      <c r="I990" t="inlineStr">
        <is>
          <t>Носится легко — часы Rolex Daytona синий изумруды</t>
        </is>
      </c>
      <c r="J990" t="inlineStr">
        <is>
          <t>⌚ Rolex Daytona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база модели без камней и дополнительных металлов&lt;br&gt;&lt;br&gt;📌 Уточняйте наличие часов перед заказом&lt;br&gt;&lt;br&gt;Синий циферблат на стальном браслете — самая узнаваемая, немного строже, чем цветные версии Daytona. Три счётчика хронографа работают исправно, кнопки щёлкают чётко.&lt;br&gt;&lt;br&gt;✅ Ремешок: браслет&lt;br&gt;✅ Цвет: синий&lt;br&gt;✅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0" t="inlineStr">
        <is>
          <t>Часы и украшения</t>
        </is>
      </c>
      <c r="L990" t="inlineStr">
        <is>
          <t>ПВЗ | Курьер | Постамат | Самовывоз с онлайн-оплатой</t>
        </is>
      </c>
      <c r="M990" t="inlineStr">
        <is>
          <t>22500</t>
        </is>
      </c>
      <c r="N990" t="inlineStr">
        <is>
          <t>Часы</t>
        </is>
      </c>
      <c r="O990" t="inlineStr">
        <is>
          <t>Товар приобретен на продажу</t>
        </is>
      </c>
      <c r="P990" t="inlineStr">
        <is>
          <t>Новое</t>
        </is>
      </c>
      <c r="Q990" t="inlineStr">
        <is>
          <t>Rolex</t>
        </is>
      </c>
      <c r="R990" t="inlineStr">
        <is>
          <t>Синий</t>
        </is>
      </c>
      <c r="S990" t="inlineStr">
        <is>
          <t>Синий</t>
        </is>
      </c>
      <c r="T990" t="inlineStr">
        <is>
          <t>https://disk.yandex.ru/i/O5VO22aU0bXc_A</t>
        </is>
      </c>
      <c r="U990" t="inlineStr">
        <is>
          <t>Да</t>
        </is>
      </c>
      <c r="V990" t="inlineStr">
        <is>
          <t>Rolex Daytona 3</t>
        </is>
      </c>
      <c r="W990" t="inlineStr">
        <is>
          <t>Наручные или карманные</t>
        </is>
      </c>
      <c r="X990" t="inlineStr">
        <is>
          <t>Наручные часы</t>
        </is>
      </c>
      <c r="Y990" t="inlineStr">
        <is>
          <t>Мужские</t>
        </is>
      </c>
      <c r="Z990" t="inlineStr">
        <is>
          <t>Механические</t>
        </is>
      </c>
      <c r="AA990" t="inlineStr">
        <is>
          <t>Водонепроницаемые | Автоподзавод | Хронограф | Секундомер</t>
        </is>
      </c>
      <c r="AB990" t="inlineStr">
        <is>
          <t>Браслет</t>
        </is>
      </c>
      <c r="AC990" t="inlineStr">
        <is>
          <t>Даниил | Часовой клуб</t>
        </is>
      </c>
      <c r="AD990" t="inlineStr">
        <is>
          <t>stileshow72@gmail.com</t>
        </is>
      </c>
      <c r="AE990" t="inlineStr">
        <is>
          <t>не опт</t>
        </is>
      </c>
      <c r="AF990" t="inlineStr">
        <is>
          <t>2026-09-22T20:45:07+03:00</t>
        </is>
      </c>
      <c r="AG990" t="inlineStr">
        <is>
          <t>Активно</t>
        </is>
      </c>
    </row>
    <row r="991">
      <c r="A991" t="inlineStr">
        <is>
          <t>p02_Diesel_Frameless_золото_браслет_14900</t>
        </is>
      </c>
      <c r="B991" t="inlineStr">
        <is>
          <t>Package</t>
        </is>
      </c>
      <c r="C991" t="inlineStr">
        <is>
          <t>8188088188</t>
        </is>
      </c>
      <c r="D991" t="inlineStr">
        <is>
          <t>Даниил</t>
        </is>
      </c>
      <c r="E991" t="inlineStr">
        <is>
          <t>79775236996</t>
        </is>
      </c>
      <c r="F991" t="inlineStr">
        <is>
          <t>Москва</t>
        </is>
      </c>
      <c r="G991" t="inlineStr">
        <is>
          <t>http://avito.ru/autoload/1/items-to-feed/images?imageSlug=/image/1/1.FzuN4rawu9K7VTnfr5Z3RaRCudI9S7PYOw.hYObHWJkFByk70eqI0FZomnKpCaKuMOnZDASraB1vRg | http://avito.ru/autoload/1/items-to-feed/images?imageSlug=/image/1/1.dvolPbaw2hMTilgeRRANxw2d2BOVlNIZkw.Nml94LO8O-aB6GMlN-9oea4w1j7Y6ZVwyVWvETgNiRQ | http://avito.ru/autoload/1/items-to-feed/images?imageSlug=/image/1/1.UV6-b7aw_beI2H-6kBJ9Y5bP_7cOxvW9CA.1rOJNOr6FI2_ydpujfTp3HjU-mUWuvtu6M9XY1noyUM | http://avito.ru/autoload/1/items-to-feed/images?imageSlug=/image/1/1.cBjK57aw3PH8UF78pvZ4AOJH3vF6TtT7fA.wOPSLZ9M7bY7KX4ofBwckSb3BS7UOYDpevV6y3Mfdvc | http://avito.ru/autoload/1/items-to-feed/images?imageSlug=/image/1/1.le_-CbawOQbIvrsL2Hv2n9apOwZOoDEMSA.mU-e4F6ltI1Yek48wpuRrVH9p6F3pKWaAFzKCcqJ1vQ | http://avito.ru/autoload/1/items-to-feed/images?imageSlug=/image/1/1.hWemvbawKY6QCquDoK_8Y7wdK44WFCGEEA.c2jHN99IOMxBZNcoMnEbaVPsMGNRcfb9kvalW7PnTOQ</t>
        </is>
      </c>
      <c r="H991" t="inlineStr">
        <is>
          <t>По телефону и в сообщениях</t>
        </is>
      </c>
      <c r="I991" t="inlineStr">
        <is>
          <t>Часы Diesel Frameless золотой мужские</t>
        </is>
      </c>
      <c r="J991" t="inlineStr">
        <is>
          <t>⌚ Модель: Diesel Frameless&lt;br&gt;&lt;br&gt;💬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Frameless — самый авангардный дизайн в линейке Diesel&lt;br&gt;&lt;br&gt;📌 Уточняйте наличие часов перед заказом&lt;br&gt;&lt;br&gt;Безрамочный дизайн — циферблат сливается с корпусом, создавая футуристический вид. Золотистый металлический браслет добавляет статус.&lt;br&gt;🎨 Цвет: золотистый&lt;br&gt;🔗 Браслет: металлический золотистый&lt;br&gt;⚙️ Механизм: кварцевый&lt;br&gt;🧲 Особенность: безрамочный дизайн&lt;br&gt;👨 Для кого: мужские&lt;br&gt;&lt;br&gt;✅ Ремешок: браслет&lt;br&gt;✅ Цвет: золотой&lt;br&gt;✅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1" t="inlineStr">
        <is>
          <t>Часы и украшения</t>
        </is>
      </c>
      <c r="L991" t="inlineStr">
        <is>
          <t>ПВЗ | Курьер | Постамат | Самовывоз с онлайн-оплатой</t>
        </is>
      </c>
      <c r="M991" t="inlineStr">
        <is>
          <t>15900</t>
        </is>
      </c>
      <c r="N991" t="inlineStr">
        <is>
          <t>Часы</t>
        </is>
      </c>
      <c r="O991" t="inlineStr">
        <is>
          <t>Товар приобретен на продажу</t>
        </is>
      </c>
      <c r="P991" t="inlineStr">
        <is>
          <t>Новое</t>
        </is>
      </c>
      <c r="Q991" t="inlineStr">
        <is>
          <t>Diesel</t>
        </is>
      </c>
      <c r="R991" t="inlineStr">
        <is>
          <t>Золотой</t>
        </is>
      </c>
      <c r="S991" t="inlineStr">
        <is>
          <t>Золотой</t>
        </is>
      </c>
      <c r="T991" t="inlineStr">
        <is>
          <t>https://disk.yandex.ru/i/ttbxoeABwsXaWQ</t>
        </is>
      </c>
      <c r="U991" t="inlineStr">
        <is>
          <t>Да</t>
        </is>
      </c>
      <c r="V991" t="inlineStr">
        <is>
          <t>Diesel Frameless</t>
        </is>
      </c>
      <c r="W991" t="inlineStr">
        <is>
          <t>Наручные или карманные</t>
        </is>
      </c>
      <c r="X991" t="inlineStr">
        <is>
          <t>Наручные часы</t>
        </is>
      </c>
      <c r="Y991" t="inlineStr">
        <is>
          <t>Мужские</t>
        </is>
      </c>
      <c r="Z991" t="inlineStr">
        <is>
          <t>Кварцевые</t>
        </is>
      </c>
      <c r="AA991" t="inlineStr">
        <is>
          <t>Водонепроницаемые | Календарь</t>
        </is>
      </c>
      <c r="AB991" t="inlineStr">
        <is>
          <t>Браслет</t>
        </is>
      </c>
      <c r="AC991" t="inlineStr">
        <is>
          <t>Даниил | Часовой клуб</t>
        </is>
      </c>
      <c r="AD991" t="inlineStr">
        <is>
          <t>stileshow72@gmail.com</t>
        </is>
      </c>
      <c r="AE991" t="inlineStr">
        <is>
          <t>не опт</t>
        </is>
      </c>
      <c r="AF991" t="inlineStr">
        <is>
          <t>2026-10-11T11:01:05+03:00</t>
        </is>
      </c>
      <c r="AG991" t="inlineStr">
        <is>
          <t>Активно</t>
        </is>
      </c>
    </row>
    <row r="992">
      <c r="A992" t="inlineStr">
        <is>
          <t>p23r_TAG_Heuer_Carrera_Calibre_чёрный_бирюза_кожа</t>
        </is>
      </c>
      <c r="B992" t="inlineStr">
        <is>
          <t>Package</t>
        </is>
      </c>
      <c r="C992" t="inlineStr">
        <is>
          <t>8220172513</t>
        </is>
      </c>
      <c r="D992" t="inlineStr">
        <is>
          <t>Даниил</t>
        </is>
      </c>
      <c r="E992" t="inlineStr">
        <is>
          <t>79775236996</t>
        </is>
      </c>
      <c r="F992" t="inlineStr">
        <is>
          <t>Москва</t>
        </is>
      </c>
      <c r="G992" t="inlineStr">
        <is>
          <t>http://avito.ru/autoload/1/items-to-feed/images?imageSlug=/image/1/1.1SLlZrawecvT0fvGw1HhFPjGe8tVz3HBUw.jXcN5y1KueA9PR6GTK6_bj8xGgSfTdCWQlNm4K1h-Z0 | http://avito.ru/autoload/1/items-to-feed/images?imageSlug=/image/1/1.Z00pXbawy6Qf6kmpazQaHDz9yaSZ9MOunw.GC8tT6uPeDnns8RqLF2MWKParRf64PVML2rzp0rJ0Pw | http://avito.ru/autoload/1/items-to-feed/images?imageSlug=/image/1/1.ebbWF7aw1V_goFdSqGIVvsu3119mvt1VYA.tu0MOV6nwLJ7v1uUIm1eEsZk_dqsCc5IXSw4hL4ZD88 | http://avito.ru/autoload/1/items-to-feed/images?imageSlug=/image/1/1.lCdgrLawOM5WG7rDRK7qPHoMOs7QBTDE1g.EJE04t_enL3e6Avac25mAVA1M_g14aji3KYKh81eEeQ | http://avito.ru/autoload/1/items-to-feed/images?imageSlug=/image/1/1.vxIfIrawE_splZH2bQTfeg-CEfuvixvxqQ.-axrSBMuM6fXb1yEZDTu9a_JkaRsxFP-59c7bGWB4tQ | http://avito.ru/autoload/1/items-to-feed/images?imageSlug=/image/1/1.msvha7awNiLX3LQv2U3Wz_vLNCJRwj4oVw.ZgTlS6o56NbPP8ASybL51a5ROJIqIBUSm5UqNoH3o6U</t>
        </is>
      </c>
      <c r="H992" t="inlineStr">
        <is>
          <t>По телефону и в сообщениях</t>
        </is>
      </c>
      <c r="I992" t="inlineStr">
        <is>
          <t>Часы TAG Heuer Carrera голубой кожа</t>
        </is>
      </c>
      <c r="J992" t="inlineStr">
        <is>
          <t>⌚ TAG Heuer Carrera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бирюзовые акценты на чёрном циферблате — редкий цвет линии&lt;br&gt;&lt;br&gt;📌 Уточняйте наличие часов перед заказом&lt;br&gt;&lt;br&gt;Carrera — хронограф TAG Heuer, названный в честь гонки Carrera Panamericana. Читаемый циферблат без лишних деталей — специально, чтобы гонщик успевал считывать время на скорости.&lt;br&gt;&lt;br&gt;✅ Ремешок/браслет: Кожаный&lt;br&gt;✅ Циферблат: голубой&lt;br&gt;✅ Водонепроницаемые&lt;br&gt;✅ Механизм: механический&lt;br&gt;✅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2" t="inlineStr">
        <is>
          <t>Часы и украшения</t>
        </is>
      </c>
      <c r="L992" t="inlineStr">
        <is>
          <t>ПВЗ | Курьер | Постамат | Самовывоз с онлайн-оплатой</t>
        </is>
      </c>
      <c r="M992" t="inlineStr">
        <is>
          <t>14000</t>
        </is>
      </c>
      <c r="N992" t="inlineStr">
        <is>
          <t>Часы</t>
        </is>
      </c>
      <c r="O992" t="inlineStr">
        <is>
          <t>Товар приобретен на продажу</t>
        </is>
      </c>
      <c r="P992" t="inlineStr">
        <is>
          <t>Новое</t>
        </is>
      </c>
      <c r="Q992" t="inlineStr">
        <is>
          <t>TAG Heuer</t>
        </is>
      </c>
      <c r="R992" t="inlineStr">
        <is>
          <t>Голубой</t>
        </is>
      </c>
      <c r="S992" t="inlineStr">
        <is>
          <t>Чёрный</t>
        </is>
      </c>
      <c r="T992" t="inlineStr">
        <is>
          <t>https://disk.yandex.ru/i/utaZqhu5GHO8HQ</t>
        </is>
      </c>
      <c r="U992" t="inlineStr">
        <is>
          <t>Да</t>
        </is>
      </c>
      <c r="V992" t="inlineStr">
        <is>
          <t>TAG Heuer Carrera</t>
        </is>
      </c>
      <c r="W992" t="inlineStr">
        <is>
          <t>Наручные или карманные</t>
        </is>
      </c>
      <c r="X992" t="inlineStr">
        <is>
          <t>Наручные часы</t>
        </is>
      </c>
      <c r="Y992" t="inlineStr">
        <is>
          <t>Мужские</t>
        </is>
      </c>
      <c r="Z992" t="inlineStr">
        <is>
          <t>Механические</t>
        </is>
      </c>
      <c r="AA992" t="inlineStr">
        <is>
          <t>Водонепроницаемые | Автоподзавод | Хронограф | Календарь | Секундомер</t>
        </is>
      </c>
      <c r="AB992" t="inlineStr">
        <is>
          <t>Кожаный</t>
        </is>
      </c>
      <c r="AC992" t="inlineStr">
        <is>
          <t>Даниил | Часовой клуб</t>
        </is>
      </c>
      <c r="AD992" t="inlineStr">
        <is>
          <t>stileshow72@gmail.com</t>
        </is>
      </c>
      <c r="AE992" t="inlineStr">
        <is>
          <t>не опт</t>
        </is>
      </c>
      <c r="AF992" t="inlineStr">
        <is>
          <t>2026-10-04T16:45:02+03:00</t>
        </is>
      </c>
      <c r="AG992" t="inlineStr">
        <is>
          <t>Активно</t>
        </is>
      </c>
    </row>
    <row r="993">
      <c r="A993" t="inlineStr">
        <is>
          <t>p09n_Cartier_Tank_белый_бриллианты_двухцветный_бр_2</t>
        </is>
      </c>
      <c r="B993" t="inlineStr">
        <is>
          <t>Package</t>
        </is>
      </c>
      <c r="C993" t="inlineStr">
        <is>
          <t>8188660728</t>
        </is>
      </c>
      <c r="D993" t="inlineStr">
        <is>
          <t>Даниил</t>
        </is>
      </c>
      <c r="E993" t="inlineStr">
        <is>
          <t>79775236996</t>
        </is>
      </c>
      <c r="F993" t="inlineStr">
        <is>
          <t>Москва</t>
        </is>
      </c>
      <c r="G993" t="inlineStr">
        <is>
          <t>http://avito.ru/autoload/1/items-to-feed/images?imageSlug=/image/1/1.gK01pLawLEQDE65JOYaHqRwELkSFDSROgw.XZOJWA35m0HdBnC2N7YgdghfzJY4blB3Q6JWuHyrrWM | http://avito.ru/autoload/1/items-to-feed/images?imageSlug=/image/1/1.XJb2U7aw8H_A5HJywnY6x9_z8n9G-vh1QA.WzpQmY7yQ0phWx4FVDCAnU0u64wHiweoXXOHXRNyOL4 | http://avito.ru/autoload/1/items-to-feed/images?imageSlug=/image/1/1.bJpLX7awwHN96EJ-H3Zw-WL_wnP79sh5_Q.ucgtdAjHSwrj12BbJdAftWq5WuSKZ-9zuheScYwCRhQ | http://avito.ru/autoload/1/items-to-feed/images?imageSlug=/image/1/1.ElqLnLawvrO9Kzy-o6RqQ6M8vLM7Nba5PQ.gZAVrwwKQEEgC1VGzXuaXFaEKf5sHoYkC7HmtLy-lcs | http://avito.ru/autoload/1/items-to-feed/images?imageSlug=/image/1/1.ECxnKLawvMVRnz7IS0BGfE6IvsXXgbTP0Q.qHwLqjTLvrOxVPL8R6yNRq_rJ6fLfUqiDjOVw6mTp8w | http://avito.ru/autoload/1/items-to-feed/images?imageSlug=/image/1/1.wG9wJ7awbIZGkO6LfDy3almHbobAjmSMxg.OYKXI1pOGV5qh-m8Afyd39A5EkFQWUKMWRa4kNjimrA</t>
        </is>
      </c>
      <c r="H993" t="inlineStr">
        <is>
          <t>По телефону и в сообщениях</t>
        </is>
      </c>
      <c r="I993" t="inlineStr">
        <is>
          <t>Французский шик — часы с бриллиантами</t>
        </is>
      </c>
      <c r="J993" t="inlineStr">
        <is>
          <t>⌚ Cartier Tank — белый циферблат с фианитами, двухцветный металл (золото и серебро)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силуэт, свой характер&lt;br&gt;&lt;br&gt;📌 Уточняйте наличие часов перед заказом&lt;br&gt;&lt;br&gt;Ещё одна двухцветная Tank с камнями по корпусу — та же культовая прямоугольная форма 1917 года, но со своим характером браслета. Белый циферблат с римскими цифрами и стрелками-мечами остаётся неизменным узнаваемым элементом модели. Двухцветная легенда, которая уместна в любом гардеробе.&lt;br&gt;&lt;br&gt;✅ Корпус: двухцветный металл (золото и серебро), прямоугольная форма&lt;br&gt;✅ Стекло: сапфировое&lt;br&gt;✅ Циферблат: белый, римские цифры, стрелки-мечи, фианиты по корпусу&lt;br&gt;✅ Ремешок: браслет, двухцветный металл (золото и серебро)&lt;br&gt;✅ Водонепроницаемость: 30 метров&lt;br&gt;✅ Диаметр корпуса: 25×34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3" t="inlineStr">
        <is>
          <t>Часы и украшения</t>
        </is>
      </c>
      <c r="L993" t="inlineStr">
        <is>
          <t>ПВЗ | Курьер | Постамат | Самовывоз с онлайн-оплатой</t>
        </is>
      </c>
      <c r="M993" t="inlineStr">
        <is>
          <t>14790</t>
        </is>
      </c>
      <c r="N993" t="inlineStr">
        <is>
          <t>Часы</t>
        </is>
      </c>
      <c r="O993" t="inlineStr">
        <is>
          <t>Товар приобретен на продажу</t>
        </is>
      </c>
      <c r="P993" t="inlineStr">
        <is>
          <t>Новое</t>
        </is>
      </c>
      <c r="Q993" t="inlineStr">
        <is>
          <t>Cartier</t>
        </is>
      </c>
      <c r="R993" t="inlineStr">
        <is>
          <t>Белый</t>
        </is>
      </c>
      <c r="S993" t="inlineStr">
        <is>
          <t>Золотой</t>
        </is>
      </c>
      <c r="U993" t="inlineStr">
        <is>
          <t>Да</t>
        </is>
      </c>
      <c r="V993" t="inlineStr">
        <is>
          <t>Cartier Tank</t>
        </is>
      </c>
      <c r="W993" t="inlineStr">
        <is>
          <t>Наручные или карманные</t>
        </is>
      </c>
      <c r="X993" t="inlineStr">
        <is>
          <t>Наручные часы</t>
        </is>
      </c>
      <c r="Y993" t="inlineStr">
        <is>
          <t>Унисекс</t>
        </is>
      </c>
      <c r="Z993" t="inlineStr">
        <is>
          <t>Кварцевые</t>
        </is>
      </c>
      <c r="AA993" t="inlineStr">
        <is>
          <t>Водонепроницаемые</t>
        </is>
      </c>
      <c r="AB993" t="inlineStr">
        <is>
          <t>Браслет</t>
        </is>
      </c>
      <c r="AC993" t="inlineStr">
        <is>
          <t>Даниил | Часовой клуб</t>
        </is>
      </c>
      <c r="AD993" t="inlineStr">
        <is>
          <t>stileshow72@gmail.com</t>
        </is>
      </c>
      <c r="AE993" t="inlineStr">
        <is>
          <t>не опт</t>
        </is>
      </c>
      <c r="AF993" t="inlineStr">
        <is>
          <t>2026-09-19T17:47:24+03:00</t>
        </is>
      </c>
      <c r="AG993" t="inlineStr">
        <is>
          <t>Активно</t>
        </is>
      </c>
    </row>
    <row r="994">
      <c r="A994" t="inlineStr">
        <is>
          <t>p10n_Hublot_Big_Bang_Unico_скелетон_голубая_керам</t>
        </is>
      </c>
      <c r="B994" t="inlineStr">
        <is>
          <t>Package</t>
        </is>
      </c>
      <c r="C994" t="inlineStr">
        <is>
          <t>8188092488</t>
        </is>
      </c>
      <c r="D994" t="inlineStr">
        <is>
          <t>Даниил</t>
        </is>
      </c>
      <c r="E994" t="inlineStr">
        <is>
          <t>79775236996</t>
        </is>
      </c>
      <c r="F994" t="inlineStr">
        <is>
          <t>Москва</t>
        </is>
      </c>
      <c r="G994" t="inlineStr">
        <is>
          <t>http://avito.ru/autoload/1/items-to-feed/images?imageSlug=/image/1/1.ssBs7LawHilaW5wkBKq4z3hMHCncRRYj2g.SII1WZEJ--fR3IcKozKNryXdP6g7KxFFVQ9RQr930dg | http://avito.ru/autoload/1/items-to-feed/images?imageSlug=/image/1/1.OOo1QrawlAMD9RYOSSpvji_ilgOF65wJgw.vLIukkfEkpJKNaD8Mg3oRRfV7MY79x6biLcIYiNPu5A | http://avito.ru/autoload/1/items-to-feed/images?imageSlug=/image/1/1.foKrY7aw0mud1FBm2xIa-oLD0GsbytphHQ.9OB6kI593RejQk_fm0QWiMBNwoQ-odXomYuCiouTzzs | http://avito.ru/autoload/1/items-to-feed/images?imageSlug=/image/1/1.73GNhLawQ5i7M8GV3-eWDKQkQZg9LUuSOw.sWDi5IDW4l_XapU9BIegvejZXdeGNdvxPGkT8kEcobI | http://avito.ru/autoload/1/items-to-feed/images?imageSlug=/image/1/1.IWVk-LawjYxSTw-BKvBjG01Yj4zUUYWG0g.59bPM8ZnTTxW57Zq1NZIWFHD25NhAOsBf8Xr1i4Z-K0 | http://avito.ru/autoload/1/items-to-feed/images?imageSlug=/image/1/1.dvhkdraw2hFSwVgcBHcH4UzW2BHU39Ib0g.A8EV1riNe4vdb_TqsR2Yv4Y7GW8FKNvnnZIFC92_enA</t>
        </is>
      </c>
      <c r="H994" t="inlineStr">
        <is>
          <t>По телефону и в сообщениях</t>
        </is>
      </c>
      <c r="I994" t="inlineStr">
        <is>
          <t>Часы Hublot Big Bang голубой мужские скелетон</t>
        </is>
      </c>
      <c r="J994" t="inlineStr">
        <is>
          <t>⌚ Hublot Big Bang Unico — голубая керамика, скелетон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механика напоказ&lt;br&gt;&lt;br&gt;📌 Уточняйте наличие часов перед заказом&lt;br&gt;&lt;br&gt;Big Bang Unico со скелетонированным циферблатом показывает всё, за что платят коллекционеры — шестерёнки, мосты, вращающийся ротор. Голубая керамика — материал, который не царапается и не тускнеет. Килиан Мбаппе выбирает именно такие смелые модели для выходов вне поля. Вас будут спрашивать только одно: где взял?&lt;br&gt;&lt;br&gt;✅ Корпус: голубая керамика&lt;br&gt;✅ Стекло: сапфировое стекло&lt;br&gt;✅ Циферблат: открытый, скелетонированный&lt;br&gt;✅ Ремешок: резиновый, белый&lt;br&gt;✅ Водонепроницаемость: 100 метров&lt;br&gt;✅ Функции: хронограф, автоподзавод&lt;br&gt;✅ Диаметр корпуса: 45 мм&lt;br&gt;✅ Механизм: механические, автоподзавод, скелетон&lt;br&gt;&lt;br&gt;❗️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4" t="inlineStr">
        <is>
          <t>Часы и украшения</t>
        </is>
      </c>
      <c r="L994" t="inlineStr">
        <is>
          <t>ПВЗ | Курьер | Постамат | Самовывоз с онлайн-оплатой</t>
        </is>
      </c>
      <c r="M994" t="inlineStr">
        <is>
          <t>15490</t>
        </is>
      </c>
      <c r="N994" t="inlineStr">
        <is>
          <t>Часы</t>
        </is>
      </c>
      <c r="O994" t="inlineStr">
        <is>
          <t>Товар приобретен на продажу</t>
        </is>
      </c>
      <c r="P994" t="inlineStr">
        <is>
          <t>Новое</t>
        </is>
      </c>
      <c r="Q994" t="inlineStr">
        <is>
          <t>Hublot</t>
        </is>
      </c>
      <c r="R994" t="inlineStr">
        <is>
          <t>Голубой</t>
        </is>
      </c>
      <c r="S994" t="inlineStr">
        <is>
          <t>Голубой</t>
        </is>
      </c>
      <c r="U994" t="inlineStr">
        <is>
          <t>Да</t>
        </is>
      </c>
      <c r="V994" t="inlineStr">
        <is>
          <t>Hublot Big Bang</t>
        </is>
      </c>
      <c r="W994" t="inlineStr">
        <is>
          <t>Наручные или карманные</t>
        </is>
      </c>
      <c r="X994" t="inlineStr">
        <is>
          <t>Наручные часы</t>
        </is>
      </c>
      <c r="Y994" t="inlineStr">
        <is>
          <t>Мужские</t>
        </is>
      </c>
      <c r="Z994" t="inlineStr">
        <is>
          <t>Механические</t>
        </is>
      </c>
      <c r="AA994" t="inlineStr">
        <is>
          <t>Водонепроницаемые | Автоподзавод | Хронограф | Секундомер</t>
        </is>
      </c>
      <c r="AB994" t="inlineStr">
        <is>
          <t>Резиновый</t>
        </is>
      </c>
      <c r="AC994" t="inlineStr">
        <is>
          <t>Даниил | Часовой клуб</t>
        </is>
      </c>
      <c r="AD994" t="inlineStr">
        <is>
          <t>stileshow72@gmail.com</t>
        </is>
      </c>
      <c r="AE994" t="inlineStr">
        <is>
          <t>не опт</t>
        </is>
      </c>
      <c r="AF994" t="inlineStr">
        <is>
          <t>2026-09-19T17:47:25+03:00</t>
        </is>
      </c>
      <c r="AG994" t="inlineStr">
        <is>
          <t>Активно</t>
        </is>
      </c>
    </row>
    <row r="995">
      <c r="A995" t="inlineStr">
        <is>
          <t>p10n_Omega_Seamaster_Diver_300M_белый_синий</t>
        </is>
      </c>
      <c r="B995" t="inlineStr">
        <is>
          <t>Package</t>
        </is>
      </c>
      <c r="C995" t="inlineStr">
        <is>
          <t>8188086045</t>
        </is>
      </c>
      <c r="D995" t="inlineStr">
        <is>
          <t>Даниил</t>
        </is>
      </c>
      <c r="E995" t="inlineStr">
        <is>
          <t>79775236996</t>
        </is>
      </c>
      <c r="F995" t="inlineStr">
        <is>
          <t>Москва</t>
        </is>
      </c>
      <c r="G995" t="inlineStr">
        <is>
          <t>http://avito.ru/autoload/1/items-to-feed/images?imageSlug=/image/1/1.DYQg0LawoW0WZyNgNrAZjDRwo22Qealnlg.V4aRbp-o30K3E54u9Y0vqTb7sAyL_ZEUjZH0il7zqnQ | http://avito.ru/autoload/1/items-to-feed/images?imageSlug=/image/1/1.Rbtbg7aw6VJtNGtfXf4CxXIj61LrKuFY7Q.E-gGy2HuBeBxwhUqM-02q0wJhnI2g5_cwgJnOVCQmrg | http://avito.ru/autoload/1/items-to-feed/images?imageSlug=/image/1/1.K-yo8LawhwWeRwUI8sQN4bxQhQUYWY8PHg.pgVEr78eqR7mFRIKXwWHcyddtqokE8IX1bJJ3kyvFe4 | http://avito.ru/autoload/1/items-to-feed/images?imageSlug=/image/1/1.6eVrVLawRQxd48cBNTvRmkL0Rwzb_U0G3Q.njwdafeE6a3FTByUz51fa-3rZSf-4epUs4aja9vLB_Q | http://avito.ru/autoload/1/items-to-feed/images?imageSlug=/image/1/1.JdtbjLawiTJtOws_HcBtpXIsizLrJYE47Q.AtFwdxzsExNw6LOn3mZKO1aUJ_lYUbO2wYLKvkUnA30 | http://avito.ru/autoload/1/items-to-feed/images?imageSlug=/image/1/1.PQjYC7awkeHuvBPsrgs0avGrk-Foopnrbg.xXgrDi-i0sPRSsQc0_NOtnO1RLliZ4mi1voJpr10du8</t>
        </is>
      </c>
      <c r="H995" t="inlineStr">
        <is>
          <t>По телефону и в сообщениях</t>
        </is>
      </c>
      <c r="I995" t="inlineStr">
        <is>
          <t>Где взял — часы серебристый</t>
        </is>
      </c>
      <c r="J995" t="inlineStr">
        <is>
          <t>⌚ Omega Seamaster Diver 300M — белый с синим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часы для холодных глубин&lt;br&gt;&lt;br&gt;📌 Уточняйте наличие часов перед заказом&lt;br&gt;&lt;br&gt;Seamaster Diver 300M носил на экране Пирс Броснан ещё в девяностых, и с тех пор модель прочно ассоциируется с элегантным риском. Бело-синяя расцветка добавляет летнего настроения строгому дайверскому характеру. Часы одинаково хороши в бассейне и на деловой встрече. Вас будут спрашивать только одно: где взял?&lt;br&gt;&lt;br&gt;✅ Корпус: нержавеющая сталь&lt;br&gt;✅ Стекло: сапфировое стекло&lt;br&gt;✅ Циферблат: белый с синим безелем&lt;br&gt;✅ Браслет: стальной&lt;br&gt;✅ Водонепроницаемость: 300 метров&lt;br&gt;✅ Функции: дата, вращающийся безель, клапан гелия&lt;br&gt;✅ Диаметр корпуса: 42 мм&lt;br&gt;✅ Механизм: механические,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5" t="inlineStr">
        <is>
          <t>Часы и украшения</t>
        </is>
      </c>
      <c r="L995" t="inlineStr">
        <is>
          <t>ПВЗ | Курьер | Постамат | Самовывоз с онлайн-оплатой</t>
        </is>
      </c>
      <c r="M995" t="inlineStr">
        <is>
          <t>16405</t>
        </is>
      </c>
      <c r="N995" t="inlineStr">
        <is>
          <t>Часы</t>
        </is>
      </c>
      <c r="O995" t="inlineStr">
        <is>
          <t>Товар приобретен на продажу</t>
        </is>
      </c>
      <c r="P995" t="inlineStr">
        <is>
          <t>Новое</t>
        </is>
      </c>
      <c r="Q995" t="inlineStr">
        <is>
          <t>Omega</t>
        </is>
      </c>
      <c r="R995" t="inlineStr">
        <is>
          <t>Белый</t>
        </is>
      </c>
      <c r="S995" t="inlineStr">
        <is>
          <t>Серебряный</t>
        </is>
      </c>
      <c r="T995" t="inlineStr">
        <is>
          <t>https://disk.yandex.ru/i/hF63KSVy9IEEsQ</t>
        </is>
      </c>
      <c r="U995" t="inlineStr">
        <is>
          <t>Да</t>
        </is>
      </c>
      <c r="V995" t="inlineStr">
        <is>
          <t>Omega Seamaster</t>
        </is>
      </c>
      <c r="W995" t="inlineStr">
        <is>
          <t>Наручные или карманные</t>
        </is>
      </c>
      <c r="X995" t="inlineStr">
        <is>
          <t>Наручные часы</t>
        </is>
      </c>
      <c r="Y995" t="inlineStr">
        <is>
          <t>Мужские</t>
        </is>
      </c>
      <c r="Z995" t="inlineStr">
        <is>
          <t>Механические</t>
        </is>
      </c>
      <c r="AA995" t="inlineStr">
        <is>
          <t>Водонепроницаемые | Автоподзавод | Календарь</t>
        </is>
      </c>
      <c r="AB995" t="inlineStr">
        <is>
          <t>Браслет</t>
        </is>
      </c>
      <c r="AC995" t="inlineStr">
        <is>
          <t>Даниил | Часовой клуб</t>
        </is>
      </c>
      <c r="AD995" t="inlineStr">
        <is>
          <t>stileshow72@gmail.com</t>
        </is>
      </c>
      <c r="AE995" t="inlineStr">
        <is>
          <t>не опт</t>
        </is>
      </c>
      <c r="AF995" t="inlineStr">
        <is>
          <t>2026-09-19T17:47:40+03:00</t>
        </is>
      </c>
      <c r="AG995" t="inlineStr">
        <is>
          <t>Активно</t>
        </is>
      </c>
    </row>
    <row r="996">
      <c r="A996" t="inlineStr">
        <is>
          <t>p03_Hugo_Boss_GMT_зелёный_чёрный_безель_сталь</t>
        </is>
      </c>
      <c r="B996" t="inlineStr">
        <is>
          <t>Package</t>
        </is>
      </c>
      <c r="C996" t="inlineStr">
        <is>
          <t>8188652316</t>
        </is>
      </c>
      <c r="D996" t="inlineStr">
        <is>
          <t>Даниил</t>
        </is>
      </c>
      <c r="E996" t="inlineStr">
        <is>
          <t>79775236996</t>
        </is>
      </c>
      <c r="F996" t="inlineStr">
        <is>
          <t>Москва</t>
        </is>
      </c>
      <c r="G996" t="inlineStr">
        <is>
          <t>http://avito.ru/autoload/1/items-to-feed/images?imageSlug=/image/1/1.2-mFP7awdwCziPUNv2jb1K2fdQA1ln8KMw.Gj3FuuynIYwtXuKm3fqBRIX66NcZ95HaKyGwVNR87N8 | http://avito.ru/autoload/1/items-to-feed/images?imageSlug=/image/1/1.jVFOI7awIbh4lKO1WAnQdGaDI7j-iimy-A.DE0W99QpbpRNVzJvujuWcNy2Er46gkstIrJTG9lo6aw | http://avito.ru/autoload/1/items-to-feed/images?imageSlug=/image/1/1.d8ERsbaw2ygnBlklc8AMsDkR2SihGNMipw.hbGLuZNSXXGKVHVSsu_9R4uqBnHvVqic6F7pUV_Hchw | http://avito.ru/autoload/1/items-to-feed/images?imageSlug=/image/1/1.CeEJ17awpQg_YCcFF6MZkiF3pwi5fq0Cvw.tBqIaJgZjCKrItaWsKGspvCqFSPhDNi_pUYQM6cJy98 | http://avito.ru/autoload/1/items-to-feed/images?imageSlug=/image/1/1.xpJwtbawantGAuh2cPrv0VgVaHvAHGJxxg.O8BY8b9aYZPjIN34aXu0hPBP23gbc7GobaaXvvLXUDg | http://avito.ru/autoload/1/items-to-feed/images?imageSlug=/image/1/1.Trkytraw4lAEAWBdIvM9yBoW4FCCH-pahA.FXcMfU7e-JVRhD5f8fgqJwhPSWefIX9Pi0tGbHGbHrw | http://avito.ru/autoload/1/items-to-feed/images?imageSlug=/image/1/1.Fs2g-rawuiSWTTgpgLY4jIhauCQQU7IuFg.nC1n81iITyHQlXDPcKSJ9powjHFc7mNHkCA9M5we_CM</t>
        </is>
      </c>
      <c r="H996" t="inlineStr">
        <is>
          <t>По телефону и в сообщениях</t>
        </is>
      </c>
      <c r="I996" t="inlineStr">
        <is>
          <t>Морской зверь — часы Hugo Boss GMT зелёный мужские</t>
        </is>
      </c>
      <c r="J996" t="inlineStr">
        <is>
          <t>⌚ Hugo Boss GMT — зелёный/чёрный безель,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против чёрного — контраст, который запоминается&lt;br&gt;&lt;br&gt;📌 Уточняйте наличие часов перед заказом&lt;br&gt;&lt;br&gt;Зелёно-чёрный безель GMT — контраст, который сразу считывается на запястье, даже когда рукав рубашки почти его закрывает. Функция второго часового пояса делает эти часы рабочим инструментом, а не только украшением. Hugo Boss строит репутацию на пересечении делового стиля и практичности — GMT именно об этом. Зелёный против чёрного — редкое сочетание, которое запоминается с первого взгляда.&lt;br&gt;&lt;br&gt;✅ Корпус: нержавеющая сталь, 44 мм&lt;br&gt;✅ Функция: GMT, второй часовой пояс&lt;br&gt;✅ Безель: двухцветный, зелёный/чёрный&lt;br&gt;✅ Браслет: сталь&lt;br&gt;✅ Стекло: минеральное упрочнённое&lt;br&gt;✅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6" t="inlineStr">
        <is>
          <t>Часы и украшения</t>
        </is>
      </c>
      <c r="L996" t="inlineStr">
        <is>
          <t>ПВЗ | Курьер | Постамат | Самовывоз с онлайн-оплатой</t>
        </is>
      </c>
      <c r="M996" t="inlineStr">
        <is>
          <t>14300</t>
        </is>
      </c>
      <c r="N996" t="inlineStr">
        <is>
          <t>Часы</t>
        </is>
      </c>
      <c r="O996" t="inlineStr">
        <is>
          <t>Товар приобретен на продажу</t>
        </is>
      </c>
      <c r="P996" t="inlineStr">
        <is>
          <t>Новое</t>
        </is>
      </c>
      <c r="Q996" t="inlineStr">
        <is>
          <t>Hugo Boss</t>
        </is>
      </c>
      <c r="R996" t="inlineStr">
        <is>
          <t>Зелёный</t>
        </is>
      </c>
      <c r="S996" t="inlineStr">
        <is>
          <t>Серебряный</t>
        </is>
      </c>
      <c r="T996" t="inlineStr">
        <is>
          <t>https://disk.yandex.ru/i/8mfJA1FoaBP_6A</t>
        </is>
      </c>
      <c r="U996" t="inlineStr">
        <is>
          <t>Да</t>
        </is>
      </c>
      <c r="V996" t="inlineStr">
        <is>
          <t>Hugo Boss GMT</t>
        </is>
      </c>
      <c r="W996" t="inlineStr">
        <is>
          <t>Наручные или карманные</t>
        </is>
      </c>
      <c r="X996" t="inlineStr">
        <is>
          <t>Наручные часы</t>
        </is>
      </c>
      <c r="Y996" t="inlineStr">
        <is>
          <t>Мужские</t>
        </is>
      </c>
      <c r="Z996" t="inlineStr">
        <is>
          <t>Кварцевые</t>
        </is>
      </c>
      <c r="AA996" t="inlineStr">
        <is>
          <t>Водонепроницаемые | Календарь</t>
        </is>
      </c>
      <c r="AB996" t="inlineStr">
        <is>
          <t>Сталь</t>
        </is>
      </c>
      <c r="AC996" t="inlineStr">
        <is>
          <t>Даниил | Часовой клуб</t>
        </is>
      </c>
      <c r="AD996" t="inlineStr">
        <is>
          <t>stileshow72@gmail.com</t>
        </is>
      </c>
      <c r="AE996" t="inlineStr">
        <is>
          <t>не опт</t>
        </is>
      </c>
      <c r="AF996" t="inlineStr">
        <is>
          <t>2026-10-11T11:01:04+03:00</t>
        </is>
      </c>
      <c r="AG996" t="inlineStr">
        <is>
          <t>Активно</t>
        </is>
      </c>
    </row>
    <row r="997">
      <c r="A997" t="inlineStr">
        <is>
          <t>p16_AP_Royal_Pop_Swatch_зелёный_кварц</t>
        </is>
      </c>
      <c r="B997" t="inlineStr">
        <is>
          <t>Package</t>
        </is>
      </c>
      <c r="C997" t="inlineStr">
        <is>
          <t>8188795474</t>
        </is>
      </c>
      <c r="D997" t="inlineStr">
        <is>
          <t>Даниил</t>
        </is>
      </c>
      <c r="E997" t="inlineStr">
        <is>
          <t>79775236996</t>
        </is>
      </c>
      <c r="F997" t="inlineStr">
        <is>
          <t>Москва</t>
        </is>
      </c>
      <c r="G997" t="inlineStr">
        <is>
          <t>http://avito.ru/autoload/1/items-to-feed/images?imageSlug=/image/1/1.4v_4v7awThbOCMwbsOyiz-ofTBZIFkYcTg.x1oE3qcVAZ6M89wVzL8S6YBWQmmeTd20OTvv1zfEZqo | http://avito.ru/autoload/1/items-to-feed/images?imageSlug=/image/1/1.FxRJa7awu_1_3Dnwa0NTTlzLuf35wrP3_w.cm6GLhGVwjzQXRQtUtQdNtVOspR4MEIIGimgnxwCENQ | http://avito.ru/autoload/1/items-to-feed/images?imageSlug=/image/1/1.l1NXXbawO7ph6rm3dUuTAkL9Obrn9DOw4Q.Pui141UZzLKpz9aMviDBy0zzoNOdZ2ITczirPvk_4YA | http://avito.ru/autoload/1/items-to-feed/images?imageSlug=/image/1/1.MFAJXbawnLk_6h60ZTEACxz9nrm59JSzvw.h3nXQCQNQnvSkIBd69z3TkQiO7-6jy-uAlSbEeHYgec</t>
        </is>
      </c>
      <c r="H997" t="inlineStr">
        <is>
          <t>По телефону и в сообщениях</t>
        </is>
      </c>
      <c r="I997" t="inlineStr">
        <is>
          <t>Часы Audemars Royal Oak Pop зелёный гладкий безель</t>
        </is>
      </c>
      <c r="J997" t="inlineStr">
        <is>
          <t>⌚ Audemars Piguet Royal Oak Pop Swatch — насыщенный зелёный, единым тоном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монохромная версия для смелых&lt;br&gt;&lt;br&gt;📌 Уточняйте наличие часов перед заказом&lt;br&gt;&lt;br&gt;Корпус и циферблат в одном сочном зелёном тоне — форма Royal Oak считывается мгновенно, а цвет добавляет вещи характер. Минимализм, который замечают издалека.&lt;br&gt;&lt;br&gt;✅ Корпус: биокерамика, восьмигранная форма Royal Oak, диаметр 34 мм&lt;br&gt;✅ Ремешок: силиконовый, быстросъёмная система&lt;br&gt;✅ Циферблат: зелёный в тон корпусу&lt;br&gt;✅ Водонепроницаемые&lt;br&gt;✅ В комплекте: фирменная коробка-слайдер с буклетом коллекции (как на фото)&lt;br&gt;✅ Механизм: кварцевый, точный и надёжный ход&lt;br&gt;&lt;br&gt;❗️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7" t="inlineStr">
        <is>
          <t>Часы и украшения</t>
        </is>
      </c>
      <c r="L997" t="inlineStr">
        <is>
          <t>ПВЗ | Курьер | Постамат | Самовывоз с онлайн-оплатой</t>
        </is>
      </c>
      <c r="M997" t="inlineStr">
        <is>
          <t>14800</t>
        </is>
      </c>
      <c r="N997" t="inlineStr">
        <is>
          <t>Часы</t>
        </is>
      </c>
      <c r="O997" t="inlineStr">
        <is>
          <t>Товар приобретен на продажу</t>
        </is>
      </c>
      <c r="P997" t="inlineStr">
        <is>
          <t>Новое</t>
        </is>
      </c>
      <c r="Q997" t="inlineStr">
        <is>
          <t>Audemars Piguet</t>
        </is>
      </c>
      <c r="R997" t="inlineStr">
        <is>
          <t>Зелёный</t>
        </is>
      </c>
      <c r="S997" t="inlineStr">
        <is>
          <t>Зелёный</t>
        </is>
      </c>
      <c r="T997" t="inlineStr">
        <is>
          <t>https://disk.yandex.ru/i/FFG4p2t59YJwmg</t>
        </is>
      </c>
      <c r="U997" t="inlineStr">
        <is>
          <t>Да</t>
        </is>
      </c>
      <c r="V997" t="inlineStr">
        <is>
          <t>Audemars Piguet Royal Oak Pop 2</t>
        </is>
      </c>
      <c r="W997" t="inlineStr">
        <is>
          <t>Наручные или карманные</t>
        </is>
      </c>
      <c r="X997" t="inlineStr">
        <is>
          <t>Наручные часы</t>
        </is>
      </c>
      <c r="Y997" t="inlineStr">
        <is>
          <t>Унисекс</t>
        </is>
      </c>
      <c r="Z997" t="inlineStr">
        <is>
          <t>Кварцевые</t>
        </is>
      </c>
      <c r="AA997" t="inlineStr">
        <is>
          <t>Водонепроницаемые</t>
        </is>
      </c>
      <c r="AB997" t="inlineStr">
        <is>
          <t>Силикон</t>
        </is>
      </c>
      <c r="AC997" t="inlineStr">
        <is>
          <t>Даниил | Часовой клуб</t>
        </is>
      </c>
      <c r="AD997" t="inlineStr">
        <is>
          <t>stileshow72@gmail.com</t>
        </is>
      </c>
      <c r="AE997" t="inlineStr">
        <is>
          <t>не опт</t>
        </is>
      </c>
      <c r="AF997" t="inlineStr">
        <is>
          <t>2026-09-24T18:01:00+03:00</t>
        </is>
      </c>
      <c r="AG997" t="inlineStr">
        <is>
          <t>Активно</t>
        </is>
      </c>
    </row>
    <row r="998">
      <c r="A998" t="inlineStr">
        <is>
          <t>p04_Pagani_Design_Datejust_Tiffany_серебро_юбилей</t>
        </is>
      </c>
      <c r="B998" t="inlineStr">
        <is>
          <t>Package</t>
        </is>
      </c>
      <c r="C998" t="inlineStr">
        <is>
          <t>8188221031</t>
        </is>
      </c>
      <c r="D998" t="inlineStr">
        <is>
          <t>Даниил</t>
        </is>
      </c>
      <c r="E998" t="inlineStr">
        <is>
          <t>79775236996</t>
        </is>
      </c>
      <c r="F998" t="inlineStr">
        <is>
          <t>Москва</t>
        </is>
      </c>
      <c r="G998" t="inlineStr">
        <is>
          <t>http://avito.ru/autoload/1/items-to-feed/images?imageSlug=/image/1/1.KeC5MrawhQmPhQcE5z5etpCShwkJm40DDw.YGTm-PWVou0ImbyT3MGU5gXrI-1qerVwuDOa37wRh9Y | http://avito.ru/autoload/1/items-to-feed/images?imageSlug=/image/1/1.NLQi47awmF0UVBpQRqNskQpDml2SSpBXlA.IoHeCuam2Q0HDXdwrXLOKaymtP9ssHRl-Zg66mAEObI | http://avito.ru/autoload/1/items-to-feed/images?imageSlug=/image/1/1.e3v26baw15LAXlWfjOwOf-xJ1ZJGQN-YQA.Gv8ookmXF36jIMXsKCu-8THDfOpGKQfOAqWR2MLX_zg | http://avito.ru/autoload/1/items-to-feed/images?imageSlug=/image/1/1.0bDuRbawfVnY8v9UwFaD3_3lf1le7HVTWA.ufbgQzkOov3AGYDjVj9qmEjqrvo7SdV_00bTNQTgKyI | http://avito.ru/autoload/1/items-to-feed/images?imageSlug=/image/1/1.AoMLcrawrmo9xSxnA1I7zyPSrGq726ZgvQ.ac-mqemCiw4BBf0U47YSZoaSfDXUxomxYiNLgIBCwjQ | http://avito.ru/autoload/1/items-to-feed/images?imageSlug=/image/1/1.gWDwPbawLYnGiq-E_h-PLNidL4lAlCWDRg.hSMocESAlIHmr3qSryaiWLe2Z1PUK1riTqCOFhPWmrs | http://avito.ru/autoload/1/items-to-feed/images?imageSlug=/image/1/1.QygOiLaw78E4P23MBKUuUCco7cG-IefLuA.HdGpCXUtjbeHlDivHrVX9n3TSev_eHZyc50RijDqoSM</t>
        </is>
      </c>
      <c r="H998" t="inlineStr">
        <is>
          <t>По телефону и в сообщениях</t>
        </is>
      </c>
      <c r="I998" t="inlineStr">
        <is>
          <t>Часы Pagani Design классические голубой градиент</t>
        </is>
      </c>
      <c r="J998" t="inlineStr">
        <is>
          <t>⌚ Pagani Design Datejust — голубой циферблат «Tiffany», юбилейный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браслет, который любят коллекционеры&lt;br&gt;&lt;br&gt;📌 Уточняйте наличие часов перед заказом&lt;br&gt;&lt;br&gt;Юбилейный браслет — с его пятью звеньями и мягкой посадкой на запястье — многие ценят даже больше, чем сам циферблат. Здесь он идёт в паре с голубым оттенком Tiffany, который сделал классический Datejust снова главной темой в часовых пабликах. Комфортная посадка и узнаваемый силуэт — часы, которые не нужно объяснять.&lt;br&gt;&lt;br&gt;✅ Корпус: нержавеющая сталь, 41 мм&lt;br&gt;✅ Безель: рифлёный, полированный&lt;br&gt;✅ Циферблат: голубой «Tiffany»&lt;br&gt;✅ Стекло: сапфировое, окошко даты с лупой&lt;br&gt;✅ Браслет: юбилейный, пятизвенный, сталь&lt;br&gt;✅ Водозащита: 100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998" t="inlineStr">
        <is>
          <t>Часы и украшения</t>
        </is>
      </c>
      <c r="L998" t="inlineStr">
        <is>
          <t>ПВЗ | Курьер | Постамат | Самовывоз с онлайн-оплатой</t>
        </is>
      </c>
      <c r="M998" t="inlineStr">
        <is>
          <t>17005</t>
        </is>
      </c>
      <c r="N998" t="inlineStr">
        <is>
          <t>Часы</t>
        </is>
      </c>
      <c r="O998" t="inlineStr">
        <is>
          <t>Товар приобретен на продажу</t>
        </is>
      </c>
      <c r="P998" t="inlineStr">
        <is>
          <t>Новое</t>
        </is>
      </c>
      <c r="Q998" t="inlineStr">
        <is>
          <t>Без бренда</t>
        </is>
      </c>
      <c r="R998" t="inlineStr">
        <is>
          <t>Серебряный</t>
        </is>
      </c>
      <c r="S998" t="inlineStr">
        <is>
          <t>Серебряный</t>
        </is>
      </c>
      <c r="T998" t="inlineStr">
        <is>
          <t>https://disk.yandex.ru/i/CSWcWcfTiIlJxA</t>
        </is>
      </c>
      <c r="U998" t="inlineStr">
        <is>
          <t>Да</t>
        </is>
      </c>
      <c r="V998" t="inlineStr">
        <is>
          <t>Datejust 2</t>
        </is>
      </c>
      <c r="W998" t="inlineStr">
        <is>
          <t>Наручные или карманные</t>
        </is>
      </c>
      <c r="X998" t="inlineStr">
        <is>
          <t>Наручные часы</t>
        </is>
      </c>
      <c r="Y998" t="inlineStr">
        <is>
          <t>Мужские</t>
        </is>
      </c>
      <c r="Z998" t="inlineStr">
        <is>
          <t>Механические</t>
        </is>
      </c>
      <c r="AA998" t="inlineStr">
        <is>
          <t>Водонепроницаемые | Автоподзавод | Календарь</t>
        </is>
      </c>
      <c r="AB998" t="inlineStr">
        <is>
          <t>Сталь</t>
        </is>
      </c>
      <c r="AC998" t="inlineStr">
        <is>
          <t>Даниил | Часовой клуб</t>
        </is>
      </c>
      <c r="AD998" t="inlineStr">
        <is>
          <t>stileshow72@gmail.com</t>
        </is>
      </c>
      <c r="AE998" t="inlineStr">
        <is>
          <t>не опт</t>
        </is>
      </c>
      <c r="AF998" t="inlineStr">
        <is>
          <t>2026-10-11T11:01:30+03:00</t>
        </is>
      </c>
      <c r="AG998" t="inlineStr">
        <is>
          <t>Активно</t>
        </is>
      </c>
    </row>
    <row r="999">
      <c r="A999" t="inlineStr">
        <is>
          <t>p02_Emporio_Armani_Meccanico_синий_серебро_брасле</t>
        </is>
      </c>
      <c r="B999" t="inlineStr">
        <is>
          <t>Package</t>
        </is>
      </c>
      <c r="C999" t="inlineStr">
        <is>
          <t>8188209620</t>
        </is>
      </c>
      <c r="D999" t="inlineStr">
        <is>
          <t>Даниил</t>
        </is>
      </c>
      <c r="E999" t="inlineStr">
        <is>
          <t>79775236996</t>
        </is>
      </c>
      <c r="F999" t="inlineStr">
        <is>
          <t>Москва</t>
        </is>
      </c>
      <c r="G999" t="inlineStr">
        <is>
          <t>http://avito.ru/autoload/1/items-to-feed/images?imageSlug=/image/1/1.rWZC-7awAY90TIOCFIG-WWpbA4_yUgmF9A.zXJwpdEfyJx1Hp9rQZK966UTNuO6r2Ry8L_ze64NS_g | http://avito.ru/autoload/1/items-to-feed/images?imageSlug=/image/1/1.Zv0Cs7awyhQ0BEgZQrY02CoTyBSyGsIetA.ksvxkRvbqknJrcL_97dHfdhU0B4onWKNnAVAFpachoI | http://avito.ru/autoload/1/items-to-feed/images?imageSlug=/image/1/1.wNMWVLawbDog4-43GgvAygz0bjqm_WQwoA.8Cxeu2Haasw_BysumrHezIBlq6ondg-fzGBRqOwEb9I | http://avito.ru/autoload/1/items-to-feed/images?imageSlug=/image/1/1.4e5zYrawTQdF1c8KPRna6mnCTwfDy0UNxQ.EUvL6jxbQ_0l6tBLR95hBXp2uTdSy3mJ5Hbnrsg3kLo | http://avito.ru/autoload/1/items-to-feed/images?imageSlug=/image/1/1.fM_l9Law0CbTQ1IrkYU1ps1U0iZVXdgsUw.a53A7PIvnmNjzdPuC9fDbD_TzWEuewswKjW0V6SkXzY | http://avito.ru/autoload/1/items-to-feed/images?imageSlug=/image/1/1.PXTwq7awkZ3GHBOQhvscbtgLk51AApmXRg.97pzUwDrnXRVzKyH5ISt-5aKHpQ-E9kuLfBOhtMFxFc | http://avito.ru/autoload/1/items-to-feed/images?imageSlug=/image/1/1.Maq-WrawnUOI7R9O0AZCkZb6n0MO85VJCA.pAxhG9-Y-Uv_SQjWRGEkFFKq3Dzf-QudE74e3vV8zO0</t>
        </is>
      </c>
      <c r="H999" t="inlineStr">
        <is>
          <t>По телефону и в сообщениях</t>
        </is>
      </c>
      <c r="I999" t="inlineStr">
        <is>
          <t>Часы Emporio Armani Meccanico синий браслет</t>
        </is>
      </c>
      <c r="J999" t="inlineStr">
        <is>
          <t>⌚ Модель: Emporio Armani Meccanico&lt;br&gt;&lt;br&gt;💬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Meccanico — единственные механические часы EA с автоподзаводом&lt;br&gt;&lt;br&gt;📌 Уточняйте наличие часов перед заказом&lt;br&gt;&lt;br&gt;Meccanico переводится «механик» — это ручная работа внутри. Автоподзавод от движения руки, скелетированный синий циферблат открывает механизм. Итальянская инженерия.&lt;br&gt;🎨 Цвет: синий скелетон&lt;br&gt;🔗 Браслет: металлический серебристый&lt;br&gt;⚙️ Механизм: автоподзавод (механика)&lt;br&gt;🌊 Водозащита: есть&lt;br&gt;👨 Для кого: мужские&lt;br&gt;&lt;br&gt;✅ Ремешок: браслет&lt;br&gt;✅ Цвет: синий&lt;br&gt;✅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другие. Есть вопросы? Пишите — отвечаю сразу. Добавьте в избранное, чтобы не потерять!</t>
        </is>
      </c>
      <c r="K999" t="inlineStr">
        <is>
          <t>Часы и украшения</t>
        </is>
      </c>
      <c r="L999" t="inlineStr">
        <is>
          <t>ПВЗ | Курьер | Постамат | Самовывоз с онлайн-оплатой</t>
        </is>
      </c>
      <c r="M999" t="inlineStr">
        <is>
          <t>14490</t>
        </is>
      </c>
      <c r="N999" t="inlineStr">
        <is>
          <t>Часы</t>
        </is>
      </c>
      <c r="O999" t="inlineStr">
        <is>
          <t>Товар приобретен на продажу</t>
        </is>
      </c>
      <c r="P999" t="inlineStr">
        <is>
          <t>Новое</t>
        </is>
      </c>
      <c r="Q999" t="inlineStr">
        <is>
          <t>Emporio Armani</t>
        </is>
      </c>
      <c r="R999" t="inlineStr">
        <is>
          <t>Синий</t>
        </is>
      </c>
      <c r="S999" t="inlineStr">
        <is>
          <t>Серебряный</t>
        </is>
      </c>
      <c r="U999" t="inlineStr">
        <is>
          <t>Да</t>
        </is>
      </c>
      <c r="V999" t="inlineStr">
        <is>
          <t>Emporio Armani Meccanico</t>
        </is>
      </c>
      <c r="W999" t="inlineStr">
        <is>
          <t>Наручные или карманные</t>
        </is>
      </c>
      <c r="X999" t="inlineStr">
        <is>
          <t>Наручные часы</t>
        </is>
      </c>
      <c r="Y999" t="inlineStr">
        <is>
          <t>Мужские</t>
        </is>
      </c>
      <c r="Z999" t="inlineStr">
        <is>
          <t>Механические</t>
        </is>
      </c>
      <c r="AA999" t="inlineStr">
        <is>
          <t>Водонепроницаемые | Автоподзавод</t>
        </is>
      </c>
      <c r="AB999" t="inlineStr">
        <is>
          <t>Браслет</t>
        </is>
      </c>
      <c r="AC999" t="inlineStr">
        <is>
          <t>Даниил | Часовой клуб</t>
        </is>
      </c>
      <c r="AD999" t="inlineStr">
        <is>
          <t>stileshow72@gmail.com</t>
        </is>
      </c>
      <c r="AE999" t="inlineStr">
        <is>
          <t>не опт</t>
        </is>
      </c>
      <c r="AF999" t="inlineStr">
        <is>
          <t>2026-10-11T11:01:41+03:00</t>
        </is>
      </c>
      <c r="AG999" t="inlineStr">
        <is>
          <t>Активно</t>
        </is>
      </c>
    </row>
    <row r="1000">
      <c r="A1000" t="inlineStr">
        <is>
          <t>p06_Rolex_Datejust_синий_Jubilee_флюте</t>
        </is>
      </c>
      <c r="B1000" t="inlineStr">
        <is>
          <t>Package</t>
        </is>
      </c>
      <c r="C1000" t="inlineStr">
        <is>
          <t>8188655524</t>
        </is>
      </c>
      <c r="D1000" t="inlineStr">
        <is>
          <t>Даниил</t>
        </is>
      </c>
      <c r="E1000" t="inlineStr">
        <is>
          <t>79775236996</t>
        </is>
      </c>
      <c r="F1000" t="inlineStr">
        <is>
          <t>Москва</t>
        </is>
      </c>
      <c r="G1000" t="inlineStr">
        <is>
          <t>http://avito.ru/autoload/1/items-to-feed/images?imageSlug=/image/1/1.usqKY7awFiO81JQu8j290qLDFCM6yh4pPA.wWSo8q2FCjB4a0Y58pu_hu2hdJ400Ywuf3AScgvclW4 | http://avito.ru/autoload/1/items-to-feed/images?imageSlug=/image/1/1.ayaeAbawx8-otkXCxEBGZLahxc8uqM_FKA.MlzYROkOhXgL9Tsq31vMhd89aXCXVEgau0hyjbS6alY | http://avito.ru/autoload/1/items-to-feed/images?imageSlug=/image/1/1.Hmo7v7awsoMNCDCOC991BhIfsIOLFrqJjQ.w9QRwQ2_1QsymsGRDklAIdjSgduQrKje19ZHcDgzUns | http://avito.ru/autoload/1/items-to-feed/images?imageSlug=/image/1/1._pZ9v7awUn9LCNByDcT39VQfUH_NFlp1yw.1rOmzQBUKEqrFMNwjwPuFwdrx9jiUaVFyd7jt-3nuVA | http://avito.ru/autoload/1/items-to-feed/images?imageSlug=/image/1/1.sGrmg7awHIPQNJ6OitX9bvwjHoNWKhSJUA.3EyGelpueS4ifb0B620A3Ha3thcsQq4aQUBUsmSNB7w | http://avito.ru/autoload/1/items-to-feed/images?imageSlug=/image/1/1.KBOz87awhPqFRAb376dQY5tThvoDWozwBQ.CdGLiAFWhNzy3a2UCjGqoOfGcEf8BSMcyRbLIhLJ_lI | http://avito.ru/autoload/1/items-to-feed/images?imageSlug=/image/1/1.jeJ-TbawIQtI-qMGaH_jmlftIwvO5CkByA.aJLNJNJbg2JQd_tPKBF8qdKIzOLUJ_38qHU9QDQAi_M</t>
        </is>
      </c>
      <c r="H1000" t="inlineStr">
        <is>
          <t>По телефону и в сообщениях</t>
        </is>
      </c>
      <c r="I1000" t="inlineStr">
        <is>
          <t>Часы Rolex Datejust синий сталь браслет сталь</t>
        </is>
      </c>
      <c r="J1000" t="inlineStr">
        <is>
          <t>⌚ Rolex Datejust — синий, Jubilee, флюте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и рифлёный безель — деловая классика Rolex&lt;br&gt;&lt;br&gt;📌 Уточняйте наличие часов перед заказом&lt;br&gt;&lt;br&gt;Синий циферблат у Datejust появляется в разных оттенках почти каждый год, но версия с рифлёным безелем и юбилейным браслетом остаётся самой узнаваемой. Пятизвенный браслет Jubilee создавали специально к сорокалетию Rolex в 1945 году, и с тех пор он ассоциируется именно с этой моделью. Часы, которые одинаково уместны на деловой встрече и в отпуске.&lt;br&gt;&lt;br&gt;✅ Корпус: нержавеющая сталь 41 мм&lt;br&gt;✅ Циферблат: синий&lt;br&gt;✅ Безель: рифлёный (флюте)&lt;br&gt;✅ Браслет: Jubilee, сталь&lt;br&gt;✅ Водозащита: 100 м&lt;br&gt;✅ Стекло: сапфировое, линза Cyclops над датой&lt;br&gt;&lt;br&gt;❗️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0" t="inlineStr">
        <is>
          <t>Часы и украшения</t>
        </is>
      </c>
      <c r="L1000" t="inlineStr">
        <is>
          <t>ПВЗ | Курьер | Постамат | Самовывоз с онлайн-оплатой</t>
        </is>
      </c>
      <c r="M1000" t="inlineStr">
        <is>
          <t>15900</t>
        </is>
      </c>
      <c r="N1000" t="inlineStr">
        <is>
          <t>Часы</t>
        </is>
      </c>
      <c r="O1000" t="inlineStr">
        <is>
          <t>Товар приобретен на продажу</t>
        </is>
      </c>
      <c r="P1000" t="inlineStr">
        <is>
          <t>Новое</t>
        </is>
      </c>
      <c r="Q1000" t="inlineStr">
        <is>
          <t>Rolex</t>
        </is>
      </c>
      <c r="R1000" t="inlineStr">
        <is>
          <t>Синий</t>
        </is>
      </c>
      <c r="S1000" t="inlineStr">
        <is>
          <t>Серебряный</t>
        </is>
      </c>
      <c r="T1000" t="inlineStr">
        <is>
          <t>https://disk.yandex.ru/i/peSEDKru3p3r_w</t>
        </is>
      </c>
      <c r="U1000" t="inlineStr">
        <is>
          <t>Да</t>
        </is>
      </c>
      <c r="V1000" t="inlineStr">
        <is>
          <t>Rolex Datejust 5</t>
        </is>
      </c>
      <c r="W1000" t="inlineStr">
        <is>
          <t>Наручные или карманные</t>
        </is>
      </c>
      <c r="X1000" t="inlineStr">
        <is>
          <t>Наручные часы</t>
        </is>
      </c>
      <c r="Y1000" t="inlineStr">
        <is>
          <t>Мужские</t>
        </is>
      </c>
      <c r="Z1000" t="inlineStr">
        <is>
          <t>Механические</t>
        </is>
      </c>
      <c r="AA1000" t="inlineStr">
        <is>
          <t>Водонепроницаемые | Автоподзавод | Календарь</t>
        </is>
      </c>
      <c r="AB1000" t="inlineStr">
        <is>
          <t>Сталь</t>
        </is>
      </c>
      <c r="AC1000" t="inlineStr">
        <is>
          <t>Даниил | Часовой клуб</t>
        </is>
      </c>
      <c r="AD1000" t="inlineStr">
        <is>
          <t>stileshow72@gmail.com</t>
        </is>
      </c>
      <c r="AE1000" t="inlineStr">
        <is>
          <t>не опт</t>
        </is>
      </c>
      <c r="AF1000" t="inlineStr">
        <is>
          <t>2026-10-11T11:01:34+03:00</t>
        </is>
      </c>
      <c r="AG1000" t="inlineStr">
        <is>
          <t>Активно</t>
        </is>
      </c>
    </row>
    <row r="1001">
      <c r="A1001" t="inlineStr">
        <is>
          <t>p24r_Tommy_Hilfiger_чёрный_каучук_3</t>
        </is>
      </c>
      <c r="B1001" t="inlineStr">
        <is>
          <t>Package</t>
        </is>
      </c>
      <c r="C1001" t="inlineStr">
        <is>
          <t>8220280821</t>
        </is>
      </c>
      <c r="D1001" t="inlineStr">
        <is>
          <t>Даниил</t>
        </is>
      </c>
      <c r="E1001" t="inlineStr">
        <is>
          <t>79775236996</t>
        </is>
      </c>
      <c r="F1001" t="inlineStr">
        <is>
          <t>Москва</t>
        </is>
      </c>
      <c r="G1001" t="inlineStr">
        <is>
          <t>http://avito.ru/autoload/1/items-to-feed/images?imageSlug=/image/1/1.lJ5QCrawOHdmvbp6dDiYn0-qOnfgozB95g.cs1ddQjld4B1gpyAsu0Clzb8pCblya-sBygYK7rJJBY | http://avito.ru/autoload/1/items-to-feed/images?imageSlug=/image/1/1.lWbqvLawOY_cC7uCzMb_ffAcO49aFTGFXA.K98ZhxwRsfIpFZi9GIU7-W4XkXXIZZYCZ4ua4FCPzQ0 | http://avito.ru/autoload/1/items-to-feed/images?imageSlug=/image/1/1.Pmha-7awkoFsTBCMKs87ckBbkIHqUpqL7A.d0ejQhBi50uHYeqRpdw06QyNVxpt3Fjbc82uFF9bvzA | http://avito.ru/autoload/1/items-to-feed/images?imageSlug=/image/1/1.8gekTbawXu6S-tzjzCLiMbbtXO4U5FbkEg.ic_DWGrrjw3F9fhwfvWXzFBnPaUk9NrDmyxhHQr5MMk | http://avito.ru/autoload/1/items-to-feed/images?imageSlug=/image/1/1.umd_A7awFo5JtJSDB3WNCmyjFI7Pqh6EyQ.F-L_9eJStTF122dJCNLEsdoxiDuN6RGFHfaDauIXVtM | http://avito.ru/autoload/1/items-to-feed/images?imageSlug=/image/1/1.U0tG2Law_6Jwb32vbJFcUlx4_aL2cfeo8A.EiZc7xmsJkLPvLHC54LgWr91xvluS_6scf_-1FTgs6M</t>
        </is>
      </c>
      <c r="H1001" t="inlineStr">
        <is>
          <t>По телефону и в сообщениях</t>
        </is>
      </c>
      <c r="I1001" t="inlineStr">
        <is>
          <t>Часы Tommy Hilfiger чёрный резиновый ремешок</t>
        </is>
      </c>
      <c r="J1001" t="inlineStr">
        <is>
          <t>⌚ Tommy Hilfiger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каучуковый ремешок, другой рисунок циферблата&lt;br&gt;&lt;br&gt;📌 Уточняйте наличие часов перед заказом&lt;br&gt;&lt;br&gt;Tommy Hilfiger — американский casual-бренд, часы которого узнают по крупному корпусу и флагу-логотипу на циферблате или ремешке.&lt;br&gt;&lt;br&gt;✅ Ремешок/браслет: Каучуковый&lt;br&gt;✅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001" t="inlineStr">
        <is>
          <t>Часы и украшения</t>
        </is>
      </c>
      <c r="L1001" t="inlineStr">
        <is>
          <t>ПВЗ | Курьер | Постамат | Самовывоз с онлайн-оплатой</t>
        </is>
      </c>
      <c r="M1001" t="inlineStr">
        <is>
          <t>10900</t>
        </is>
      </c>
      <c r="N1001" t="inlineStr">
        <is>
          <t>Часы</t>
        </is>
      </c>
      <c r="O1001" t="inlineStr">
        <is>
          <t>Товар приобретен на продажу</t>
        </is>
      </c>
      <c r="P1001" t="inlineStr">
        <is>
          <t>Новое</t>
        </is>
      </c>
      <c r="Q1001" t="inlineStr">
        <is>
          <t>Tommy Hilfiger</t>
        </is>
      </c>
      <c r="R1001" t="inlineStr">
        <is>
          <t>Чёрный</t>
        </is>
      </c>
      <c r="S1001" t="inlineStr">
        <is>
          <t>Серый</t>
        </is>
      </c>
      <c r="T1001" t="inlineStr">
        <is>
          <t>https://disk.yandex.ru/i/-UtaG5qVR9JUkw</t>
        </is>
      </c>
      <c r="U1001" t="inlineStr">
        <is>
          <t>Да</t>
        </is>
      </c>
      <c r="V1001" t="inlineStr">
        <is>
          <t>Tommy Hilfiger 4</t>
        </is>
      </c>
      <c r="W1001" t="inlineStr">
        <is>
          <t>Наручные или карманные</t>
        </is>
      </c>
      <c r="X1001" t="inlineStr">
        <is>
          <t>Наручные часы</t>
        </is>
      </c>
      <c r="Y1001" t="inlineStr">
        <is>
          <t>Мужские</t>
        </is>
      </c>
      <c r="Z1001" t="inlineStr">
        <is>
          <t>Кварцевые</t>
        </is>
      </c>
      <c r="AA1001" t="inlineStr">
        <is>
          <t>Водонепроницаемые</t>
        </is>
      </c>
      <c r="AB1001" t="inlineStr">
        <is>
          <t>Каучуковый</t>
        </is>
      </c>
      <c r="AC1001" t="inlineStr">
        <is>
          <t>Даниил | Часовой клуб</t>
        </is>
      </c>
      <c r="AD1001" t="inlineStr">
        <is>
          <t>stileshow72@gmail.com</t>
        </is>
      </c>
      <c r="AE1001" t="inlineStr">
        <is>
          <t>не опт</t>
        </is>
      </c>
      <c r="AF1001" t="inlineStr">
        <is>
          <t>2026-10-04T16:44:52+03:00</t>
        </is>
      </c>
      <c r="AG1001" t="inlineStr">
        <is>
          <t>Активно</t>
        </is>
      </c>
    </row>
    <row r="1002">
      <c r="A1002" t="inlineStr">
        <is>
          <t>p18_Chanel_Premiere_чёрный_золото_цепочка_2</t>
        </is>
      </c>
      <c r="B1002" t="inlineStr">
        <is>
          <t>Package</t>
        </is>
      </c>
      <c r="C1002" t="inlineStr">
        <is>
          <t>8220387583</t>
        </is>
      </c>
      <c r="D1002" t="inlineStr">
        <is>
          <t>Даниил</t>
        </is>
      </c>
      <c r="E1002" t="inlineStr">
        <is>
          <t>79775236996</t>
        </is>
      </c>
      <c r="F1002" t="inlineStr">
        <is>
          <t>Москва</t>
        </is>
      </c>
      <c r="G1002" t="inlineStr">
        <is>
          <t>http://avito.ru/autoload/1/items-to-feed/images?imageSlug=/image/1/1.EhZdYbawvv9r1jzydQkUWUzBvP_tyLb16w.wN8jr_NwuqfimScgAWSbNDEf_yAyzJaTaeEfTKW-CGI | http://avito.ru/autoload/1/items-to-feed/images?imageSlug=/image/1/1.c6r4s7aw30POBF1OkqZHruIT3UNIGtdJTg.m7tBS6s1SCg-4L3MYGbChmsB5Mzl_Z1-bSypfVHUYUk | http://avito.ru/autoload/1/items-to-feed/images?imageSlug=/image/1/1.TwjZpLaw4-HvE2Hsy60lE8ME4eFpDevrbw.vNU2hOx2lUiioKHjz6jA8E2oX-SrpRPtqFTbnCSfEV8 | http://avito.ru/autoload/1/items-to-feed/images?imageSlug=/image/1/1.h1BI8bawK7l-Rqm0StOqBl1RKbn4WCOz_g.o8pnCDyA92UEI03PMiRHICZu3aiuKgO3tU0whZ0FWCc | http://avito.ru/autoload/1/items-to-feed/images?imageSlug=/image/1/1.sBzaQ7awHPXs9J74tlm6BcDjHvVq6hT_bA.i6NyMj2uwA33e25esGT5nf4o_Oc0PqPld_mPp0A_Gr4</t>
        </is>
      </c>
      <c r="H1002" t="inlineStr">
        <is>
          <t>По телефону и в сообщениях</t>
        </is>
      </c>
      <c r="I1002" t="inlineStr">
        <is>
          <t>Часы Chanel Premiere чёрный женские кварц</t>
        </is>
      </c>
      <c r="J1002" t="inlineStr">
        <is>
          <t>⌚ Chanel Premiere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же цепочный браслет, другой оттенок циферблата&lt;br&gt;&lt;br&gt;📌 Уточняйте наличие часов перед заказом&lt;br&gt;&lt;br&gt;Première — часы Chanel в форме октагона, повторяющего очертания флакона Chanel N°5 и Вандомской площади в Париже. Дизайн 1987 года, придуманный самой Коко Шанель ещё в 1930-х.&lt;br&gt;&lt;br&gt;✅ Ремешок/браслет: Золото&lt;br&gt;✅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2" t="inlineStr">
        <is>
          <t>Часы и украшения</t>
        </is>
      </c>
      <c r="L1002" t="inlineStr">
        <is>
          <t>ПВЗ | Курьер | Постамат | Самовывоз с онлайн-оплатой</t>
        </is>
      </c>
      <c r="M1002" t="inlineStr">
        <is>
          <t>15790</t>
        </is>
      </c>
      <c r="N1002" t="inlineStr">
        <is>
          <t>Часы</t>
        </is>
      </c>
      <c r="O1002" t="inlineStr">
        <is>
          <t>Товар приобретен на продажу</t>
        </is>
      </c>
      <c r="P1002" t="inlineStr">
        <is>
          <t>Новое</t>
        </is>
      </c>
      <c r="Q1002" t="inlineStr">
        <is>
          <t>Chanel</t>
        </is>
      </c>
      <c r="R1002" t="inlineStr">
        <is>
          <t>Чёрный</t>
        </is>
      </c>
      <c r="S1002" t="inlineStr">
        <is>
          <t>Золотой</t>
        </is>
      </c>
      <c r="T1002" t="inlineStr">
        <is>
          <t>https://disk.yandex.ru/i/w8bRkFDI0W0DIw</t>
        </is>
      </c>
      <c r="U1002" t="inlineStr">
        <is>
          <t>Да</t>
        </is>
      </c>
      <c r="V1002" t="inlineStr">
        <is>
          <t>Chanel Premiere</t>
        </is>
      </c>
      <c r="W1002" t="inlineStr">
        <is>
          <t>Наручные или карманные</t>
        </is>
      </c>
      <c r="X1002" t="inlineStr">
        <is>
          <t>Наручные часы</t>
        </is>
      </c>
      <c r="Y1002" t="inlineStr">
        <is>
          <t>Женские</t>
        </is>
      </c>
      <c r="Z1002" t="inlineStr">
        <is>
          <t>Кварцевые</t>
        </is>
      </c>
      <c r="AA1002" t="inlineStr">
        <is>
          <t>Водонепроницаемые</t>
        </is>
      </c>
      <c r="AB1002" t="inlineStr">
        <is>
          <t>Золото</t>
        </is>
      </c>
      <c r="AC1002" t="inlineStr">
        <is>
          <t>Даниил | Часовой клуб</t>
        </is>
      </c>
      <c r="AD1002" t="inlineStr">
        <is>
          <t>stileshow72@gmail.com</t>
        </is>
      </c>
      <c r="AE1002" t="inlineStr">
        <is>
          <t>не опт</t>
        </is>
      </c>
      <c r="AF1002" t="inlineStr">
        <is>
          <t>2026-10-03T18:54:31+03:00</t>
        </is>
      </c>
      <c r="AG1002" t="inlineStr">
        <is>
          <t>Активно</t>
        </is>
      </c>
    </row>
    <row r="1003">
      <c r="A1003" t="inlineStr">
        <is>
          <t>p15n_Tissot_PRX_белый_каучук</t>
        </is>
      </c>
      <c r="B1003" t="inlineStr">
        <is>
          <t>Package</t>
        </is>
      </c>
      <c r="C1003" t="inlineStr">
        <is>
          <t>8188443334</t>
        </is>
      </c>
      <c r="D1003" t="inlineStr">
        <is>
          <t>Даниил</t>
        </is>
      </c>
      <c r="E1003" t="inlineStr">
        <is>
          <t>79775236996</t>
        </is>
      </c>
      <c r="F1003" t="inlineStr">
        <is>
          <t>Москва</t>
        </is>
      </c>
      <c r="G1003" t="inlineStr">
        <is>
          <t>http://avito.ru/autoload/1/items-to-feed/images?imageSlug=/image/1/1.C1vLQbawp7L99iW_0UEUQdHhpbJ76K-4fQ.mCaQ6Wlscj4QLFtecou-3pcYXxWwF8bdUEoXBVgtUDI | http://avito.ru/autoload/1/items-to-feed/images?imageSlug=/image/1/1.Yf7JrrawzRf_GU8ah9NXu9wOzxd5B8Udfw.vnbctMAbXamMAIZexpgjM1FrJSt8_uj4u6OBCZLsYDk | http://avito.ru/autoload/1/items-to-feed/images?imageSlug=/image/1/1.vDxOXLawENV465LYOl6ke1v8EtX-9Rjf-A.p7HoC4PCH4huuNm_5BR0MR_y3WZgEOZ4Q7FT3ATpoIg | http://avito.ru/autoload/1/items-to-feed/images?imageSlug=/image/1/1.p0VnRrawC6xR8YmhJTD7THPmCazX7wOm0Q.6kmiNRJE50wes_15T64478mPa7fLIN83witYuC2sN2g | http://avito.ru/autoload/1/items-to-feed/images?imageSlug=/image/1/1.lb72eLawOVfAz7ta0A6nrN_YO1dG0TFdQA.d8a0DVzRHmKuZrw67A_ov6BBz50YCiTBXd4Cak5OYFE | http://avito.ru/autoload/1/items-to-feed/images?imageSlug=/image/1/1.yaaSV7awZU-k4OdCjCT8i4X3Z08i_m1FJA.18dH4mSEtGd8g4HcDVWUo5D1yLmWKu3oNFk5AwjaEAc</t>
        </is>
      </c>
      <c r="H1003" t="inlineStr">
        <is>
          <t>По телефону и в сообщениях</t>
        </is>
      </c>
      <c r="I1003" t="inlineStr">
        <is>
          <t>Часы Tissot PRX белый вафля Powermatic</t>
        </is>
      </c>
      <c r="J1003" t="inlineStr">
        <is>
          <t>⌚ Tissot PRX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модель воспроизводит конца 70-х почти без изменений&lt;br&gt;&lt;br&gt;📌 Уточняйте наличие часов перед заказом&lt;br&gt;&lt;br&gt;PRX повторяет силуэт 1978 года — интегрированный браслет и гранёный безель были узнаваемой чертой ещё полвека назад. Белый циферблат делает винтажный дизайн светлее и свежее.&lt;br&gt;&lt;br&gt;✅ Ремешок: каучуковый&lt;br&gt;✅ Цвет: белый&lt;br&gt;✅ Особенности: водонепроницаемые, календарь&lt;br&gt;✅ Для кого: мужские&lt;br&gt;✅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3" t="inlineStr">
        <is>
          <t>Часы и украшения</t>
        </is>
      </c>
      <c r="L1003" t="inlineStr">
        <is>
          <t>ПВЗ | Курьер | Постамат | Самовывоз с онлайн-оплатой</t>
        </is>
      </c>
      <c r="M1003" t="inlineStr">
        <is>
          <t>10900</t>
        </is>
      </c>
      <c r="N1003" t="inlineStr">
        <is>
          <t>Часы</t>
        </is>
      </c>
      <c r="O1003" t="inlineStr">
        <is>
          <t>Товар приобретен на продажу</t>
        </is>
      </c>
      <c r="P1003" t="inlineStr">
        <is>
          <t>Новое</t>
        </is>
      </c>
      <c r="Q1003" t="inlineStr">
        <is>
          <t>Tissot</t>
        </is>
      </c>
      <c r="R1003" t="inlineStr">
        <is>
          <t>Белый</t>
        </is>
      </c>
      <c r="S1003" t="inlineStr">
        <is>
          <t>Белый</t>
        </is>
      </c>
      <c r="T1003" t="inlineStr">
        <is>
          <t>https://disk.yandex.ru/i/5hLItkZgyDHagQ</t>
        </is>
      </c>
      <c r="U1003" t="inlineStr">
        <is>
          <t>Да</t>
        </is>
      </c>
      <c r="V1003" t="inlineStr">
        <is>
          <t>Tissot PRX 2</t>
        </is>
      </c>
      <c r="W1003" t="inlineStr">
        <is>
          <t>Наручные или карманные</t>
        </is>
      </c>
      <c r="X1003" t="inlineStr">
        <is>
          <t>Наручные часы</t>
        </is>
      </c>
      <c r="Y1003" t="inlineStr">
        <is>
          <t>Мужские</t>
        </is>
      </c>
      <c r="Z1003" t="inlineStr">
        <is>
          <t>Кварцевые</t>
        </is>
      </c>
      <c r="AA1003" t="inlineStr">
        <is>
          <t>Водонепроницаемые | Календарь</t>
        </is>
      </c>
      <c r="AB1003" t="inlineStr">
        <is>
          <t>Каучуковый</t>
        </is>
      </c>
      <c r="AC1003" t="inlineStr">
        <is>
          <t>Даниил | Часовой клуб</t>
        </is>
      </c>
      <c r="AD1003" t="inlineStr">
        <is>
          <t>stileshow72@gmail.com</t>
        </is>
      </c>
      <c r="AE1003" t="inlineStr">
        <is>
          <t>не опт</t>
        </is>
      </c>
      <c r="AF1003" t="inlineStr">
        <is>
          <t>2026-09-22T20:45:24+03:00</t>
        </is>
      </c>
      <c r="AG1003" t="inlineStr">
        <is>
          <t>Активно</t>
        </is>
      </c>
    </row>
    <row r="1004">
      <c r="A1004" t="inlineStr">
        <is>
          <t>p03_Hublot_Big_Bang_Unico_скелетон_золото_чёрная_</t>
        </is>
      </c>
      <c r="B1004" t="inlineStr">
        <is>
          <t>Package</t>
        </is>
      </c>
      <c r="C1004" t="inlineStr">
        <is>
          <t>8188645107</t>
        </is>
      </c>
      <c r="D1004" t="inlineStr">
        <is>
          <t>Даниил</t>
        </is>
      </c>
      <c r="E1004" t="inlineStr">
        <is>
          <t>79775236996</t>
        </is>
      </c>
      <c r="F1004" t="inlineStr">
        <is>
          <t>Москва</t>
        </is>
      </c>
      <c r="G1004" t="inlineStr">
        <is>
          <t>http://avito.ru/autoload/1/items-to-feed/images?imageSlug=/image/1/1.jasx57awIUIHUKNPJ_GqhyZHI0KBTilIhw.4-CvrJvO2cQAskGtKTa6ranGKkRbB8yORwabLtRsZyQ | http://avito.ru/autoload/1/items-to-feed/images?imageSlug=/image/1/1.9qOnErawWkqRpdhHx2WbnI-yWEoXu1JAEQ.0bIOsohX4ha4B55x0D-xWW6OrIYtwkAf0lBCPdzPVYA | http://avito.ru/autoload/1/items-to-feed/images?imageSlug=/image/1/1.nWcHk7awMY4xJLODMd3LWi8zM463OjmEsQ.68_qub0MmSqCHIBn-BqSzuwWPi7aUCAXvJebMwciR-g | http://avito.ru/autoload/1/items-to-feed/images?imageSlug=/image/1/1.wQG-r7awbeiIGO_lsKjoJJYPb-gOBmXiCA.YsRd0mfWCcfEr3O3ud2JwSmv9lx4Vjx4bxy9VQvVL30 | http://avito.ru/autoload/1/items-to-feed/images?imageSlug=/image/1/1.LP2Eq7awgBSyHAIZ0M9n-Z4LghQ0AogeMg.T9WkcpF6SWU0-c-5VjaJM7028ACepD7CmAVzlveZJ8U | http://avito.ru/autoload/1/items-to-feed/images?imageSlug=/image/1/1.Hqj1trawskHDATBMxe5j2N0WsEFFH7pLQw.-SZwS_CrZkoITO-7dpzXqvsSYMv6RuHhH5ZSOzrT4pM | http://avito.ru/autoload/1/items-to-feed/images?imageSlug=/image/1/1.5mm1MrawSoCDhciN9SGdba-SSIAFm0KKAw.TFSkyjbsCmr5Ettxd2M9LfS8fI6sddaZwVmMVZ5OM_Y</t>
        </is>
      </c>
      <c r="H1004" t="inlineStr">
        <is>
          <t>По телефону и в сообщениях</t>
        </is>
      </c>
      <c r="I1004" t="inlineStr">
        <is>
          <t>Редкий цвет — часы Hublot Big Bang золотой мужские</t>
        </is>
      </c>
      <c r="J1004" t="inlineStr">
        <is>
          <t>⌚ Hublot Big Bang Unico — скелетон, золото, чёрная керамика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механизм на виду — статус тоже на виду&lt;br&gt;&lt;br&gt;📌 Уточняйте наличие часов перед заказом&lt;br&gt;&lt;br&gt;В 1980 году Hublot первым в часовом мире соединил золото с каучуком — идея, которую тогда сочли безумием, а сегодня называют революцией. Big Bang Unico — флагман этой философии: скелетонированный циферблат открывает механизм с колонным колесом, золотой корпус спорит с чёрной керамикой безеля. Официальный хронометрист чемпионатов мира по футболу, любимец Неймара и Килиана Мбаппе. Часы для тех, кто не прячет механику, а выставляет её напоказ.&lt;br&gt;&lt;br&gt;✅ Корпус: золото, 42 мм&lt;br&gt;✅ Безель: чёрная керамика&lt;br&gt;✅ Ремешок: каучук, чёрный&lt;br&gt;✅ Стекло: сапфировое&lt;br&gt;✅ Водозащита: 100 м&lt;br&gt;✅ Застёжка: раскладная&lt;br&gt;✅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4" t="inlineStr">
        <is>
          <t>Часы и украшения</t>
        </is>
      </c>
      <c r="L1004" t="inlineStr">
        <is>
          <t>ПВЗ | Курьер | Постамат | Самовывоз с онлайн-оплатой</t>
        </is>
      </c>
      <c r="M1004" t="inlineStr">
        <is>
          <t>15490</t>
        </is>
      </c>
      <c r="N1004" t="inlineStr">
        <is>
          <t>Часы</t>
        </is>
      </c>
      <c r="O1004" t="inlineStr">
        <is>
          <t>Товар приобретен на продажу</t>
        </is>
      </c>
      <c r="P1004" t="inlineStr">
        <is>
          <t>Новое</t>
        </is>
      </c>
      <c r="Q1004" t="inlineStr">
        <is>
          <t>Hublot</t>
        </is>
      </c>
      <c r="R1004" t="inlineStr">
        <is>
          <t>Золотой</t>
        </is>
      </c>
      <c r="S1004" t="inlineStr">
        <is>
          <t>Чёрный</t>
        </is>
      </c>
      <c r="U1004" t="inlineStr">
        <is>
          <t>Да</t>
        </is>
      </c>
      <c r="V1004" t="inlineStr">
        <is>
          <t>Hublot Big Bang 3</t>
        </is>
      </c>
      <c r="W1004" t="inlineStr">
        <is>
          <t>Наручные или карманные</t>
        </is>
      </c>
      <c r="X1004" t="inlineStr">
        <is>
          <t>Наручные часы</t>
        </is>
      </c>
      <c r="Y1004" t="inlineStr">
        <is>
          <t>Мужские</t>
        </is>
      </c>
      <c r="Z1004" t="inlineStr">
        <is>
          <t>Механические</t>
        </is>
      </c>
      <c r="AA1004" t="inlineStr">
        <is>
          <t>Водонепроницаемые</t>
        </is>
      </c>
      <c r="AB1004" t="inlineStr">
        <is>
          <t>Каучуковый</t>
        </is>
      </c>
      <c r="AC1004" t="inlineStr">
        <is>
          <t>Даниил | Часовой клуб</t>
        </is>
      </c>
      <c r="AD1004" t="inlineStr">
        <is>
          <t>stileshow72@gmail.com</t>
        </is>
      </c>
      <c r="AE1004" t="inlineStr">
        <is>
          <t>не опт</t>
        </is>
      </c>
      <c r="AF1004" t="inlineStr">
        <is>
          <t>2026-10-11T11:01:05+03:00</t>
        </is>
      </c>
      <c r="AG1004" t="inlineStr">
        <is>
          <t>Активно</t>
        </is>
      </c>
    </row>
    <row r="1005">
      <c r="A1005" t="inlineStr">
        <is>
          <t>p14n_Pagani_Design_Explorer_коричневый_розовое_зол</t>
        </is>
      </c>
      <c r="B1005" t="inlineStr">
        <is>
          <t>Package</t>
        </is>
      </c>
      <c r="C1005" t="inlineStr">
        <is>
          <t>8188131320</t>
        </is>
      </c>
      <c r="D1005" t="inlineStr">
        <is>
          <t>Даниил</t>
        </is>
      </c>
      <c r="E1005" t="inlineStr">
        <is>
          <t>79775236996</t>
        </is>
      </c>
      <c r="F1005" t="inlineStr">
        <is>
          <t>Москва</t>
        </is>
      </c>
      <c r="G1005" t="inlineStr">
        <is>
          <t>http://avito.ru/autoload/1/items-to-feed/images?imageSlug=/image/1/1.J8hJVrawiyF_4QksC0YUk1z2iSH5_4Mr_w.cYGRK5uqNXLD_Qn_UWnBxE_SKOUJlp_J7TM-ht9rl78 | http://avito.ru/autoload/1/items-to-feed/images?imageSlug=/image/1/1.DNx8AbawoDVKtiI4aGEv0mihojXMqKg_yg.25IIj16WRgr2Cp3HA4Mtxsmr8c6XaZlEtRspj87oTOQ | http://avito.ru/autoload/1/items-to-feed/images?imageSlug=/image/1/1.ZZqpWLawyXOf70t-7wFzyLz4y3MZ8cF5Hw.96jY2RaNulAv1LySb0YijxUwsQZPm1uWq1ihgoub2yI | http://avito.ru/autoload/1/items-to-feed/images?imageSlug=/image/1/1.hPhLfbawKBF9yqocTzvfq17dKhH71CAb_Q.KUvfjimIgfk_uvHjqK3y1LQIVwBQ2e1pB5CstV_ir10 | http://avito.ru/autoload/1/items-to-feed/images?imageSlug=/image/1/1.K45JYLawh2d_1wVqEwgVy1zAhWf5yY9t_w.xynigoJyhvhc1G3Tc6lujijbWMBtnBe2cdr-pp23iEM | http://avito.ru/autoload/1/items-to-feed/images?imageSlug=/image/1/1.RqlIt7aw6kB-AGhNSOoD7F0X6ED4HuJK_g.31CQIlyhxhJzKxC1QR5sC7-hXsp9bTBoTx2hI8IHOGE</t>
        </is>
      </c>
      <c r="H1005" t="inlineStr">
        <is>
          <t>По телефону и в сообщениях</t>
        </is>
      </c>
      <c r="I1005" t="inlineStr">
        <is>
          <t>Часы Pagani Design спорт каучук коричневый мужские</t>
        </is>
      </c>
      <c r="J1005" t="inlineStr">
        <is>
          <t>⌚ Без бренда Pagani Design Explorer — Коричневый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тёплое сочетание металла и циферблата, редкое для спортивной модели&lt;br&gt;&lt;br&gt;📌 Уточняйте наличие часов перед заказом&lt;br&gt;&lt;br&gt;Коричневый циферблат и розовое золото — сочетание, которое обычно не ждёшь от часов исследовательского типа. Каучуковый ремешок держит модель практичной.&lt;br&gt;&lt;br&gt;✅ Ремешок: каучуковый&lt;br&gt;✅ Цвет: коричневый&lt;br&gt;✅ Особенности: водонепроницаемые, автоподзавод&lt;br&gt;✅ Для кого: мужские&lt;br&gt;✅ Механизм: механические&lt;br&gt;&lt;br&gt;❗️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5" t="inlineStr">
        <is>
          <t>Часы и украшения</t>
        </is>
      </c>
      <c r="L1005" t="inlineStr">
        <is>
          <t>ПВЗ | Курьер | Постамат | Самовывоз с онлайн-оплатой</t>
        </is>
      </c>
      <c r="M1005" t="inlineStr">
        <is>
          <t>12490</t>
        </is>
      </c>
      <c r="N1005" t="inlineStr">
        <is>
          <t>Часы</t>
        </is>
      </c>
      <c r="O1005" t="inlineStr">
        <is>
          <t>Товар приобретен на продажу</t>
        </is>
      </c>
      <c r="P1005" t="inlineStr">
        <is>
          <t>Новое</t>
        </is>
      </c>
      <c r="Q1005" t="inlineStr">
        <is>
          <t>Без бренда</t>
        </is>
      </c>
      <c r="R1005" t="inlineStr">
        <is>
          <t>Коричневый</t>
        </is>
      </c>
      <c r="S1005" t="inlineStr">
        <is>
          <t>Коричневый</t>
        </is>
      </c>
      <c r="U1005" t="inlineStr">
        <is>
          <t>Да</t>
        </is>
      </c>
      <c r="V1005" t="inlineStr">
        <is>
          <t>Explorer</t>
        </is>
      </c>
      <c r="W1005" t="inlineStr">
        <is>
          <t>Наручные или карманные</t>
        </is>
      </c>
      <c r="X1005" t="inlineStr">
        <is>
          <t>Наручные часы</t>
        </is>
      </c>
      <c r="Y1005" t="inlineStr">
        <is>
          <t>Мужские</t>
        </is>
      </c>
      <c r="Z1005" t="inlineStr">
        <is>
          <t>Механические</t>
        </is>
      </c>
      <c r="AA1005" t="inlineStr">
        <is>
          <t>Водонепроницаемые | Автоподзавод</t>
        </is>
      </c>
      <c r="AB1005" t="inlineStr">
        <is>
          <t>Каучуковый</t>
        </is>
      </c>
      <c r="AC1005" t="inlineStr">
        <is>
          <t>Даниил | Часовой клуб</t>
        </is>
      </c>
      <c r="AD1005" t="inlineStr">
        <is>
          <t>stileshow72@gmail.com</t>
        </is>
      </c>
      <c r="AE1005" t="inlineStr">
        <is>
          <t>не опт</t>
        </is>
      </c>
      <c r="AF1005" t="inlineStr">
        <is>
          <t>2026-09-22T20:46:26+03:00</t>
        </is>
      </c>
      <c r="AG1005" t="inlineStr">
        <is>
          <t>Активно</t>
        </is>
      </c>
    </row>
    <row r="1006">
      <c r="A1006" t="inlineStr">
        <is>
          <t>p11n_Patek_Philippe_Ellipse_белый_золото_браслет</t>
        </is>
      </c>
      <c r="B1006" t="inlineStr">
        <is>
          <t>Package</t>
        </is>
      </c>
      <c r="C1006" t="inlineStr">
        <is>
          <t>8188633560</t>
        </is>
      </c>
      <c r="D1006" t="inlineStr">
        <is>
          <t>Даниил</t>
        </is>
      </c>
      <c r="E1006" t="inlineStr">
        <is>
          <t>79775236996</t>
        </is>
      </c>
      <c r="F1006" t="inlineStr">
        <is>
          <t>Москва</t>
        </is>
      </c>
      <c r="G1006" t="inlineStr">
        <is>
          <t>http://avito.ru/autoload/1/items-to-feed/images?imageSlug=/image/1/1.05ZYE7awf39upP1ychDPjEKzfX_ound17g.t-pmT85TL3L6B9CrgqODyKjdRiZ_0xfm0fGXF4RwVhA | http://avito.ru/autoload/1/items-to-feed/images?imageSlug=/image/1/1.3v5Db7awchd12PAac2zZhlfPcBfzxnod9Q.KW8dD98DbN43tjaZfbbxbpOZpCK4iF6P5gZg-keI0R0 | http://avito.ru/autoload/1/items-to-feed/images?imageSlug=/image/1/1.m6sZM7awN0IvhLVPIxXXrwOTNUKpmj9Irw.P8aD7seNWzywSV32J0qQtd2_3nZy2lh7A468FlQ1MiE | http://avito.ru/autoload/1/items-to-feed/images?imageSlug=/image/1/1.B9_gF7awqzbWoCk74is62cm3qTZQvqM8Vg._2u7DkpFtgGc2K14RKaXsMPj3FGCMjgxgIEER_om99I | http://avito.ru/autoload/1/items-to-feed/images?imageSlug=/image/1/1.ZUbB4Lawya_3V0uih40vZdZAy69xScGldw.cxhn8B_uFyj1mwpzFWUEtADuAoySLrgs90KGjVvY960 | http://avito.ru/autoload/1/items-to-feed/images?imageSlug=/image/1/1.f9WAd7aw0zy2wFEx8l5Ix6nX0Tww3ts2Ng.aD1bnluFMQUcUmEpwE8dx0hbhpvmaQr1SpqxAqzCL8Q</t>
        </is>
      </c>
      <c r="H1006" t="inlineStr">
        <is>
          <t>По телефону и в сообщениях</t>
        </is>
      </c>
      <c r="I1006" t="inlineStr">
        <is>
          <t>Тихая роскошь — часы Patek Philippe Ellipse белый</t>
        </is>
      </c>
      <c r="J1006" t="inlineStr">
        <is>
          <t>⌚ Patek Philippe Ellipse — белый циферблат, золотой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 без единого лишнего элемента&lt;br&gt;&lt;br&gt;📌 Уточняйте наличие часов перед заказом&lt;br&gt;&lt;br&gt;Форма Golden Ellipse — овал, выверенный по правилу золотого сечения, — стала эталоном тихой роскоши: ни одной детали, которая была бы там просто для красоты. Полностью золотое исполнение с белым циферблатом — вариант для тех, кто ценит классику в её самом чистом виде. Такие часы не кричат о цене, но её точно считывают те, кто разбирается. Золотой овал на руке — сдержанно и безошибочно узнаваемо.&lt;br&gt;&lt;br&gt;✅ Корпус: жёлтое золото, овальный корпус по золотому сечению&lt;br&gt;✅ Стекло: сапфировое, устойчиво к царапинам&lt;br&gt;✅ Циферблат: белый, лаконичные метки&lt;br&gt;✅ Ремешок/браслет: золотой браслет, скрытая застёжка&lt;br&gt;✅ Водонепроницаемость: 30 метров&lt;br&gt;✅ Функции: классические функции, без даты&lt;br&gt;✅ Диаметр корпуса: 34 мм&lt;br&gt;✅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6" t="inlineStr">
        <is>
          <t>Часы и украшения</t>
        </is>
      </c>
      <c r="L1006" t="inlineStr">
        <is>
          <t>ПВЗ | Курьер | Постамат | Самовывоз с онлайн-оплатой</t>
        </is>
      </c>
      <c r="M1006" t="inlineStr">
        <is>
          <t>12905</t>
        </is>
      </c>
      <c r="N1006" t="inlineStr">
        <is>
          <t>Часы</t>
        </is>
      </c>
      <c r="O1006" t="inlineStr">
        <is>
          <t>Товар приобретен на продажу</t>
        </is>
      </c>
      <c r="P1006" t="inlineStr">
        <is>
          <t>Новое</t>
        </is>
      </c>
      <c r="Q1006" t="inlineStr">
        <is>
          <t>Patek Philippe</t>
        </is>
      </c>
      <c r="R1006" t="inlineStr">
        <is>
          <t>Белый</t>
        </is>
      </c>
      <c r="S1006" t="inlineStr">
        <is>
          <t>Белый</t>
        </is>
      </c>
      <c r="U1006" t="inlineStr">
        <is>
          <t>Да</t>
        </is>
      </c>
      <c r="V1006" t="inlineStr">
        <is>
          <t>Patek Philippe Ellipse</t>
        </is>
      </c>
      <c r="W1006" t="inlineStr">
        <is>
          <t>Наручные или карманные</t>
        </is>
      </c>
      <c r="X1006" t="inlineStr">
        <is>
          <t>Наручные часы</t>
        </is>
      </c>
      <c r="Y1006" t="inlineStr">
        <is>
          <t>Унисекс</t>
        </is>
      </c>
      <c r="Z1006" t="inlineStr">
        <is>
          <t>Кварцевые</t>
        </is>
      </c>
      <c r="AA1006" t="inlineStr">
        <is>
          <t>Водонепроницаемые</t>
        </is>
      </c>
      <c r="AB1006" t="inlineStr">
        <is>
          <t>Браслет</t>
        </is>
      </c>
      <c r="AC1006" t="inlineStr">
        <is>
          <t>Даниил | Часовой клуб</t>
        </is>
      </c>
      <c r="AD1006" t="inlineStr">
        <is>
          <t>stileshow72@gmail.com</t>
        </is>
      </c>
      <c r="AE1006" t="inlineStr">
        <is>
          <t>не опт</t>
        </is>
      </c>
      <c r="AF1006" t="inlineStr">
        <is>
          <t>2026-09-20T20:50:39+03:00</t>
        </is>
      </c>
      <c r="AG1006" t="inlineStr">
        <is>
          <t>Активно</t>
        </is>
      </c>
    </row>
    <row r="1007">
      <c r="A1007" t="inlineStr">
        <is>
          <t>p08_Ulysse_Nardin_Marine_Tourbillon_синий_серебро_5</t>
        </is>
      </c>
      <c r="B1007" t="inlineStr">
        <is>
          <t>Package</t>
        </is>
      </c>
      <c r="C1007" t="inlineStr">
        <is>
          <t>8188854618</t>
        </is>
      </c>
      <c r="D1007" t="inlineStr">
        <is>
          <t>Даниил</t>
        </is>
      </c>
      <c r="E1007" t="inlineStr">
        <is>
          <t>79775236996</t>
        </is>
      </c>
      <c r="F1007" t="inlineStr">
        <is>
          <t>Москва</t>
        </is>
      </c>
      <c r="G1007" t="inlineStr">
        <is>
          <t>http://avito.ru/autoload/1/items-to-feed/images?imageSlug=/image/1/1.UllJ-Law_rB_T3y9YZFsJl1Y_LD5Ufa6_w.n6I-G1LnUqZY_9-EBqxwrZ3SdPpMTVQu62-td7R8Exw | http://avito.ru/autoload/1/items-to-feed/images?imageSlug=/image/1/1.KDryxLawhNPEcwberoQ1B9pkhtNCbYzZRA.xDu1zlqqo_zg6dPUr21_m89Pl6CZxbHdX_g9ialkuys | http://avito.ru/autoload/1/items-to-feed/images?imageSlug=/image/1/1.OIn1Z7awlGDD0BZtiQ8Xtd3HlmBFzpxqQw.wIXd6coJFqWuK3CSIKixnQBKl6eco8Few_zcGCP14xs | http://avito.ru/autoload/1/items-to-feed/images?imageSlug=/image/1/1.NCye8LawmMWoRxrI-oxdR7ZQmsUuWZDPKA.kGGKK-nEHyokGtoP8lorcujRI44gUZSuZEHtFNrOHEQ | http://avito.ru/autoload/1/items-to-feed/images?imageSlug=/image/1/1.-QLJvLawVev_C9fmt6PgRdwcV-t5FV3hfw.1Ds9pXdtBCS6QAXZcF1zI-qo3S0HcrABsfexPoBnYIM | http://avito.ru/autoload/1/items-to-feed/images?imageSlug=/image/1/1.4L9i5rawTFZUUc5bLvWdzkpGTlbST0Rc1A.aditUog8Z88Mb_6EVN-ptATvzvmBsxrCW9NB83TPztk | http://avito.ru/autoload/1/items-to-feed/images?imageSlug=/image/1/1.q-lIIbawBwB-loUNEifzzGCBBQD4iA8K_g.OLyY7RC1Kx9ePZE3tKwQJlF7_W_b2jQP5U10dJIfMYQ</t>
        </is>
      </c>
      <c r="H1007" t="inlineStr">
        <is>
          <t>По телефону и в сообщениях</t>
        </is>
      </c>
      <c r="I1007" t="inlineStr">
        <is>
          <t>Часы Ulysse Nardin Marine синий крупный каучук</t>
        </is>
      </c>
      <c r="J1007" t="inlineStr">
        <is>
          <t>⌚ Ulysse Nardin Marine Tourbillon — синий, каучук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спортивный каучуковый ремешок и открытый турбийон в одном корпусе&lt;br&gt;&lt;br&gt;📌 Уточняйте наличие часов перед заказом&lt;br&gt;&lt;br&gt;У Ulysse Nardin в основе — история морских хронометров для флотов разных стран, отсюда и название линейки Marine. Tourbillon-версия добавляет открытую механику — редкую и дорогую по сути своей сложность. Каучуковый ремешок делает часы более спортивными: удобно на яхте, в дороге, в динамике дня. Синий циферблат перекликается с темой моря, из которой вышла вся коллекция.&lt;br&gt;&lt;br&gt;✅ Корпус: сталь, 44 мм&lt;br&gt;✅ Турбийон: открытый, на 6 часах&lt;br&gt;✅ Циферблат: синий&lt;br&gt;✅ Ремешок: каучуковый, спортивный&lt;br&gt;✅ Стекло: сапфировое&lt;br&gt;✅ Водозащита: 50 м&lt;br&gt;✅ Механизм: автоматический&lt;br&gt;&lt;br&gt;❗️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7" t="inlineStr">
        <is>
          <t>Часы и украшения</t>
        </is>
      </c>
      <c r="L1007" t="inlineStr">
        <is>
          <t>ПВЗ | Курьер | Постамат | Самовывоз с онлайн-оплатой</t>
        </is>
      </c>
      <c r="M1007" t="inlineStr">
        <is>
          <t>13910</t>
        </is>
      </c>
      <c r="N1007" t="inlineStr">
        <is>
          <t>Часы</t>
        </is>
      </c>
      <c r="O1007" t="inlineStr">
        <is>
          <t>Товар приобретен на продажу</t>
        </is>
      </c>
      <c r="P1007" t="inlineStr">
        <is>
          <t>Новое</t>
        </is>
      </c>
      <c r="Q1007" t="inlineStr">
        <is>
          <t>Ulysse Nardin</t>
        </is>
      </c>
      <c r="R1007" t="inlineStr">
        <is>
          <t>Синий</t>
        </is>
      </c>
      <c r="S1007" t="inlineStr">
        <is>
          <t>Синий</t>
        </is>
      </c>
      <c r="U1007" t="inlineStr">
        <is>
          <t>Да</t>
        </is>
      </c>
      <c r="V1007" t="inlineStr">
        <is>
          <t>Ulysse Nardin Tourbillon</t>
        </is>
      </c>
      <c r="W1007" t="inlineStr">
        <is>
          <t>Наручные или карманные</t>
        </is>
      </c>
      <c r="X1007" t="inlineStr">
        <is>
          <t>Наручные часы</t>
        </is>
      </c>
      <c r="Y1007" t="inlineStr">
        <is>
          <t>Мужские</t>
        </is>
      </c>
      <c r="Z1007" t="inlineStr">
        <is>
          <t>Механические</t>
        </is>
      </c>
      <c r="AA1007" t="inlineStr">
        <is>
          <t>Водонепроницаемые | Автоподзавод</t>
        </is>
      </c>
      <c r="AB1007" t="inlineStr">
        <is>
          <t>Каучуковый</t>
        </is>
      </c>
      <c r="AC1007" t="inlineStr">
        <is>
          <t>Даниил | Часовой клуб</t>
        </is>
      </c>
      <c r="AD1007" t="inlineStr">
        <is>
          <t>stileshow72@gmail.com</t>
        </is>
      </c>
      <c r="AE1007" t="inlineStr">
        <is>
          <t>не опт</t>
        </is>
      </c>
      <c r="AF1007" t="inlineStr">
        <is>
          <t>2026-10-11T11:02:06+03:00</t>
        </is>
      </c>
      <c r="AG1007" t="inlineStr">
        <is>
          <t>Активно</t>
        </is>
      </c>
    </row>
    <row r="1008">
      <c r="A1008" t="inlineStr">
        <is>
          <t>p19r_Emporio_Armani_чёрный_сталь_браслет</t>
        </is>
      </c>
      <c r="B1008" t="inlineStr">
        <is>
          <t>Package</t>
        </is>
      </c>
      <c r="C1008" t="inlineStr">
        <is>
          <t>8220114671</t>
        </is>
      </c>
      <c r="D1008" t="inlineStr">
        <is>
          <t>Даниил</t>
        </is>
      </c>
      <c r="E1008" t="inlineStr">
        <is>
          <t>79775236996</t>
        </is>
      </c>
      <c r="F1008" t="inlineStr">
        <is>
          <t>Москва</t>
        </is>
      </c>
      <c r="G1008" t="inlineStr">
        <is>
          <t>http://avito.ru/autoload/1/items-to-feed/images?imageSlug=/image/1/1.g7zsn7awL1XaKK1Y5sHrtfE_LVVcNidfWg.23ZSagPsOnF6N6ezi4M6B5uUoJPH9lD4qJHpnrf2HYw | http://avito.ru/autoload/1/items-to-feed/images?imageSlug=/image/1/1.nOPJubawMAr_DrIH_feF5tMZMgp5EDgAfw.9ai62_3HBfbB8jIAzU1vUnpTQr2Xh4tAvoaQdyS7yJ4 | http://avito.ru/autoload/1/items-to-feed/images?imageSlug=/image/1/1.-mLNHrawVov7qdSGtRXZe9C-VIt9t16Bew.R_I9hVLXtXwVYN2oHBKBKd2crXljNyG22RyroiYsvJE | http://avito.ru/autoload/1/items-to-feed/images?imageSlug=/image/1/1.-O4YF7awVAcuoNYKZBif5wW3VgeovlwNrg.rvongkx8ksUifDB-2k7kQS8EerIXarsgsb5tYUzPmF4 | http://avito.ru/autoload/1/items-to-feed/images?imageSlug=/image/1/1.wbF3orawbVhBFe9VeaGztW0Cb1jHC2VSwQ.7YN3RxzDEy2sOw46A9lYL-ZZx2fbUdSeGmRGC1WBn9E | http://avito.ru/autoload/1/items-to-feed/images?imageSlug=/image/1/1.0ss_q7awfiIJHPwvF7zxzyULfCKPAnYoiQ.0bqLG29Kv9lJbTA5onRxoRCfYPE4O6VXFml6m5As4GU</t>
        </is>
      </c>
      <c r="H1008" t="inlineStr">
        <is>
          <t>По телефону и в сообщениях</t>
        </is>
      </c>
      <c r="I1008" t="inlineStr">
        <is>
          <t>Не как — часы Emporio Armani чёрный мужские сталь</t>
        </is>
      </c>
      <c r="J1008" t="inlineStr">
        <is>
          <t>⌚ Emporio Armani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на стальном браслете — самый универсальный вариант&lt;br&gt;&lt;br&gt;📌 Уточняйте наличие часов перед заказом&lt;br&gt;&lt;br&gt;Emporio Armani — доступная линия аксессуаров дома Giorgio Armani: строгий, узнаваемый дизайн для города без переплаты за высокую моду.&lt;br&gt;&lt;br&gt;✅ Ремешок/браслет: Сталь&lt;br&gt;✅ Циферблат: чёрный&lt;br&gt;✅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008" t="inlineStr">
        <is>
          <t>Часы и украшения</t>
        </is>
      </c>
      <c r="L1008" t="inlineStr">
        <is>
          <t>ПВЗ | Курьер | Постамат | Самовывоз с онлайн-оплатой</t>
        </is>
      </c>
      <c r="M1008" t="inlineStr">
        <is>
          <t>17505</t>
        </is>
      </c>
      <c r="N1008" t="inlineStr">
        <is>
          <t>Часы</t>
        </is>
      </c>
      <c r="O1008" t="inlineStr">
        <is>
          <t>Товар приобретен на продажу</t>
        </is>
      </c>
      <c r="P1008" t="inlineStr">
        <is>
          <t>Новое</t>
        </is>
      </c>
      <c r="Q1008" t="inlineStr">
        <is>
          <t>Emporio Armani</t>
        </is>
      </c>
      <c r="R1008" t="inlineStr">
        <is>
          <t>Чёрный</t>
        </is>
      </c>
      <c r="S1008" t="inlineStr">
        <is>
          <t>Чёрный</t>
        </is>
      </c>
      <c r="T1008" t="inlineStr">
        <is>
          <t>https://disk.yandex.ru/i/o6rk5RubHYrQFA</t>
        </is>
      </c>
      <c r="U1008" t="inlineStr">
        <is>
          <t>Да</t>
        </is>
      </c>
      <c r="V1008" t="inlineStr">
        <is>
          <t>Emporio Armani 3</t>
        </is>
      </c>
      <c r="W1008" t="inlineStr">
        <is>
          <t>Наручные или карманные</t>
        </is>
      </c>
      <c r="X1008" t="inlineStr">
        <is>
          <t>Наручные часы</t>
        </is>
      </c>
      <c r="Y1008" t="inlineStr">
        <is>
          <t>Мужские</t>
        </is>
      </c>
      <c r="Z1008" t="inlineStr">
        <is>
          <t>Кварцевые</t>
        </is>
      </c>
      <c r="AA1008" t="inlineStr">
        <is>
          <t>Водонепроницаемые</t>
        </is>
      </c>
      <c r="AB1008" t="inlineStr">
        <is>
          <t>Сталь</t>
        </is>
      </c>
      <c r="AC1008" t="inlineStr">
        <is>
          <t>Даниил | Часовой клуб</t>
        </is>
      </c>
      <c r="AD1008" t="inlineStr">
        <is>
          <t>stileshow72@gmail.com</t>
        </is>
      </c>
      <c r="AE1008" t="inlineStr">
        <is>
          <t>не опт</t>
        </is>
      </c>
      <c r="AF1008" t="inlineStr">
        <is>
          <t>2026-10-04T16:45:50+03:00</t>
        </is>
      </c>
      <c r="AG1008" t="inlineStr">
        <is>
          <t>Активно</t>
        </is>
      </c>
    </row>
    <row r="1009">
      <c r="A1009" t="inlineStr">
        <is>
          <t>p17_Bvlgari_Octo_Finissimo_Tourbillon_чёрный</t>
        </is>
      </c>
      <c r="B1009" t="inlineStr">
        <is>
          <t>Package</t>
        </is>
      </c>
      <c r="C1009" t="inlineStr">
        <is>
          <t>8220110769</t>
        </is>
      </c>
      <c r="D1009" t="inlineStr">
        <is>
          <t>Даниил</t>
        </is>
      </c>
      <c r="E1009" t="inlineStr">
        <is>
          <t>79775236996</t>
        </is>
      </c>
      <c r="F1009" t="inlineStr">
        <is>
          <t>Москва</t>
        </is>
      </c>
      <c r="G1009" t="inlineStr">
        <is>
          <t>http://avito.ru/autoload/1/items-to-feed/images?imageSlug=/image/1/1.xjdUILawat5il-jTVH_GLk6AaN7kiWLU4g.LTNdDnSJRgwtHa6u1onz9OZAYnSjmKYbvhIBypeM6-8 | http://avito.ru/autoload/1/items-to-feed/images?imageSlug=/image/1/1.uxv2ELawF_LAp5X_jDrwH-ywFfJGuR_4QA.uWglk1FSbfhAKI59dcHU-zZA7dF-st0u65IHwRJINYM | http://avito.ru/autoload/1/items-to-feed/images?imageSlug=/image/1/1._be6s7awUV6MBNNTzODGs6ATU14KGllUDA.eHmbQCS5hHT5EKG4TOzQ6NNL9zaOne_FwCHhVoDE1vs | http://avito.ru/autoload/1/items-to-feed/images?imageSlug=/image/1/1.DiA1TLawoskD-yDEJTQXOi_soMmF5arDgw.Y9BzumGGKoSN3vLw_BLSJEyk-j9-o0QwUeRFR3L3RTo | http://avito.ru/autoload/1/items-to-feed/images?imageSlug=/image/1/1.297_pbawdzfJEvU6xbb93uAFdTdPDH89SQ.76N9lq3vEaKdpYJ3vaMvSgelGs2c31NOrgaDibaLewE | http://avito.ru/autoload/1/items-to-feed/images?imageSlug=/image/1/1.kQ53prawPedBEb_qWdyoCm0GP-fHDzXtwQ.ZhCj9XcG8HdKgV-jKrT52QEc7oNRtw0vNalacjNh4uk</t>
        </is>
      </c>
      <c r="H1009" t="inlineStr">
        <is>
          <t>По телефону и в сообщениях</t>
        </is>
      </c>
      <c r="I1009" t="inlineStr">
        <is>
          <t>Острые грани — часы Bvlgari Octo Finissimo чёрный</t>
        </is>
      </c>
      <c r="J1009" t="inlineStr">
        <is>
          <t>⌚ Bvlgari Octo Finissimo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гранёный корпус и открытый турбийон — самый строгий вариант линии&lt;br&gt;&lt;br&gt;📌 Уточняйте наличие часов перед заказом&lt;br&gt;&lt;br&gt;Octo Finissimo — рекордно тонкий корпус Bvlgari с гранёными гранями. Версия с турбийоном показывает открытый вращающийся механизм через вырез на циферблате — часовое искусство напоказ.&lt;br&gt;&lt;br&gt;✅ Ремешок/браслет: Кожаный&lt;br&gt;✅ Циферблат: чёрный&lt;br&gt;✅ Турбийон: открытый, виден через циферблат&lt;br&gt;✅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09" t="inlineStr">
        <is>
          <t>Часы и украшения</t>
        </is>
      </c>
      <c r="L1009" t="inlineStr">
        <is>
          <t>ПВЗ | Курьер | Постамат | Самовывоз с онлайн-оплатой</t>
        </is>
      </c>
      <c r="M1009" t="inlineStr">
        <is>
          <t>33990</t>
        </is>
      </c>
      <c r="N1009" t="inlineStr">
        <is>
          <t>Часы</t>
        </is>
      </c>
      <c r="O1009" t="inlineStr">
        <is>
          <t>Товар приобретен на продажу</t>
        </is>
      </c>
      <c r="P1009" t="inlineStr">
        <is>
          <t>Новое</t>
        </is>
      </c>
      <c r="Q1009" t="inlineStr">
        <is>
          <t>Bvlgari</t>
        </is>
      </c>
      <c r="R1009" t="inlineStr">
        <is>
          <t>Чёрный</t>
        </is>
      </c>
      <c r="S1009" t="inlineStr">
        <is>
          <t>Чёрный</t>
        </is>
      </c>
      <c r="T1009" t="inlineStr">
        <is>
          <t>https://disk.yandex.ru/i/Dd9H0sSXxWU7lw</t>
        </is>
      </c>
      <c r="U1009" t="inlineStr">
        <is>
          <t>Да</t>
        </is>
      </c>
      <c r="V1009" t="inlineStr">
        <is>
          <t>Bvlgari Octo Finissimo</t>
        </is>
      </c>
      <c r="W1009" t="inlineStr">
        <is>
          <t>Наручные или карманные</t>
        </is>
      </c>
      <c r="X1009" t="inlineStr">
        <is>
          <t>Наручные часы</t>
        </is>
      </c>
      <c r="Y1009" t="inlineStr">
        <is>
          <t>Мужские</t>
        </is>
      </c>
      <c r="Z1009" t="inlineStr">
        <is>
          <t>Механические</t>
        </is>
      </c>
      <c r="AA1009" t="inlineStr">
        <is>
          <t>Водонепроницаемые</t>
        </is>
      </c>
      <c r="AB1009" t="inlineStr">
        <is>
          <t>Кожаный</t>
        </is>
      </c>
      <c r="AC1009" t="inlineStr">
        <is>
          <t>Даниил | Часовой клуб</t>
        </is>
      </c>
      <c r="AD1009" t="inlineStr">
        <is>
          <t>stileshow72@gmail.com</t>
        </is>
      </c>
      <c r="AE1009" t="inlineStr">
        <is>
          <t>не опт</t>
        </is>
      </c>
      <c r="AF1009" t="inlineStr">
        <is>
          <t>2026-10-03T18:54:43+03:00</t>
        </is>
      </c>
      <c r="AG1009" t="inlineStr">
        <is>
          <t>Активно</t>
        </is>
      </c>
    </row>
    <row r="1010">
      <c r="A1010" t="inlineStr">
        <is>
          <t>p16_Hublot_Spirit_of_Big_Bang_карбон_золото_каучук</t>
        </is>
      </c>
      <c r="B1010" t="inlineStr">
        <is>
          <t>Package</t>
        </is>
      </c>
      <c r="C1010" t="inlineStr">
        <is>
          <t>8187951480</t>
        </is>
      </c>
      <c r="D1010" t="inlineStr">
        <is>
          <t>Даниил</t>
        </is>
      </c>
      <c r="E1010" t="inlineStr">
        <is>
          <t>79775236996</t>
        </is>
      </c>
      <c r="F1010" t="inlineStr">
        <is>
          <t>Москва</t>
        </is>
      </c>
      <c r="G1010" t="inlineStr">
        <is>
          <t>http://avito.ru/autoload/1/items-to-feed/images?imageSlug=/image/1/1.P-xoZLawkwVe0xEIGjwj9nLEkQXYzZsP3g.AAOalnZZTWKaWQd4URJIrm1mbNLUVEq8wWIjosoZOdE | http://avito.ru/autoload/1/items-to-feed/images?imageSlug=/image/1/1.e_XsM7aw1xzahFURlmY4_PiT1Rxcmt8WWg.9TKkIqc1P3Vu95W_Blod8kZ0s_EL5p93mDCVO6clq3c | http://avito.ru/autoload/1/items-to-feed/images?imageSlug=/image/1/1.33DCvLawc5n0C_GU8N_GdN8ccZlyFXuTdA.Nyns47_QcSrjFCdiOLXTOKfi4D0wlsGnYBkBdZ477aw | http://avito.ru/autoload/1/items-to-feed/images?imageSlug=/image/1/1.IFQmp7awjL0QEA6wartHFDMHjr2WDoS3kA.detvrvAMVKXDKzCl3nuc1unyDPE-Otal30Tz4hE5spg | http://avito.ru/autoload/1/items-to-feed/images?imageSlug=/image/1/1.Yg1Jj7awzuR_OEzpAeZ2BV0vzOT5Jsbu_w.eVKpYPtUwtEIp9YG8UrVby1265R_NQ32x4Sbq7YvPVY | http://avito.ru/autoload/1/items-to-feed/images?imageSlug=/image/1/1.wevMRbawbQL68u8PwhLGk9jlbwJ87GUIeg.2FKZyUACspAQbdkdNwvsGT9TJKPs5pGbkCSWiF7xZ90</t>
        </is>
      </c>
      <c r="H1010" t="inlineStr">
        <is>
          <t>По телефону и в сообщениях</t>
        </is>
      </c>
      <c r="I1010" t="inlineStr">
        <is>
          <t>Без лишнего — часы Hublot Big Bang золотой мужские</t>
        </is>
      </c>
      <c r="J1010" t="inlineStr">
        <is>
          <t>⌚ Hublot Spirit of Big Bang — карбон с золотыми вкраплениями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фактурный чёрный карбон с золотой крошкой&lt;br&gt;&lt;br&gt;📌 Уточняйте наличие часов перед заказом&lt;br&gt;&lt;br&gt;Чёрный форджед-карбон с золотыми вкраплениями по всему корпусу — сочетание брутальности и роскоши. Жёлтые акценты на скелетон-циферблате перекликаются с золотой крошкой снаружи.&lt;br&gt;&lt;br&gt;✅ Корпус: форджед-карбон с золотыми вкраплениями, форма tonneau&lt;br&gt;✅ Ремешок: каучуковый, чёрный&lt;br&gt;✅ Циферблат: скелетон, жёлтые акценты, три суб-циферблата&lt;br&gt;✅ Хронограф, водонепроницаемые&lt;br&gt;✅ Механизм: автоподзавод, скелетон-хронограф&lt;br&gt;&lt;br&gt;❗️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0" t="inlineStr">
        <is>
          <t>Часы и украшения</t>
        </is>
      </c>
      <c r="L1010" t="inlineStr">
        <is>
          <t>ПВЗ | Курьер | Постамат | Самовывоз с онлайн-оплатой</t>
        </is>
      </c>
      <c r="M1010" t="inlineStr">
        <is>
          <t>26000</t>
        </is>
      </c>
      <c r="N1010" t="inlineStr">
        <is>
          <t>Часы</t>
        </is>
      </c>
      <c r="O1010" t="inlineStr">
        <is>
          <t>Товар приобретен на продажу</t>
        </is>
      </c>
      <c r="P1010" t="inlineStr">
        <is>
          <t>Новое</t>
        </is>
      </c>
      <c r="Q1010" t="inlineStr">
        <is>
          <t>Hublot</t>
        </is>
      </c>
      <c r="R1010" t="inlineStr">
        <is>
          <t>Золотой</t>
        </is>
      </c>
      <c r="S1010" t="inlineStr">
        <is>
          <t>Золотой</t>
        </is>
      </c>
      <c r="T1010" t="inlineStr">
        <is>
          <t>https://disk.yandex.ru/i/Mo6zSLYJd6-9TQ</t>
        </is>
      </c>
      <c r="U1010" t="inlineStr">
        <is>
          <t>Да</t>
        </is>
      </c>
      <c r="V1010" t="inlineStr">
        <is>
          <t>Hublot Big Bang 2</t>
        </is>
      </c>
      <c r="W1010" t="inlineStr">
        <is>
          <t>Наручные или карманные</t>
        </is>
      </c>
      <c r="X1010" t="inlineStr">
        <is>
          <t>Наручные часы</t>
        </is>
      </c>
      <c r="Y1010" t="inlineStr">
        <is>
          <t>Мужские</t>
        </is>
      </c>
      <c r="Z1010" t="inlineStr">
        <is>
          <t>Механические</t>
        </is>
      </c>
      <c r="AA1010" t="inlineStr">
        <is>
          <t>Водонепроницаемые | Автоподзавод | Хронограф | Календарь | Секундомер</t>
        </is>
      </c>
      <c r="AB1010" t="inlineStr">
        <is>
          <t>Каучуковый</t>
        </is>
      </c>
      <c r="AC1010" t="inlineStr">
        <is>
          <t>Даниил | Часовой клуб</t>
        </is>
      </c>
      <c r="AD1010" t="inlineStr">
        <is>
          <t>stileshow72@gmail.com</t>
        </is>
      </c>
      <c r="AE1010" t="inlineStr">
        <is>
          <t>не опт</t>
        </is>
      </c>
      <c r="AF1010" t="inlineStr">
        <is>
          <t>2026-09-24T18:01:44+03:00</t>
        </is>
      </c>
      <c r="AG1010" t="inlineStr">
        <is>
          <t>Активно</t>
        </is>
      </c>
    </row>
    <row r="1011">
      <c r="A1011" t="inlineStr">
        <is>
          <t>papka01_Breitling_Endurance_Pro_зелёны</t>
        </is>
      </c>
      <c r="B1011" t="inlineStr">
        <is>
          <t>Package</t>
        </is>
      </c>
      <c r="C1011" t="inlineStr">
        <is>
          <t>8155990836</t>
        </is>
      </c>
      <c r="D1011" t="inlineStr">
        <is>
          <t>Даниил</t>
        </is>
      </c>
      <c r="E1011" t="inlineStr">
        <is>
          <t>79775236996</t>
        </is>
      </c>
      <c r="F1011" t="inlineStr">
        <is>
          <t>Москва</t>
        </is>
      </c>
      <c r="G1011" t="inlineStr">
        <is>
          <t>http://avito.ru/autoload/1/items-to-feed/images?imageSlug=/image/1/1.sCX-pLawHMzIE57BkvKectcEHsxODRTGSA.57aFHznePEBc3SyRzvw-yg7axloVMM5oV34U0af7ie4 | http://avito.ru/autoload/1/items-to-feed/images?imageSlug=/image/1/1.z8i857awYyGKUOEsrriB9JRHYSEMTmsrCg.pwLFwillUVSa4HZA82II93RFfVJDgJUmZ2LQ_eoNrhU | http://avito.ru/autoload/1/items-to-feed/images?imageSlug=/image/1/1.d5wBP7aw23U3iFl4Y1JOhSyf2XWxltN_tw.0a5_6ij9XxtLQKTVwUwTeB0Cdwr-VF6KlGkvsDo20sI | http://avito.ru/autoload/1/items-to-feed/images?imageSlug=/image/1/1.KMN2HrawhCpAqQYnKkZqyFy-hirGt4wgwA.xsOjFnPqVFoWhVVI--5HjuRXWtuN_8fHpJwKIe8Bw_s | http://avito.ru/autoload/1/items-to-feed/images?imageSlug=/image/1/1.0Lsx5rawfFIHUf5fHcWnyxlGflKBT3RYhw.AP5nvlWSDDb_akCTjV54Bwo-jGRApg041K3Qa909SVY | http://avito.ru/autoload/1/items-to-feed/images?imageSlug=/image/1/1.yrxZsrawZlVvBeRYQaHaz3ESZFXpG25f7w.XlR5fyGft5FS2yy9intYLxwsSyrIrXhA9_ZETNSc9Xg | http://avito.ru/autoload/1/items-to-feed/images?imageSlug=/image/1/1.i7um47awJ1KQVKVfvLX4v7xDJVIWSi9YEA.9NikbROzhfKXCZ4oPzpgiIuDecMIKGSWlq2aVkhXf0s</t>
        </is>
      </c>
      <c r="H1011" t="inlineStr">
        <is>
          <t>По телефону и в сообщениях</t>
        </is>
      </c>
      <c r="I1011" t="inlineStr">
        <is>
          <t>Тот самый — часы Breitling Endurance Pro зелёный</t>
        </is>
      </c>
      <c r="J1011" t="inlineStr">
        <is>
          <t>⌚ Breitling Endurance Pro — зелёный, карбон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самые лёгкие Breitling — для тех, кто движется&lt;br&gt;&lt;br&gt;📌 Уточняйте наличие часов перед заказом&lt;br&gt;&lt;br&gt;Endurance Pro создавали для триатлона. Корпус из Breitlight® — это проприетарный карбон Breitling: вдвое легче титана, в 3 раза прочнее нержавейки. Весь часы весят 49 граммов — меньше iPhone. Зелёный корпус с зелёным ремешком — моноцвет, который сейчас везде, но первым сделал именно Breitling.&lt;br&gt;&lt;br&gt;✅ Корпус: Breitlight® карбон, 44 мм&lt;br&gt;✅ Вес всего: 49 г&lt;br&gt;✅ Ремешок: каучук, зелёный&lt;br&gt;✅ Стекло: сапфировое&lt;br&gt;✅ Водозащита: 100 м&lt;br&gt;✅ Механизм: SuperQuartz™&lt;br&gt;&lt;br&gt;❗️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1" t="inlineStr">
        <is>
          <t>Часы и украшения</t>
        </is>
      </c>
      <c r="L1011" t="inlineStr">
        <is>
          <t>ПВЗ | Курьер | Постамат | Самовывоз с онлайн-оплатой</t>
        </is>
      </c>
      <c r="M1011" t="inlineStr">
        <is>
          <t>16490</t>
        </is>
      </c>
      <c r="N1011" t="inlineStr">
        <is>
          <t>Часы</t>
        </is>
      </c>
      <c r="O1011" t="inlineStr">
        <is>
          <t>Товар приобретен на продажу</t>
        </is>
      </c>
      <c r="P1011" t="inlineStr">
        <is>
          <t>Новое</t>
        </is>
      </c>
      <c r="Q1011" t="inlineStr">
        <is>
          <t>Breitling</t>
        </is>
      </c>
      <c r="R1011" t="inlineStr">
        <is>
          <t>Зелёный</t>
        </is>
      </c>
      <c r="S1011" t="inlineStr">
        <is>
          <t>Зелёный</t>
        </is>
      </c>
      <c r="U1011" t="inlineStr">
        <is>
          <t>Да</t>
        </is>
      </c>
      <c r="V1011" t="inlineStr">
        <is>
          <t>Breitling Endurance Pro</t>
        </is>
      </c>
      <c r="W1011" t="inlineStr">
        <is>
          <t>Наручные или карманные</t>
        </is>
      </c>
      <c r="X1011" t="inlineStr">
        <is>
          <t>Наручные часы</t>
        </is>
      </c>
      <c r="Y1011" t="inlineStr">
        <is>
          <t>Мужские</t>
        </is>
      </c>
      <c r="Z1011" t="inlineStr">
        <is>
          <t>Кварцевые</t>
        </is>
      </c>
      <c r="AA1011" t="inlineStr">
        <is>
          <t>Водонепроницаемые | Хронограф | Календарь | Секундомер</t>
        </is>
      </c>
      <c r="AB1011" t="inlineStr">
        <is>
          <t>Каучуковый</t>
        </is>
      </c>
      <c r="AC1011" t="inlineStr">
        <is>
          <t>Даниил | Часовой клуб</t>
        </is>
      </c>
      <c r="AD1011" t="inlineStr">
        <is>
          <t>stileshow72@gmail.com</t>
        </is>
      </c>
      <c r="AE1011" t="inlineStr">
        <is>
          <t>не опт</t>
        </is>
      </c>
      <c r="AF1011" t="inlineStr">
        <is>
          <t>2026-09-24T18:00:35+03:00</t>
        </is>
      </c>
      <c r="AG1011" t="inlineStr">
        <is>
          <t>Активно</t>
        </is>
      </c>
    </row>
    <row r="1012">
      <c r="A1012" t="inlineStr">
        <is>
          <t>p05_Patek_Philippe_Grand_Complications_серебро_ро_2</t>
        </is>
      </c>
      <c r="B1012" t="inlineStr">
        <is>
          <t>Package</t>
        </is>
      </c>
      <c r="C1012" t="inlineStr">
        <is>
          <t>8188072225</t>
        </is>
      </c>
      <c r="D1012" t="inlineStr">
        <is>
          <t>Даниил</t>
        </is>
      </c>
      <c r="E1012" t="inlineStr">
        <is>
          <t>79775236996</t>
        </is>
      </c>
      <c r="F1012" t="inlineStr">
        <is>
          <t>Москва, пр. Воскресенские Ворота</t>
        </is>
      </c>
      <c r="G1012" t="inlineStr">
        <is>
          <t>http://avito.ru/autoload/1/items-to-feed/images?imageSlug=/image/1/1.mQcCqrawNe40HbfjPNy1HioKN-6yAz3ktA.5olFYLF5lCkyZ6y3nA_87WpAg5B0UhxCyFZbhasAVng | http://avito.ru/autoload/1/items-to-feed/images?imageSlug=/image/1/1.YIcyorawzG4EFU5jfr8qoxoCzm6CC8RkhA.gYYcMCzZe5NMdUThuRSrJ2_o8X0UXte6za8gqh5YFbs | http://avito.ru/autoload/1/items-to-feed/images?imageSlug=/image/1/1.Mew-VbawnQUI4h8IUD021hb1nwWO_JUPiA.wz9oIBVYG6NSSnIPSthESXvyb47iMSXw2bLLevoaonk | http://avito.ru/autoload/1/items-to-feed/images?imageSlug=/image/1/1.3uqmtbawcgOQAvAOluaJz44VcAMWHHoJEA.p7a9DpILiispO4zVq_bJIDocPi73_0Rt656CJktWngI | http://avito.ru/autoload/1/items-to-feed/images?imageSlug=/image/1/1.WzndYbaw99Dr1nXd50wmdPXB9dBtyP_aaw.Xi22mUD6F8EG3NXXHc_kxqAHlyehJrGKNoguU7vCv_o | http://avito.ru/autoload/1/items-to-feed/images?imageSlug=/image/1/1.csnHE7aw3iDxpFwtryotz-2z3CB3utYqcQ.BlJ_pmxvs1-o-55VJ6clOvgh8T7SoNE85u2BZMdg17o | http://avito.ru/autoload/1/items-to-feed/images?imageSlug=/image/1/1.0Yy6WrawfWWM7f9olGnGhK76f2UK83VvDA.Ef9BPFwFQwtxPhvsdnCeGsVZYdT7IMwVovbn_DP5tUI</t>
        </is>
      </c>
      <c r="H1012" t="inlineStr">
        <is>
          <t>По телефону и в сообщениях</t>
        </is>
      </c>
      <c r="I1012" t="inlineStr">
        <is>
          <t>Часы Patek Grand розовое серебристый</t>
        </is>
      </c>
      <c r="J1012" t="inlineStr">
        <is>
          <t>⌚ Patek Philippe Grand Complications — серебристый,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серебро и розовое золото — сочетание, что не выходит из моды&lt;br&gt;&lt;br&gt;📌 Уточняйте наличие часов перед заказом&lt;br&gt;&lt;br&gt;Grand Complications — вершина коллекции Patek Philippe: сложнейшие механизмы ручной сборки, собранные в Женеве. Серебристый циферблат в корпусе из розового золота — один из самых стабильно востребованных вариантов коллекции. Такая модель одинаково уместна на переговорах и на вечернем выходе. Про такие часы говорят: их не покупают — их хранят и передают следующему поколению.&lt;br&gt;&lt;br&gt;✅ Корпус: розовое золото, 41 мм&lt;br&gt;✅ Циферблат: серебристый&lt;br&gt;✅ Ремешок: кожаный, чёрный, ручная прошивка&lt;br&gt;✅ Функция: сложный календарь в стиле Grand Complications&lt;br&gt;✅ Стекло: сапфировое, с двух сторон&lt;br&gt;✅ Водозащита: 30 м&lt;br&gt;✅ Механизм: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2" t="inlineStr">
        <is>
          <t>Часы и украшения</t>
        </is>
      </c>
      <c r="L1012" t="inlineStr">
        <is>
          <t>ПВЗ | Курьер | Постамат | Самовывоз с онлайн-оплатой</t>
        </is>
      </c>
      <c r="M1012" t="inlineStr">
        <is>
          <t>12900</t>
        </is>
      </c>
      <c r="N1012" t="inlineStr">
        <is>
          <t>Часы</t>
        </is>
      </c>
      <c r="O1012" t="inlineStr">
        <is>
          <t>Товар приобретен на продажу</t>
        </is>
      </c>
      <c r="P1012" t="inlineStr">
        <is>
          <t>Новое</t>
        </is>
      </c>
      <c r="Q1012" t="inlineStr">
        <is>
          <t>Patek Philippe</t>
        </is>
      </c>
      <c r="R1012" t="inlineStr">
        <is>
          <t>Серебряный</t>
        </is>
      </c>
      <c r="S1012" t="inlineStr">
        <is>
          <t>Серебряный</t>
        </is>
      </c>
      <c r="U1012" t="inlineStr">
        <is>
          <t>Да</t>
        </is>
      </c>
      <c r="V1012" t="inlineStr">
        <is>
          <t>Patek Philippe Grand Complications 4</t>
        </is>
      </c>
      <c r="W1012" t="inlineStr">
        <is>
          <t>Наручные или карманные</t>
        </is>
      </c>
      <c r="X1012" t="inlineStr">
        <is>
          <t>Наручные часы</t>
        </is>
      </c>
      <c r="Y1012" t="inlineStr">
        <is>
          <t>Мужские</t>
        </is>
      </c>
      <c r="Z1012" t="inlineStr">
        <is>
          <t>Механические</t>
        </is>
      </c>
      <c r="AA1012" t="inlineStr">
        <is>
          <t>Водонепроницаемые | Автоподзавод | Хронограф | Календарь | Секундомер</t>
        </is>
      </c>
      <c r="AB1012" t="inlineStr">
        <is>
          <t>Кожаный</t>
        </is>
      </c>
      <c r="AC1012" t="inlineStr">
        <is>
          <t>Даниил | Часовой клуб</t>
        </is>
      </c>
      <c r="AD1012" t="inlineStr">
        <is>
          <t>stileshow72@gmail.com</t>
        </is>
      </c>
      <c r="AE1012" t="inlineStr">
        <is>
          <t>не опт</t>
        </is>
      </c>
      <c r="AF1012" t="inlineStr">
        <is>
          <t>2026-10-11T11:12:23+03:00</t>
        </is>
      </c>
      <c r="AG1012" t="inlineStr">
        <is>
          <t>Активно</t>
        </is>
      </c>
    </row>
    <row r="1013">
      <c r="A1013" t="inlineStr">
        <is>
          <t>p14n_Rolex_Datejust_серебристый_два_тона_Oyster_бр</t>
        </is>
      </c>
      <c r="B1013" t="inlineStr">
        <is>
          <t>Package</t>
        </is>
      </c>
      <c r="C1013" t="inlineStr">
        <is>
          <t>8188540512</t>
        </is>
      </c>
      <c r="D1013" t="inlineStr">
        <is>
          <t>Даниил</t>
        </is>
      </c>
      <c r="E1013" t="inlineStr">
        <is>
          <t>79775236996</t>
        </is>
      </c>
      <c r="F1013" t="inlineStr">
        <is>
          <t>Москва</t>
        </is>
      </c>
      <c r="G1013" t="inlineStr">
        <is>
          <t>http://avito.ru/autoload/1/items-to-feed/images?imageSlug=/image/1/1.of_3W7awDRbB7I8buS3H5O37DxZH8gUcQQ.2l-kY3mHwFXl6zY34yZn2PBZpDdjwaZJjCfzahwgBIA | http://avito.ru/autoload/1/items-to-feed/images?imageSlug=/image/1/1.egTsMLaw1u3ah1TglB1UeviQ1O1cmd7nWg._D25rF4QRfSIqmWGw30ecsNPz82hztqMR8JqJTEIEfs | http://avito.ru/autoload/1/items-to-feed/images?imageSlug=/image/1/1.a7Jz3bawx1tFakVWKaR9umd9xVvDdM9RxQ.V28AaFdyl9jLKwwpjA2gOTxhlgrZdYI0tMB1ExEABrU | http://avito.ru/autoload/1/items-to-feed/images?imageSlug=/image/1/1.na_77LawMUbNW7NLzZ63g-xMM0ZLRTlMTQ.CHmkiR4M88LFKCg7a3VLjBC3V-JRd3OVhQuZ3L_zW9g | http://avito.ru/autoload/1/items-to-feed/images?imageSlug=/image/1/1.FYQYybawuW0ufjtgPqkY_Axpu22oYLFnrg.F24OOQKZbWGoOe511CMApVDqODt2InOQ5UfBNZ71Ezc | http://avito.ru/autoload/1/items-to-feed/images?imageSlug=/image/1/1.DUQbeLawoa0tzyOgDXgxOw_Yo62r0amnrQ.0d7IbNyQgLdUEneeVZna-dv7nmfD_KSlD-mznPsNQIQ</t>
        </is>
      </c>
      <c r="H1013" t="inlineStr">
        <is>
          <t>По телефону и в сообщениях</t>
        </is>
      </c>
      <c r="I1013" t="inlineStr">
        <is>
          <t>Часы Rolex Datejust серебряный мужские</t>
        </is>
      </c>
      <c r="J1013" t="inlineStr">
        <is>
          <t>⌚ Rolex Datejust — Серебряный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более спортивное плетение вместо изящного Jubilee&lt;br&gt;&lt;br&gt;📌 Уточняйте наличие часов перед заказом&lt;br&gt;&lt;br&gt;Сталь и золото остаются, но Oyster-браслет шире и жёстче Jubilee — версия для тех, кто предпочитает более спортивный силуэт. Циферблат читается так же чётко.&lt;br&gt;&lt;br&gt;✅ Ремешок: браслет&lt;br&gt;✅ Цвет: серебряный&lt;br&gt;✅ Особенности: водонепроницаемые, автоподзавод, календарь&lt;br&gt;✅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3" t="inlineStr">
        <is>
          <t>Часы и украшения</t>
        </is>
      </c>
      <c r="L1013" t="inlineStr">
        <is>
          <t>ПВЗ | Курьер | Постамат | Самовывоз с онлайн-оплатой</t>
        </is>
      </c>
      <c r="M1013" t="inlineStr">
        <is>
          <t>15905</t>
        </is>
      </c>
      <c r="N1013" t="inlineStr">
        <is>
          <t>Часы</t>
        </is>
      </c>
      <c r="O1013" t="inlineStr">
        <is>
          <t>Товар приобретен на продажу</t>
        </is>
      </c>
      <c r="P1013" t="inlineStr">
        <is>
          <t>Новое</t>
        </is>
      </c>
      <c r="Q1013" t="inlineStr">
        <is>
          <t>Rolex</t>
        </is>
      </c>
      <c r="R1013" t="inlineStr">
        <is>
          <t>Серебряный</t>
        </is>
      </c>
      <c r="S1013" t="inlineStr">
        <is>
          <t>Серебряный</t>
        </is>
      </c>
      <c r="U1013" t="inlineStr">
        <is>
          <t>Да</t>
        </is>
      </c>
      <c r="V1013" t="inlineStr">
        <is>
          <t>Rolex Datejust 3</t>
        </is>
      </c>
      <c r="W1013" t="inlineStr">
        <is>
          <t>Наручные или карманные</t>
        </is>
      </c>
      <c r="X1013" t="inlineStr">
        <is>
          <t>Наручные часы</t>
        </is>
      </c>
      <c r="Y1013" t="inlineStr">
        <is>
          <t>Мужские</t>
        </is>
      </c>
      <c r="Z1013" t="inlineStr">
        <is>
          <t>Механические</t>
        </is>
      </c>
      <c r="AA1013" t="inlineStr">
        <is>
          <t>Водонепроницаемые | Автоподзавод | Календарь</t>
        </is>
      </c>
      <c r="AB1013" t="inlineStr">
        <is>
          <t>Браслет</t>
        </is>
      </c>
      <c r="AC1013" t="inlineStr">
        <is>
          <t>Даниил | Часовой клуб</t>
        </is>
      </c>
      <c r="AD1013" t="inlineStr">
        <is>
          <t>stileshow72@gmail.com</t>
        </is>
      </c>
      <c r="AE1013" t="inlineStr">
        <is>
          <t>не опт</t>
        </is>
      </c>
      <c r="AF1013" t="inlineStr">
        <is>
          <t>2026-09-22T20:45:07+03:00</t>
        </is>
      </c>
      <c r="AG1013" t="inlineStr">
        <is>
          <t>Активно</t>
        </is>
      </c>
    </row>
    <row r="1014">
      <c r="A1014" t="inlineStr">
        <is>
          <t>p15n_Rolex_Daytona_чёрный_керамика_браслет</t>
        </is>
      </c>
      <c r="B1014" t="inlineStr">
        <is>
          <t>Package</t>
        </is>
      </c>
      <c r="C1014" t="inlineStr">
        <is>
          <t>8188797200</t>
        </is>
      </c>
      <c r="D1014" t="inlineStr">
        <is>
          <t>Даниил</t>
        </is>
      </c>
      <c r="E1014" t="inlineStr">
        <is>
          <t>79775236996</t>
        </is>
      </c>
      <c r="F1014" t="inlineStr">
        <is>
          <t>Москва</t>
        </is>
      </c>
      <c r="G1014" t="inlineStr">
        <is>
          <t>http://avito.ru/autoload/1/items-to-feed/images?imageSlug=/image/1/1.8J6GcLawXHewx9566hON9pbQXnc22VR9MA.RrCcyeexVq11u5zAVoHz8OhUva_6nmxkQAmYJs5ypKY | http://avito.ru/autoload/1/items-to-feed/images?imageSlug=/image/1/1.B--gGLawqwaWrykLojg667q4qQYQsaMMFg.Pnmih2cmHGb0K3lUXw2bKZcJKRDFheQPRx4UtI0caCA | http://avito.ru/autoload/1/items-to-feed/images?imageSlug=/image/1/1.dhli_raw2vBUSVj9At8zEHZe2PDSV9L61A.Hcxb6SGX03V80AL_rC08ysboH6CRquwQyKuwuCt4NhI | http://avito.ru/autoload/1/items-to-feed/images?imageSlug=/image/1/1.EJcAULawvH425z5zLDApnhTwvn6w-bR0tg.v94lccAa10EmRD9CBiQqo9mb4pQM35wMzxuYMAI7EhM | http://avito.ru/autoload/1/items-to-feed/images?imageSlug=/image/1/1.MCGL2rawnMi9bR7F565uW596nsg7c5TCPQ.yfCr9mG4KCcxiBZmTVXHZ_xf-uHXybx8BtOB3P64H9I</t>
        </is>
      </c>
      <c r="H1014" t="inlineStr">
        <is>
          <t>По телефону и в сообщениях</t>
        </is>
      </c>
      <c r="I1014" t="inlineStr">
        <is>
          <t>Носится легко — часы чёрный безель</t>
        </is>
      </c>
      <c r="J1014" t="inlineStr">
        <is>
          <t>⌚ Rolex Daytona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керамика вместо металла на самой уязвимой детали корпуса&lt;br&gt;&lt;br&gt;📌 Уточняйте наличие часов перед заказом&lt;br&gt;&lt;br&gt;Керамический безель устойчивее к царапинам и не тускнеет со временем в отличие от полированного металла. Чёрный цвет на керамике выглядит глубже, чем обычная покраска.&lt;br&gt;&lt;br&gt;✅ Ремешок: браслет&lt;br&gt;✅ Цвет: чёрный&lt;br&gt;✅ Особенности: водонепроницаемые, автоподзавод, хронограф, секундомер&lt;br&gt;✅ Для кого: мужские&lt;br&gt;✅ Механизм: механические&lt;br&gt;✅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4" t="inlineStr">
        <is>
          <t>Часы и украшения</t>
        </is>
      </c>
      <c r="L1014" t="inlineStr">
        <is>
          <t>ПВЗ | Курьер | Постамат | Самовывоз с онлайн-оплатой</t>
        </is>
      </c>
      <c r="M1014" t="inlineStr">
        <is>
          <t>22500</t>
        </is>
      </c>
      <c r="N1014" t="inlineStr">
        <is>
          <t>Часы</t>
        </is>
      </c>
      <c r="O1014" t="inlineStr">
        <is>
          <t>Товар приобретен на продажу</t>
        </is>
      </c>
      <c r="P1014" t="inlineStr">
        <is>
          <t>Новое</t>
        </is>
      </c>
      <c r="Q1014" t="inlineStr">
        <is>
          <t>Rolex</t>
        </is>
      </c>
      <c r="R1014" t="inlineStr">
        <is>
          <t>Чёрный</t>
        </is>
      </c>
      <c r="S1014" t="inlineStr">
        <is>
          <t>Чёрный</t>
        </is>
      </c>
      <c r="T1014" t="inlineStr">
        <is>
          <t>https://disk.yandex.ru/i/oggy6lNNpibPHQ</t>
        </is>
      </c>
      <c r="U1014" t="inlineStr">
        <is>
          <t>Да</t>
        </is>
      </c>
      <c r="V1014" t="inlineStr">
        <is>
          <t>Rolex Daytona 3</t>
        </is>
      </c>
      <c r="W1014" t="inlineStr">
        <is>
          <t>Наручные или карманные</t>
        </is>
      </c>
      <c r="X1014" t="inlineStr">
        <is>
          <t>Наручные часы</t>
        </is>
      </c>
      <c r="Y1014" t="inlineStr">
        <is>
          <t>Мужские</t>
        </is>
      </c>
      <c r="Z1014" t="inlineStr">
        <is>
          <t>Механические</t>
        </is>
      </c>
      <c r="AA1014" t="inlineStr">
        <is>
          <t>Водонепроницаемые | Автоподзавод | Хронограф | Секундомер</t>
        </is>
      </c>
      <c r="AB1014" t="inlineStr">
        <is>
          <t>Браслет</t>
        </is>
      </c>
      <c r="AC1014" t="inlineStr">
        <is>
          <t>Даниил | Часовой клуб</t>
        </is>
      </c>
      <c r="AD1014" t="inlineStr">
        <is>
          <t>stileshow72@gmail.com</t>
        </is>
      </c>
      <c r="AE1014" t="inlineStr">
        <is>
          <t>не опт</t>
        </is>
      </c>
      <c r="AF1014" t="inlineStr">
        <is>
          <t>2026-09-22T20:45:07+03:00</t>
        </is>
      </c>
      <c r="AG1014" t="inlineStr">
        <is>
          <t>Активно</t>
        </is>
      </c>
    </row>
    <row r="1015">
      <c r="A1015" t="inlineStr">
        <is>
          <t>p07_Tissot_PRX_Powermatic_80_синий_серебро_брасле</t>
        </is>
      </c>
      <c r="B1015" t="inlineStr">
        <is>
          <t>Package</t>
        </is>
      </c>
      <c r="C1015" t="inlineStr">
        <is>
          <t>8188019390</t>
        </is>
      </c>
      <c r="D1015" t="inlineStr">
        <is>
          <t>Даниил</t>
        </is>
      </c>
      <c r="E1015" t="inlineStr">
        <is>
          <t>79775236996</t>
        </is>
      </c>
      <c r="F1015" t="inlineStr">
        <is>
          <t>Москва</t>
        </is>
      </c>
      <c r="G1015" t="inlineStr">
        <is>
          <t>http://avito.ru/autoload/1/items-to-feed/images?imageSlug=/image/1/1.t8jxY7awGyHH1JkskzXP9tnDGSFByhMrRw.aBfIzQpwr7feuaOJIns5wYUBZtZuxuqs2zBRbpxrA8Q | http://avito.ru/autoload/1/items-to-feed/images?imageSlug=/image/1/1.eqq3xLaw1kOBc1ROz8Euj59k1EMHbd5JAQ.Mm33jFXJZ_uWJh49vkCzQLaOHXd74HSu0tJS87_liUQ | http://avito.ru/autoload/1/items-to-feed/images?imageSlug=/image/1/1.LJPcq7awgHrqHAJ3iJc7lsYLgnpsAohwag.EFRqWgK9iH-oaQdWq0UimJ-ykO0H8Krj9KUW40qK-IA | http://avito.ru/autoload/1/items-to-feed/images?imageSlug=/image/1/1.G7i24bawt1GAVjVcjNVovZxBtVEGSL9bAA.khTemcc7CgPJ6F8QGvQgU8LaIHUyERUqYQIr9hIByA8 | http://avito.ru/autoload/1/items-to-feed/images?imageSlug=/image/1/1.eK6PF7aw1Ee5oFZK8wYpxKe31kc_vtxNOQ.VHzVBBmJUGg-DDtG_xEKjjv-DEckA8D89OEUJ4y4xxY | http://avito.ru/autoload/1/items-to-feed/images?imageSlug=/image/1/1.arxcErawxlVqpURYBGt4z3SyxFXsu85f6g.6OWxBhVmTUFkSmiTqtSdZ2kX8iauuneRUE3MJBR2_hY | http://avito.ru/autoload/1/items-to-feed/images?imageSlug=/image/1/1.j8rmjrawIyPQOaEu9Pjth84uISNWJyspUA.7nshJFsg_hQKBwajvPrlJkR3JLjMj-Tg5s7wNB311Do</t>
        </is>
      </c>
      <c r="H1015" t="inlineStr">
        <is>
          <t>По телефону и в сообщениях</t>
        </is>
      </c>
      <c r="I1015" t="inlineStr">
        <is>
          <t>Часы Tissot PRX синий Powermatic 80 браслет</t>
        </is>
      </c>
      <c r="J1015" t="inlineStr">
        <is>
          <t>⌚ Tissot PRX Powermatic 80 — синий циферблат, стальной браслет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тот самый дизайн, который взорвал WatchTok&lt;br&gt;&lt;br&gt;📌 Уточняйте наличие часов перед заказом&lt;br&gt;&lt;br&gt;В 1978 году Tissot выпустил PRX с необычным для своего времени интегрированным браслетом, а в 2021-м переиздал модель почти без изменений — и она мгновенно стала одним из самых желанных часов десятилетия. Синий циферблат — узнаваемый фирменный цвет коллекции.&lt;br&gt;&lt;br&gt;✅ Корпус: сталь, форма «подушка», 40 мм&lt;br&gt;✅ Циферблат: синий, рифлёная текстура&lt;br&gt;✅ Браслет: интегрированная сталь&lt;br&gt;✅ Стекло: сапфировое&lt;br&gt;✅ Водозащита: 100 м&lt;br&gt;✅ Механизм: автоматический, запас хода 80 часов&lt;br&gt;&lt;br&gt;❗️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5" t="inlineStr">
        <is>
          <t>Часы и украшения</t>
        </is>
      </c>
      <c r="L1015" t="inlineStr">
        <is>
          <t>ПВЗ | Курьер | Постамат | Самовывоз с онлайн-оплатой</t>
        </is>
      </c>
      <c r="M1015" t="inlineStr">
        <is>
          <t>10900</t>
        </is>
      </c>
      <c r="N1015" t="inlineStr">
        <is>
          <t>Часы</t>
        </is>
      </c>
      <c r="O1015" t="inlineStr">
        <is>
          <t>Товар приобретен на продажу</t>
        </is>
      </c>
      <c r="P1015" t="inlineStr">
        <is>
          <t>Новое</t>
        </is>
      </c>
      <c r="Q1015" t="inlineStr">
        <is>
          <t>Tissot</t>
        </is>
      </c>
      <c r="R1015" t="inlineStr">
        <is>
          <t>Синий</t>
        </is>
      </c>
      <c r="S1015" t="inlineStr">
        <is>
          <t>Серебряный</t>
        </is>
      </c>
      <c r="U1015" t="inlineStr">
        <is>
          <t>Да</t>
        </is>
      </c>
      <c r="V1015" t="inlineStr">
        <is>
          <t>Tissot PRX 5</t>
        </is>
      </c>
      <c r="W1015" t="inlineStr">
        <is>
          <t>Наручные или карманные</t>
        </is>
      </c>
      <c r="X1015" t="inlineStr">
        <is>
          <t>Наручные часы</t>
        </is>
      </c>
      <c r="Y1015" t="inlineStr">
        <is>
          <t>Мужские</t>
        </is>
      </c>
      <c r="Z1015" t="inlineStr">
        <is>
          <t>Механические</t>
        </is>
      </c>
      <c r="AA1015" t="inlineStr">
        <is>
          <t>Водонепроницаемые | Автоподзавод | Календарь</t>
        </is>
      </c>
      <c r="AB1015" t="inlineStr">
        <is>
          <t>Браслет</t>
        </is>
      </c>
      <c r="AC1015" t="inlineStr">
        <is>
          <t>Даниил | Часовой клуб</t>
        </is>
      </c>
      <c r="AD1015" t="inlineStr">
        <is>
          <t>stileshow72@gmail.com</t>
        </is>
      </c>
      <c r="AE1015" t="inlineStr">
        <is>
          <t>не опт</t>
        </is>
      </c>
      <c r="AF1015" t="inlineStr">
        <is>
          <t>2026-10-11T11:01:11+03:00</t>
        </is>
      </c>
      <c r="AG1015" t="inlineStr">
        <is>
          <t>Активно</t>
        </is>
      </c>
    </row>
    <row r="1016">
      <c r="A1016" t="inlineStr">
        <is>
          <t>p02_Hermes_Cape_Cod_белый_бриллианты_серебро_бела</t>
        </is>
      </c>
      <c r="B1016" t="inlineStr">
        <is>
          <t>Package</t>
        </is>
      </c>
      <c r="C1016" t="inlineStr">
        <is>
          <t>8188488831</t>
        </is>
      </c>
      <c r="D1016" t="inlineStr">
        <is>
          <t>Даниил</t>
        </is>
      </c>
      <c r="E1016" t="inlineStr">
        <is>
          <t>79775236996</t>
        </is>
      </c>
      <c r="F1016" t="inlineStr">
        <is>
          <t>Москва</t>
        </is>
      </c>
      <c r="G1016" t="inlineStr">
        <is>
          <t>http://avito.ru/autoload/1/items-to-feed/images?imageSlug=/image/1/1.XWZIW7aw8Y9-7HOCfnJEWWD784_48vmF_g.hhDtIvbosVE9MM58pSYGHdOcOTCfbukHo3yUoIP3c-o | http://avito.ru/autoload/1/items-to-feed/images?imageSlug=/image/1/1.45Wt87awT3ybRM1x58yCjrdTTXwdWkd2Gw.sT0qg1tUaNhvcN7gRYAr9_J0tteJzhX8WxOsJsianIw | http://avito.ru/autoload/1/items-to-feed/images?imageSlug=/image/1/1.rCHQaLawAMjm34LFhHaGLMTIAshgwQjCZg.pcv5ZpRzcmgJg62eAj8iEE3tyeFfwbhuv4tTVbeHRGE | http://avito.ru/autoload/1/items-to-feed/images?imageSlug=/image/1/1.s1xIwLawH7V-d524ItqrI2FgHbX4aRe__g.bzmhlVLRWvwQMWb4zCY8bOnVCpkSarEeS56M9rZmp7E | http://avito.ru/autoload/1/items-to-feed/images?imageSlug=/image/1/1.RDm-jLaw6NCIO2rduol8PaQs6tAOJeDaCA.HIs3wB2oQImRuDoUK0-HVuoS2bExkWuugE1MGmfklyM | http://avito.ru/autoload/1/items-to-feed/images?imageSlug=/image/1/1.zfqR47awYROnVOMeh5SN_LtDYxMhSmkZJw.PevOPfo5QcFijyyPgl6MXj-GJVaFgsd6isvzuxrMSyg | http://avito.ru/autoload/1/items-to-feed/images?imageSlug=/image/1/1.E4uU17awv2KiYD1vvo9pvr53vWIkfrdoIg.yuPljb2kN8USqlyqKif_gi6gN6AHp1EL1uGnQ2cqvRM</t>
        </is>
      </c>
      <c r="H1016" t="inlineStr">
        <is>
          <t>По телефону и в сообщениях</t>
        </is>
      </c>
      <c r="I1016" t="inlineStr">
        <is>
          <t>Часы Hermes Cape Cod белый ремешок</t>
        </is>
      </c>
      <c r="J1016" t="inlineStr">
        <is>
          <t>⌚ Модель: Hermès Cape Cod&lt;br&gt;&lt;br&gt;💬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Cape Cod с бриллиантами — ювелирный уровень часового искусства&lt;br&gt;&lt;br&gt;📌 Уточняйте наличие часов перед заказом&lt;br&gt;&lt;br&gt;Бриллианты на безеле превращают Cape Cod из часов в украшение. Белый на белом — максимально чистый образ. Ремешок из кожи высокого качества.&lt;br&gt;💎 Декор: бриллианты на безеле&lt;br&gt;🎨 Циферблат: белый&lt;br&gt;🔩 Корпус: серебристый, квадратный&lt;br&gt;🟤 Ремешок: белая кожа&lt;br&gt;⚙️ Механизм: кварцевый&lt;br&gt;👩 Для кого: женские&lt;br&gt;&lt;br&gt;✅ Ремешок: кожаный&lt;br&gt;✅ Цвет: белый&lt;br&gt;✅ Особенности: водонепроницаемые&lt;br&gt;✅ Для кого: женские&lt;br&gt;✅ Механизм: кварцевые&lt;br&gt;&lt;br&gt;❗️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6" t="inlineStr">
        <is>
          <t>Часы и украшения</t>
        </is>
      </c>
      <c r="L1016" t="inlineStr">
        <is>
          <t>ПВЗ | Курьер | Постамат | Самовывоз с онлайн-оплатой</t>
        </is>
      </c>
      <c r="M1016" t="inlineStr">
        <is>
          <t>10900</t>
        </is>
      </c>
      <c r="N1016" t="inlineStr">
        <is>
          <t>Часы</t>
        </is>
      </c>
      <c r="O1016" t="inlineStr">
        <is>
          <t>Товар приобретен на продажу</t>
        </is>
      </c>
      <c r="P1016" t="inlineStr">
        <is>
          <t>Новое</t>
        </is>
      </c>
      <c r="Q1016" t="inlineStr">
        <is>
          <t>Hermes</t>
        </is>
      </c>
      <c r="R1016" t="inlineStr">
        <is>
          <t>Белый</t>
        </is>
      </c>
      <c r="S1016" t="inlineStr">
        <is>
          <t>Белый</t>
        </is>
      </c>
      <c r="U1016" t="inlineStr">
        <is>
          <t>Да</t>
        </is>
      </c>
      <c r="V1016" t="inlineStr">
        <is>
          <t>Hermes Cape Cod 2</t>
        </is>
      </c>
      <c r="W1016" t="inlineStr">
        <is>
          <t>Наручные или карманные</t>
        </is>
      </c>
      <c r="X1016" t="inlineStr">
        <is>
          <t>Наручные часы</t>
        </is>
      </c>
      <c r="Y1016" t="inlineStr">
        <is>
          <t>Женские</t>
        </is>
      </c>
      <c r="Z1016" t="inlineStr">
        <is>
          <t>Кварцевые</t>
        </is>
      </c>
      <c r="AA1016" t="inlineStr">
        <is>
          <t>Водонепроницаемые</t>
        </is>
      </c>
      <c r="AB1016" t="inlineStr">
        <is>
          <t>Кожаный</t>
        </is>
      </c>
      <c r="AC1016" t="inlineStr">
        <is>
          <t>Даниил | Часовой клуб</t>
        </is>
      </c>
      <c r="AD1016" t="inlineStr">
        <is>
          <t>stileshow72@gmail.com</t>
        </is>
      </c>
      <c r="AE1016" t="inlineStr">
        <is>
          <t>не опт</t>
        </is>
      </c>
      <c r="AF1016" t="inlineStr">
        <is>
          <t>2026-10-11T11:01:06+03:00</t>
        </is>
      </c>
      <c r="AG1016" t="inlineStr">
        <is>
          <t>Активно</t>
        </is>
      </c>
    </row>
    <row r="1017">
      <c r="A1017" t="inlineStr">
        <is>
          <t>p23r_TAG_Heuer_Formula_1_Senna_серый_стальной</t>
        </is>
      </c>
      <c r="B1017" t="inlineStr">
        <is>
          <t>Package</t>
        </is>
      </c>
      <c r="C1017" t="inlineStr">
        <is>
          <t>8220275164</t>
        </is>
      </c>
      <c r="D1017" t="inlineStr">
        <is>
          <t>Даниил</t>
        </is>
      </c>
      <c r="E1017" t="inlineStr">
        <is>
          <t>79775236996</t>
        </is>
      </c>
      <c r="F1017" t="inlineStr">
        <is>
          <t>Москва</t>
        </is>
      </c>
      <c r="G1017" t="inlineStr">
        <is>
          <t>http://avito.ru/autoload/1/items-to-feed/images?imageSlug=/image/1/1.jOSYq7awIA2uHKIAjNH14IILIg0oAigHLg.hh31_XhY9ORciC8f-fWckWg-44GFdu-GTG_sJGneCz4 | http://avito.ru/autoload/1/items-to-feed/images?imageSlug=/image/1/1.wTl3TbawbdBB-u_deQ7LIG3tb9DH5GXawQ.sv8eUbnvGZyGJh9VAl1eIXnXLF2SfSxW-xqmXbHQKgE | http://avito.ru/autoload/1/items-to-feed/images?imageSlug=/image/1/1.-OmWWLawVACg79YN6i__84z4VgAm8VwKIA.FX1VsZ2J4ZzAWgPbLFYsZ_s-DTQ7LBj7c-ym8sBiKcU | http://avito.ru/autoload/1/items-to-feed/images?imageSlug=/image/1/1.jf0is7awIRQUBKMZNK38-TgTIxSSGikelA.rdTpp1kNRYB318GZcmXv274prgzhNgR4IhIIF4YCZds | http://avito.ru/autoload/1/items-to-feed/images?imageSlug=/image/1/1.2vOLa7awdhq93PQXszjZ6pHLdBo7wn4QPQ.2L75845UHaGA_Vf4-b5BCk0eLcQAU4W8nhNJ3GoPlLQ | http://avito.ru/autoload/1/items-to-feed/images?imageSlug=/image/1/1.JNzkE7awiDXSpAo4oHMjsvSzijVUuoA_Ug.KDxKMiyBhFiyECSui46FT9IxmpoHNkFWmKzVHDm6Q-A</t>
        </is>
      </c>
      <c r="H1017" t="inlineStr">
        <is>
          <t>По телефону и в сообщениях</t>
        </is>
      </c>
      <c r="I1017" t="inlineStr">
        <is>
          <t>Где взял — часы TAG Heuer Formula 1 серый мужские</t>
        </is>
      </c>
      <c r="J1017" t="inlineStr">
        <is>
          <t>⌚ TAG Heuer Formula 1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памятная версия Сенны в серых тонах&lt;br&gt;&lt;br&gt;📌 Уточняйте наличие часов перед заказом&lt;br&gt;&lt;br&gt;Formula 1 — самая доступная линия TAG Heuer, созданная специально для болельщиков автогонок: яркий пластиковый/керамический корпус, спортивный безель.&lt;br&gt;&lt;br&gt;✅ Ремешок/браслет: Сталь&lt;br&gt;✅ Циферблат: серый&lt;br&gt;✅ Водонепроницаемые&lt;br&gt;✅ Механизм: кварцевый&lt;br&gt;✅ Стекло: сапфир&lt;br&gt;&lt;br&gt;❗️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7" t="inlineStr">
        <is>
          <t>Часы и украшения</t>
        </is>
      </c>
      <c r="L1017" t="inlineStr">
        <is>
          <t>ПВЗ | Курьер | Постамат | Самовывоз с онлайн-оплатой</t>
        </is>
      </c>
      <c r="M1017" t="inlineStr">
        <is>
          <t>14000</t>
        </is>
      </c>
      <c r="N1017" t="inlineStr">
        <is>
          <t>Часы</t>
        </is>
      </c>
      <c r="O1017" t="inlineStr">
        <is>
          <t>Товар приобретен на продажу</t>
        </is>
      </c>
      <c r="P1017" t="inlineStr">
        <is>
          <t>Новое</t>
        </is>
      </c>
      <c r="Q1017" t="inlineStr">
        <is>
          <t>TAG Heuer</t>
        </is>
      </c>
      <c r="R1017" t="inlineStr">
        <is>
          <t>Серый</t>
        </is>
      </c>
      <c r="S1017" t="inlineStr">
        <is>
          <t>Серебряный</t>
        </is>
      </c>
      <c r="T1017" t="inlineStr">
        <is>
          <t>https://disk.yandex.ru/i/Yk_yVinW9f2tNg</t>
        </is>
      </c>
      <c r="U1017" t="inlineStr">
        <is>
          <t>Да</t>
        </is>
      </c>
      <c r="V1017" t="inlineStr">
        <is>
          <t>TAG Heuer Formula 1</t>
        </is>
      </c>
      <c r="W1017" t="inlineStr">
        <is>
          <t>Наручные или карманные</t>
        </is>
      </c>
      <c r="X1017" t="inlineStr">
        <is>
          <t>Наручные часы</t>
        </is>
      </c>
      <c r="Y1017" t="inlineStr">
        <is>
          <t>Мужские</t>
        </is>
      </c>
      <c r="Z1017" t="inlineStr">
        <is>
          <t>Кварцевые</t>
        </is>
      </c>
      <c r="AA1017" t="inlineStr">
        <is>
          <t>Водонепроницаемые | Хронограф | Календарь | Секундомер</t>
        </is>
      </c>
      <c r="AB1017" t="inlineStr">
        <is>
          <t>Сталь</t>
        </is>
      </c>
      <c r="AC1017" t="inlineStr">
        <is>
          <t>Даниил | Часовой клуб</t>
        </is>
      </c>
      <c r="AD1017" t="inlineStr">
        <is>
          <t>stileshow72@gmail.com</t>
        </is>
      </c>
      <c r="AE1017" t="inlineStr">
        <is>
          <t>не опт</t>
        </is>
      </c>
      <c r="AF1017" t="inlineStr">
        <is>
          <t>2026-10-04T16:44:52+03:00</t>
        </is>
      </c>
      <c r="AG1017" t="inlineStr">
        <is>
          <t>Активно</t>
        </is>
      </c>
    </row>
    <row r="1018">
      <c r="A1018" t="inlineStr">
        <is>
          <t>p03_Hublot_Classic_Fusion_тёмно-синий_серый_сереб</t>
        </is>
      </c>
      <c r="B1018" t="inlineStr">
        <is>
          <t>Package</t>
        </is>
      </c>
      <c r="C1018" t="inlineStr">
        <is>
          <t>8188554158</t>
        </is>
      </c>
      <c r="D1018" t="inlineStr">
        <is>
          <t>Даниил</t>
        </is>
      </c>
      <c r="E1018" t="inlineStr">
        <is>
          <t>79775236996</t>
        </is>
      </c>
      <c r="F1018" t="inlineStr">
        <is>
          <t>Москва</t>
        </is>
      </c>
      <c r="G1018" t="inlineStr">
        <is>
          <t>http://avito.ru/autoload/1/items-to-feed/images?imageSlug=/image/1/1.nvhk27awMhFSbLAcVO3q4Ux7MBHUcjob0g.lxYx8nnpVUFsV5Yay0-vrTcalG5jO-vATsWpOWTkyj8 | http://avito.ru/autoload/1/items-to-feed/images?imageSlug=/image/1/1.DZsdU7awoXIr5CN_Cz8a6DXzo3Kt-ql4qw.pQ-nrC2kmzSf-DI4fnvM3WxJU6Yv_fG1X28xBjH-lxE | http://avito.ru/autoload/1/items-to-feed/images?imageSlug=/image/1/1.Q_EjJ7aw7xgVkG0VKXJFnzOH7RiTjucSlQ.Zjgtzh-rKcckRLuC-wT60Yy7KK0dH93WXf7ynIeSfZc | http://avito.ru/autoload/1/items-to-feed/images?imageSlug=/image/1/1.bfQ2z7awwR0AeEMQYK4K7yxvwx2GZskXgA.Chh3Pws4y5YIk_zjuRg3HkomoJXIZz1DzykJHIrsNJ0 | http://avito.ru/autoload/1/items-to-feed/images?imageSlug=/image/1/1.LnMbsrawgpotBQCXS9IMTjMSgJqrG4qQrQ.IUNSEpVlF3O0u4gZ4PxHMBz_QmDmZ-tbBoT4AhEnCno | http://avito.ru/autoload/1/items-to-feed/images?imageSlug=/image/1/1.nmhZGrawMoFvrbCMaSiEckO6MIHpszqL7w.nR_7pzqiMaOVmZiycDbSgBGohJmwHG4Irzx7O2_iGeI | http://avito.ru/autoload/1/items-to-feed/images?imageSlug=/image/1/1.05Ws87awf3yaRP1xhuyyjrZTfXwcWnd2Gg.NIlxWOotZQIcrvZk8tEYEu2EMHztsRHtVmLcRsAEkfI</t>
        </is>
      </c>
      <c r="H1018" t="inlineStr">
        <is>
          <t>По телефону и в сообщениях</t>
        </is>
      </c>
      <c r="I1018" t="inlineStr">
        <is>
          <t>Часы Hublot Classic Fusion синие камни кожа кварц</t>
        </is>
      </c>
      <c r="J1018" t="inlineStr">
        <is>
          <t>⌚ Hublot Classic Fusion — тёмно-синий, серый акцент,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штормовой оттенок, который меняется на свету&lt;br&gt;&lt;br&gt;📌 Уточняйте наличие часов перед заказом&lt;br&gt;&lt;br&gt;Тёмно-синий с серыми акцентами — не самый очевидный выбор циферблата, но именно такие детали отличают Classic Fusion от массовых часов. Тонкий корпус и кожаный ремешок остаются фирменной формулой линейки. Hublot — часы Леброна Джеймса и Кевина Харта, которые умеют сочетать сдержанность с характером. Штормовой оттенок циферблата меняет вид часов в зависимости от освещения — эффект, который сложно получить обычной покраской.&lt;br&gt;&lt;br&gt;✅ Корпус: нержавеющая сталь, 42 мм&lt;br&gt;✅ Циферблат: тёмно-синий с серым акцентом&lt;br&gt;✅ Безель: сталь, без камней&lt;br&gt;✅ Ремешок: кожа аллигатор&lt;br&gt;✅ Стекло: сапфировое&lt;br&gt;✅ Водозащита: 50 м&lt;br&gt;&lt;br&gt;❗️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18" t="inlineStr">
        <is>
          <t>Часы и украшения</t>
        </is>
      </c>
      <c r="L1018" t="inlineStr">
        <is>
          <t>ПВЗ | Курьер | Постамат | Самовывоз с онлайн-оплатой</t>
        </is>
      </c>
      <c r="M1018" t="inlineStr">
        <is>
          <t>8800</t>
        </is>
      </c>
      <c r="N1018" t="inlineStr">
        <is>
          <t>Часы</t>
        </is>
      </c>
      <c r="O1018" t="inlineStr">
        <is>
          <t>Товар приобретен на продажу</t>
        </is>
      </c>
      <c r="P1018" t="inlineStr">
        <is>
          <t>Новое</t>
        </is>
      </c>
      <c r="Q1018" t="inlineStr">
        <is>
          <t>Hublot</t>
        </is>
      </c>
      <c r="R1018" t="inlineStr">
        <is>
          <t>Синий</t>
        </is>
      </c>
      <c r="S1018" t="inlineStr">
        <is>
          <t>Серый</t>
        </is>
      </c>
      <c r="U1018" t="inlineStr">
        <is>
          <t>Да</t>
        </is>
      </c>
      <c r="V1018" t="inlineStr">
        <is>
          <t>Hublot Classic Fusion 3</t>
        </is>
      </c>
      <c r="W1018" t="inlineStr">
        <is>
          <t>Наручные или карманные</t>
        </is>
      </c>
      <c r="X1018" t="inlineStr">
        <is>
          <t>Наручные часы</t>
        </is>
      </c>
      <c r="Y1018" t="inlineStr">
        <is>
          <t>Мужские</t>
        </is>
      </c>
      <c r="Z1018" t="inlineStr">
        <is>
          <t>Кварцевые</t>
        </is>
      </c>
      <c r="AA1018" t="inlineStr">
        <is>
          <t>Водонепроницаемые | Календарь</t>
        </is>
      </c>
      <c r="AB1018" t="inlineStr">
        <is>
          <t>Кожаный</t>
        </is>
      </c>
      <c r="AC1018" t="inlineStr">
        <is>
          <t>Даниил | Часовой клуб</t>
        </is>
      </c>
      <c r="AD1018" t="inlineStr">
        <is>
          <t>stileshow72@gmail.com</t>
        </is>
      </c>
      <c r="AE1018" t="inlineStr">
        <is>
          <t>не опт</t>
        </is>
      </c>
      <c r="AF1018" t="inlineStr">
        <is>
          <t>2026-10-11T11:01:02+03:00</t>
        </is>
      </c>
      <c r="AG1018" t="inlineStr">
        <is>
          <t>Активно</t>
        </is>
      </c>
    </row>
    <row r="1019">
      <c r="A1019" t="inlineStr">
        <is>
          <t>p20r_Hugo_Boss_золото_серый</t>
        </is>
      </c>
      <c r="B1019" t="inlineStr">
        <is>
          <t>Package</t>
        </is>
      </c>
      <c r="C1019" t="inlineStr">
        <is>
          <t>8220366581</t>
        </is>
      </c>
      <c r="D1019" t="inlineStr">
        <is>
          <t>Даниил</t>
        </is>
      </c>
      <c r="E1019" t="inlineStr">
        <is>
          <t>79775236996</t>
        </is>
      </c>
      <c r="F1019" t="inlineStr">
        <is>
          <t>Москва</t>
        </is>
      </c>
      <c r="G1019" t="inlineStr">
        <is>
          <t>http://avito.ru/autoload/1/items-to-feed/images?imageSlug=/image/1/1.YCwDjLawzMU1O07IT6F_QxMszsWzJcTPtQ.xmLleiEUhIOeYrle-Ki9xhzhpm-p3EdHA3WqGLT0Qs8 | http://avito.ru/autoload/1/items-to-feed/images?imageSlug=/image/1/1.saYyRbawHU8E8p9CXDeOyyHlH0-C7BVFhA.wu2vyZunh7T27ttLrmrzG5mNsv4-ls4ad2d1q0DQ2b4 | http://avito.ru/autoload/1/items-to-feed/images?imageSlug=/image/1/1.iwqsNLawJ-Oag6XutkKUZbyUJeMcnS_pGg.dFKbD9RapYE0XcwVSqIe-IOxl_t4kA3nqu_yFsB-b1g | http://avito.ru/autoload/1/items-to-feed/images?imageSlug=/image/1/1.dmhH2Law2oFxb1iMJ-Eac1142IH3cdKL8Q.C8JbACaeoYXv66ZFFmVTCHtce5F29M52KYS9TBjBv_w | http://avito.ru/autoload/1/items-to-feed/images?imageSlug=/image/1/1.VQSraraw-e2d3XvgjTNdM7bK--0bw_HnHQ.4NMn3bJ0km7BhuPBHXv1dOXELDBYesUNOamTBn9HJ9k | http://avito.ru/autoload/1/items-to-feed/images?imageSlug=/image/1/1.lulkIbawOgBSlrgNRD_n7X6BOADUiDIK0g.AR2leCForuaD709TazS4MhpulMrUqcM9xTq0j2nn76U</t>
        </is>
      </c>
      <c r="H1019" t="inlineStr">
        <is>
          <t>По телефону и в сообщениях</t>
        </is>
      </c>
      <c r="I1019" t="inlineStr">
        <is>
          <t>Офисный минимализм — часы Hugo Boss серый мужские</t>
        </is>
      </c>
      <c r="J1019" t="inlineStr">
        <is>
          <t>⌚ Hugo Boss — Серый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золотой корпус с серым циферблатом&lt;br&gt;&lt;br&gt;📌 Уточняйте наличие часов перед заказом&lt;br&gt;&lt;br&gt;Hugo Boss — часы немецкого дома моды: строгий, минималистичный дизайн, крупный читаемый циферблат, ставка на качество отделки, а не на сложные функции.&lt;br&gt;&lt;br&gt;✅ Ремешок/браслет: Золото&lt;br&gt;✅ Циферблат: серый&lt;br&gt;✅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и другие. Есть вопросы? Пишите — отвечаю сразу. Добавьте в избранное, чтобы не потерять!</t>
        </is>
      </c>
      <c r="K1019" t="inlineStr">
        <is>
          <t>Часы и украшения</t>
        </is>
      </c>
      <c r="L1019" t="inlineStr">
        <is>
          <t>ПВЗ | Курьер | Постамат | Самовывоз с онлайн-оплатой</t>
        </is>
      </c>
      <c r="M1019" t="inlineStr">
        <is>
          <t>14410</t>
        </is>
      </c>
      <c r="N1019" t="inlineStr">
        <is>
          <t>Часы</t>
        </is>
      </c>
      <c r="O1019" t="inlineStr">
        <is>
          <t>Товар приобретен на продажу</t>
        </is>
      </c>
      <c r="P1019" t="inlineStr">
        <is>
          <t>Новое</t>
        </is>
      </c>
      <c r="Q1019" t="inlineStr">
        <is>
          <t>Hugo Boss</t>
        </is>
      </c>
      <c r="R1019" t="inlineStr">
        <is>
          <t>Серый</t>
        </is>
      </c>
      <c r="S1019" t="inlineStr">
        <is>
          <t>Золотой</t>
        </is>
      </c>
      <c r="T1019" t="inlineStr">
        <is>
          <t>https://disk.yandex.ru/i/ll-vgqRxeCVl5w</t>
        </is>
      </c>
      <c r="U1019" t="inlineStr">
        <is>
          <t>Да</t>
        </is>
      </c>
      <c r="V1019" t="inlineStr">
        <is>
          <t>Hugo Boss</t>
        </is>
      </c>
      <c r="W1019" t="inlineStr">
        <is>
          <t>Наручные или карманные</t>
        </is>
      </c>
      <c r="X1019" t="inlineStr">
        <is>
          <t>Наручные часы</t>
        </is>
      </c>
      <c r="Y1019" t="inlineStr">
        <is>
          <t>Мужские</t>
        </is>
      </c>
      <c r="Z1019" t="inlineStr">
        <is>
          <t>Кварцевые</t>
        </is>
      </c>
      <c r="AA1019" t="inlineStr">
        <is>
          <t>Водонепроницаемые</t>
        </is>
      </c>
      <c r="AB1019" t="inlineStr">
        <is>
          <t>Золото</t>
        </is>
      </c>
      <c r="AC1019" t="inlineStr">
        <is>
          <t>Даниил | Часовой клуб</t>
        </is>
      </c>
      <c r="AD1019" t="inlineStr">
        <is>
          <t>stileshow72@gmail.com</t>
        </is>
      </c>
      <c r="AE1019" t="inlineStr">
        <is>
          <t>не опт</t>
        </is>
      </c>
      <c r="AF1019" t="inlineStr">
        <is>
          <t>2026-10-04T16:45:45+03:00</t>
        </is>
      </c>
      <c r="AG1019" t="inlineStr">
        <is>
          <t>Активно</t>
        </is>
      </c>
    </row>
    <row r="1020">
      <c r="A1020" t="inlineStr">
        <is>
          <t>p24r_Tissot_PRX_зелёный_сталь_браслет</t>
        </is>
      </c>
      <c r="B1020" t="inlineStr">
        <is>
          <t>Package</t>
        </is>
      </c>
      <c r="C1020" t="inlineStr">
        <is>
          <t>8220448988</t>
        </is>
      </c>
      <c r="D1020" t="inlineStr">
        <is>
          <t>Даниил</t>
        </is>
      </c>
      <c r="E1020" t="inlineStr">
        <is>
          <t>79775236996</t>
        </is>
      </c>
      <c r="F1020" t="inlineStr">
        <is>
          <t>Москва</t>
        </is>
      </c>
      <c r="G1020" t="inlineStr">
        <is>
          <t>http://avito.ru/autoload/1/items-to-feed/images?imageSlug=/image/1/1.WQXwYraw9ezG1XfhzgNaHOrC9-xAy_3mRg.ckLaxUfFZE8U_aRJfm72Tl-NGv_HjsLvoE42Ko7CfLI | http://avito.ru/autoload/1/items-to-feed/images?imageSlug=/image/1/1.ZWnqvLawyYDcC0uNrMUAcvAcy4BaFcGKXA.ED26CLe1Rr9w1awLkE4PWXE4Tns1xY1HnF9g-4BNvcM | http://avito.ru/autoload/1/items-to-feed/images?imageSlug=/image/1/1.2MEksLawdCgSB_YlGNf9wTsQdiiUGXwikg.noBlFdQvtad3SiwUZG_ORy0QvNm20I39ih3nZcPZF6s | http://avito.ru/autoload/1/items-to-feed/images?imageSlug=/image/1/1.dhRNALaw2v17t1jwLVlMT1ig2P39qdL3-w.KBWK9r7yZFb107V3ionIsOFIGjfzjo35lSU-QNyCR9c | http://avito.ru/autoload/1/items-to-feed/images?imageSlug=/image/1/1.NODR2LawmAnnbxoEtehFqMB4mglhcZADZw.0XQPZ8zyNtMvKMJ7dQIIkxlwT2VlxDGa8RPureCoMgg | http://avito.ru/autoload/1/items-to-feed/images?imageSlug=/image/1/1.hNCEzLawKDmye6o0gKK9vZdsKjk0ZSAzMg.-wN9TH9ZKRdqRQHeDui4GxQwax1Rgty-LVSdDr_EKyg</t>
        </is>
      </c>
      <c r="H1020" t="inlineStr">
        <is>
          <t>По телефону и в сообщениях</t>
        </is>
      </c>
      <c r="I1020" t="inlineStr">
        <is>
          <t>Часы Tissot PRX Panda белый зелёный счётчики</t>
        </is>
      </c>
      <c r="J1020" t="inlineStr">
        <is>
          <t>⌚ Tissot PRX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с вертикальной насечкой&lt;br&gt;&lt;br&gt;📌 Уточняйте наличие часов перед заказом&lt;br&gt;&lt;br&gt;PRX — часы Tissot в стиле 1970-х: интегрированный браслет, тонкий корпус, фирменная вертикальная насечка на циферблате. Один из главных хитов доступного сегмента.&lt;br&gt;&lt;br&gt;✅ Ремешок/браслет: Сталь&lt;br&gt;✅ Циферблат: зелёный&lt;br&gt;✅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20" t="inlineStr">
        <is>
          <t>Часы и украшения</t>
        </is>
      </c>
      <c r="L1020" t="inlineStr">
        <is>
          <t>ПВЗ | Курьер | Постамат | Самовывоз с онлайн-оплатой</t>
        </is>
      </c>
      <c r="M1020" t="inlineStr">
        <is>
          <t>13500</t>
        </is>
      </c>
      <c r="N1020" t="inlineStr">
        <is>
          <t>Часы</t>
        </is>
      </c>
      <c r="O1020" t="inlineStr">
        <is>
          <t>Товар приобретен на продажу</t>
        </is>
      </c>
      <c r="P1020" t="inlineStr">
        <is>
          <t>Новое</t>
        </is>
      </c>
      <c r="Q1020" t="inlineStr">
        <is>
          <t>Tissot</t>
        </is>
      </c>
      <c r="R1020" t="inlineStr">
        <is>
          <t>Зелёный</t>
        </is>
      </c>
      <c r="S1020" t="inlineStr">
        <is>
          <t>Зелёный</t>
        </is>
      </c>
      <c r="T1020" t="inlineStr">
        <is>
          <t>https://disk.yandex.ru/i/OAHu_B5LlIl6Yg</t>
        </is>
      </c>
      <c r="U1020" t="inlineStr">
        <is>
          <t>Да</t>
        </is>
      </c>
      <c r="V1020" t="inlineStr">
        <is>
          <t>Tissot PRX</t>
        </is>
      </c>
      <c r="W1020" t="inlineStr">
        <is>
          <t>Наручные или карманные</t>
        </is>
      </c>
      <c r="X1020" t="inlineStr">
        <is>
          <t>Наручные часы</t>
        </is>
      </c>
      <c r="Y1020" t="inlineStr">
        <is>
          <t>Мужские</t>
        </is>
      </c>
      <c r="Z1020" t="inlineStr">
        <is>
          <t>Кварцевые</t>
        </is>
      </c>
      <c r="AA1020" t="inlineStr">
        <is>
          <t>Водонепроницаемые | Календарь</t>
        </is>
      </c>
      <c r="AB1020" t="inlineStr">
        <is>
          <t>Сталь</t>
        </is>
      </c>
      <c r="AC1020" t="inlineStr">
        <is>
          <t>Даниил | Часовой клуб</t>
        </is>
      </c>
      <c r="AD1020" t="inlineStr">
        <is>
          <t>stileshow72@gmail.com</t>
        </is>
      </c>
      <c r="AE1020" t="inlineStr">
        <is>
          <t>не опт</t>
        </is>
      </c>
      <c r="AF1020" t="inlineStr">
        <is>
          <t>2026-10-04T16:45:51+03:00</t>
        </is>
      </c>
      <c r="AG1020" t="inlineStr">
        <is>
          <t>Активно</t>
        </is>
      </c>
    </row>
    <row r="1021">
      <c r="A1021" t="inlineStr">
        <is>
          <t>p21r_Maserati_синий_золото_двухцветный</t>
        </is>
      </c>
      <c r="B1021" t="inlineStr">
        <is>
          <t>Package</t>
        </is>
      </c>
      <c r="C1021" t="inlineStr">
        <is>
          <t>8220497793</t>
        </is>
      </c>
      <c r="D1021" t="inlineStr">
        <is>
          <t>Даниил</t>
        </is>
      </c>
      <c r="E1021" t="inlineStr">
        <is>
          <t>79775236996</t>
        </is>
      </c>
      <c r="F1021" t="inlineStr">
        <is>
          <t>Москва</t>
        </is>
      </c>
      <c r="G1021" t="inlineStr">
        <is>
          <t>http://avito.ru/autoload/1/items-to-feed/images?imageSlug=/image/1/1.zOObAbawYAqttuIHj3bw54GhYgorqGgALQ.zEMQUv3tPOrZLzfP0ZRa2f691KiDgPd8_uxXeCf3ewo | http://avito.ru/autoload/1/items-to-feed/images?imageSlug=/image/1/1.Xmm9E7aw8oCLpHCNjQZkbaez8IANuvqKCw.EFEysLnmFnMjw9p1EqmjHKozmle_YzScY0OW0DSi7uI | http://avito.ru/autoload/1/items-to-feed/images?imageSlug=/image/1/1.ZuAvIbawygkZlkgEbxBd5DWByAmfiMIDmQ.7gywjc9FvC5QqoyA7IUjkSB9mdX1Q-WVwqT5vGu0J4U | http://avito.ru/autoload/1/items-to-feed/images?imageSlug=/image/1/1.LP_p2LawgBbfbwIbvdBjt_h4ghZZcYgcXw.u8nUQgkmLhdHVqe4QyyOfbNCr-pj2bL4MbNEYLzkEoo | http://avito.ru/autoload/1/items-to-feed/images?imageSlug=/image/1/1.51bNnLawS7_7K8myj7fsGdw8Sb99NUO1ew.XnM87WsacysbbMJWapHI6qTssPDFfwYGXyPkawCy9oQ | http://avito.ru/autoload/1/items-to-feed/images?imageSlug=/image/1/1.eAtBhraw1OJ3MVbvPY97Elsm1uLxL9zo9w.E22y7X_5XZSn5YCggorqj-cEms43vPblZ2GoFvGTehI</t>
        </is>
      </c>
      <c r="H1021" t="inlineStr">
        <is>
          <t>По телефону и в сообщениях</t>
        </is>
      </c>
      <c r="I1021" t="inlineStr">
        <is>
          <t>Итальянская ярость — часы Maserati синий мужские</t>
        </is>
      </c>
      <c r="J1021" t="inlineStr">
        <is>
          <t>⌚ Maserati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корпус с синим циферблатом&lt;br&gt;&lt;br&gt;📌 Уточняйте наличие часов перед заказом&lt;br&gt;&lt;br&gt;Часы Maserati — аксессуарная линия итальянского автопроизводителя: крупный циферблат-хронограф, трезубец Maserati вместо логотипа, отсылка к приборной панели спорткара.&lt;br&gt;&lt;br&gt;✅ Ремешок/браслет: Комбинированный&lt;br&gt;✅ Циферблат: синий&lt;br&gt;✅ Водонепроницаемые&lt;br&gt;✅ Механизм: кварцевый&lt;br&gt;&lt;br&gt;❗️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21" t="inlineStr">
        <is>
          <t>Часы и украшения</t>
        </is>
      </c>
      <c r="L1021" t="inlineStr">
        <is>
          <t>ПВЗ | Курьер | Постамат | Самовывоз с онлайн-оплатой</t>
        </is>
      </c>
      <c r="M1021" t="inlineStr">
        <is>
          <t>15900</t>
        </is>
      </c>
      <c r="N1021" t="inlineStr">
        <is>
          <t>Часы</t>
        </is>
      </c>
      <c r="O1021" t="inlineStr">
        <is>
          <t>Товар приобретен на продажу</t>
        </is>
      </c>
      <c r="P1021" t="inlineStr">
        <is>
          <t>Новое</t>
        </is>
      </c>
      <c r="Q1021" t="inlineStr">
        <is>
          <t>Maserati</t>
        </is>
      </c>
      <c r="R1021" t="inlineStr">
        <is>
          <t>Синий</t>
        </is>
      </c>
      <c r="S1021" t="inlineStr">
        <is>
          <t>Синий</t>
        </is>
      </c>
      <c r="T1021" t="inlineStr">
        <is>
          <t>https://disk.yandex.ru/i/teVI7Z6T_WMM6g</t>
        </is>
      </c>
      <c r="U1021" t="inlineStr">
        <is>
          <t>Да</t>
        </is>
      </c>
      <c r="V1021" t="inlineStr">
        <is>
          <t>Maserati</t>
        </is>
      </c>
      <c r="W1021" t="inlineStr">
        <is>
          <t>Наручные или карманные</t>
        </is>
      </c>
      <c r="X1021" t="inlineStr">
        <is>
          <t>Наручные часы</t>
        </is>
      </c>
      <c r="Y1021" t="inlineStr">
        <is>
          <t>Мужские</t>
        </is>
      </c>
      <c r="Z1021" t="inlineStr">
        <is>
          <t>Кварцевые</t>
        </is>
      </c>
      <c r="AA1021" t="inlineStr">
        <is>
          <t>Водонепроницаемые | Хронограф | Секундомер</t>
        </is>
      </c>
      <c r="AB1021" t="inlineStr">
        <is>
          <t>Комбинированный</t>
        </is>
      </c>
      <c r="AC1021" t="inlineStr">
        <is>
          <t>Даниил | Часовой клуб</t>
        </is>
      </c>
      <c r="AD1021" t="inlineStr">
        <is>
          <t>stileshow72@gmail.com</t>
        </is>
      </c>
      <c r="AE1021" t="inlineStr">
        <is>
          <t>не опт</t>
        </is>
      </c>
      <c r="AF1021" t="inlineStr">
        <is>
          <t>2026-10-04T16:45:25+03:00</t>
        </is>
      </c>
      <c r="AG1021" t="inlineStr">
        <is>
          <t>Активно</t>
        </is>
      </c>
    </row>
    <row r="1022">
      <c r="A1022" t="inlineStr">
        <is>
          <t>p21r_Pagani_Design_Diver_чёрный_тканевый_стальной</t>
        </is>
      </c>
      <c r="B1022" t="inlineStr">
        <is>
          <t>Package</t>
        </is>
      </c>
      <c r="C1022" t="inlineStr">
        <is>
          <t>8220412052</t>
        </is>
      </c>
      <c r="D1022" t="inlineStr">
        <is>
          <t>Даниил</t>
        </is>
      </c>
      <c r="E1022" t="inlineStr">
        <is>
          <t>79775236996</t>
        </is>
      </c>
      <c r="F1022" t="inlineStr">
        <is>
          <t>Москва</t>
        </is>
      </c>
      <c r="G1022" t="inlineStr">
        <is>
          <t>http://avito.ru/autoload/1/items-to-feed/images?imageSlug=/image/1/1.aQX5YrawxezP1Ufhp0tqHOPCx-xJy83mTw.tCTk279fzYoZlgCG0x9qHlBFdusuBO7mchW-ZG2lgcA | http://avito.ru/autoload/1/items-to-feed/images?imageSlug=/image/1/1.0Fsn1LawfLIRY_6_C5elEzZ0frKXfXS4kQ.0Vin-dLJgLn6MOzYYvFSakmDAjc3FunH2gOiRS8glGE | http://avito.ru/autoload/1/items-to-feed/images?imageSlug=/image/1/1.GZfJC7awtX7_vDdz9z95xtyrt355or10fw.bPMNOCjExamQpKTfOUMtEI7GWDQZeW8ryLArRq75vOg | http://avito.ru/autoload/1/items-to-feed/images?imageSlug=/image/1/1.hqQ1TLawKk0D-6hANSabvi_sKE2F5SJHgw.N_O0YbBoAvAxqfOurnRgVGGCP_qLhRxXuRyv680wGXA | http://avito.ru/autoload/1/items-to-feed/images?imageSlug=/image/1/1.ScDWJ7aw5SngkGckyCps9MSH5ylmju0jYA._VWEbtHzSmkQde6BE_-J4Wm0B0YYHsxxi4-ZwJ2wT1w</t>
        </is>
      </c>
      <c r="H1022" t="inlineStr">
        <is>
          <t>По телефону и в сообщениях</t>
        </is>
      </c>
      <c r="I1022" t="inlineStr">
        <is>
          <t>Часы Pagani Design Diver чёрный мужские</t>
        </is>
      </c>
      <c r="J1022" t="inlineStr">
        <is>
          <t>⌚ Pagani Design Diver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чёрный циферблат, текстильный ремешок&lt;br&gt;&lt;br&gt;📌 Уточняйте наличие часов перед заказом&lt;br&gt;&lt;br&gt;Диайверская линия Pagani Design: вращающийся безель с разметкой, крупные люминесцентные индексы, водозащита для активного отдыха — по цене в разы ниже аналогов.&lt;br&gt;&lt;br&gt;✅ Ремешок/браслет: Текстиль&lt;br&gt;✅ Циферблат: чёрный&lt;br&gt;✅ Водонепроницаемые&lt;br&gt;✅ Механизм: механический&lt;br&gt;&lt;br&gt;❗️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и другие. Есть вопросы? Пишите — отвечаю сразу. Добавьте в избранное, чтобы не потерять!</t>
        </is>
      </c>
      <c r="K1022" t="inlineStr">
        <is>
          <t>Часы и украшения</t>
        </is>
      </c>
      <c r="L1022" t="inlineStr">
        <is>
          <t>ПВЗ | Курьер | Постамат | Самовывоз с онлайн-оплатой</t>
        </is>
      </c>
      <c r="M1022" t="inlineStr">
        <is>
          <t>12990</t>
        </is>
      </c>
      <c r="N1022" t="inlineStr">
        <is>
          <t>Часы</t>
        </is>
      </c>
      <c r="O1022" t="inlineStr">
        <is>
          <t>Товар приобретен на продажу</t>
        </is>
      </c>
      <c r="P1022" t="inlineStr">
        <is>
          <t>Новое</t>
        </is>
      </c>
      <c r="Q1022" t="inlineStr">
        <is>
          <t>Без бренда</t>
        </is>
      </c>
      <c r="R1022" t="inlineStr">
        <is>
          <t>Чёрный</t>
        </is>
      </c>
      <c r="S1022" t="inlineStr">
        <is>
          <t>Чёрный</t>
        </is>
      </c>
      <c r="T1022" t="inlineStr">
        <is>
          <t>https://disk.yandex.ru/i/GVIv0Hw356IvHA</t>
        </is>
      </c>
      <c r="U1022" t="inlineStr">
        <is>
          <t>Да</t>
        </is>
      </c>
      <c r="V1022" t="inlineStr">
        <is>
          <t>Pagani Design Diver 2</t>
        </is>
      </c>
      <c r="W1022" t="inlineStr">
        <is>
          <t>Наручные или карманные</t>
        </is>
      </c>
      <c r="X1022" t="inlineStr">
        <is>
          <t>Наручные часы</t>
        </is>
      </c>
      <c r="Y1022" t="inlineStr">
        <is>
          <t>Мужские</t>
        </is>
      </c>
      <c r="Z1022" t="inlineStr">
        <is>
          <t>Механические</t>
        </is>
      </c>
      <c r="AA1022" t="inlineStr">
        <is>
          <t>Водонепроницаемые | Автоподзавод | Календарь</t>
        </is>
      </c>
      <c r="AB1022" t="inlineStr">
        <is>
          <t>Текстиль</t>
        </is>
      </c>
      <c r="AC1022" t="inlineStr">
        <is>
          <t>Даниил | Часовой клуб</t>
        </is>
      </c>
      <c r="AD1022" t="inlineStr">
        <is>
          <t>stileshow72@gmail.com</t>
        </is>
      </c>
      <c r="AE1022" t="inlineStr">
        <is>
          <t>не опт</t>
        </is>
      </c>
      <c r="AF1022" t="inlineStr">
        <is>
          <t>2026-10-04T16:44:31+03:00</t>
        </is>
      </c>
      <c r="AG1022" t="inlineStr">
        <is>
          <t>Активно</t>
        </is>
      </c>
    </row>
    <row r="1023">
      <c r="A1023" t="inlineStr">
        <is>
          <t>c50_Hublot_Spirit_orange</t>
        </is>
      </c>
      <c r="B1023" t="inlineStr">
        <is>
          <t>Package</t>
        </is>
      </c>
      <c r="D1023" t="inlineStr">
        <is>
          <t>Даниил</t>
        </is>
      </c>
      <c r="E1023" t="inlineStr">
        <is>
          <t>79775236996</t>
        </is>
      </c>
      <c r="F1023" t="inlineStr">
        <is>
          <t>Москва</t>
        </is>
      </c>
      <c r="G1023" t="inlineStr">
        <is>
          <t>https://i.ibb.co/ynzrfNFh/c50-Hublot-Spirit-orange-0.jpg | https://i.ibb.co/VcC0LSzt/c50-Hublot-Spirit-orange-1.jpg | https://i.ibb.co/RkpLs6j2/c50-Hublot-Spirit-orange-2.jpg | https://i.ibb.co/dwKDRPFZ/c50-Hublot-Spirit-orange-3.jpg | https://i.ibb.co/QF8SDRMk/c50-Hublot-Spirit-orange-4.jpg | https://i.ibb.co/8LZ7Kdmd/c50-Hublot-Spirit-orange-5.jpg</t>
        </is>
      </c>
      <c r="H1023" t="inlineStr">
        <is>
          <t>По телефону и в сообщениях</t>
        </is>
      </c>
      <c r="I1023" t="inlineStr">
        <is>
          <t>Оранжевый огонь — часы Hublot Spirit of Big Bang</t>
        </is>
      </c>
      <c r="J1023" t="inlineStr">
        <is>
          <t>⌚ Hublot Spirit of Big Bang — оранжевый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оранжевый корпус-бочка и открытый механизм&lt;br&gt;&lt;br&gt;📌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оранжевый каучук&lt;br&gt;✅ Корпус: оранжевый,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3" t="inlineStr">
        <is>
          <t>Часы и украшения</t>
        </is>
      </c>
      <c r="L1023" t="inlineStr">
        <is>
          <t>ПВЗ | Курьер | Постамат | Самовывоз с онлайн-оплатой</t>
        </is>
      </c>
      <c r="M1023" t="inlineStr">
        <is>
          <t>26000</t>
        </is>
      </c>
      <c r="N1023" t="inlineStr">
        <is>
          <t>Часы</t>
        </is>
      </c>
      <c r="O1023" t="inlineStr">
        <is>
          <t>Товар приобретен на продажу</t>
        </is>
      </c>
      <c r="P1023" t="inlineStr">
        <is>
          <t>Новое</t>
        </is>
      </c>
      <c r="Q1023" t="inlineStr">
        <is>
          <t>Hublot</t>
        </is>
      </c>
      <c r="R1023" t="inlineStr">
        <is>
          <t>Оранжевый</t>
        </is>
      </c>
      <c r="S1023" t="inlineStr">
        <is>
          <t>Оранжевый</t>
        </is>
      </c>
      <c r="T1023" t="inlineStr">
        <is>
          <t>https://disk.yandex.ru/i/SLCLt5FTuhAnCA</t>
        </is>
      </c>
      <c r="U1023" t="inlineStr">
        <is>
          <t>Да</t>
        </is>
      </c>
      <c r="V1023" t="inlineStr">
        <is>
          <t>Hublot Spirit of Big Bang</t>
        </is>
      </c>
      <c r="W1023" t="inlineStr">
        <is>
          <t>Наручные или карманные</t>
        </is>
      </c>
      <c r="X1023" t="inlineStr">
        <is>
          <t>Наручные часы</t>
        </is>
      </c>
      <c r="Y1023" t="inlineStr">
        <is>
          <t>Мужские</t>
        </is>
      </c>
      <c r="Z1023" t="inlineStr">
        <is>
          <t>Механические</t>
        </is>
      </c>
      <c r="AA1023" t="inlineStr">
        <is>
          <t>Водонепроницаемые | Автоподзавод | Хронограф | Секундомер</t>
        </is>
      </c>
      <c r="AB1023" t="inlineStr">
        <is>
          <t>Каучуковый</t>
        </is>
      </c>
      <c r="AC1023" t="inlineStr">
        <is>
          <t>Даниил | Часовой клуб</t>
        </is>
      </c>
      <c r="AD1023" t="inlineStr">
        <is>
          <t>stileshow72@gmail.com</t>
        </is>
      </c>
    </row>
    <row r="1024">
      <c r="A1024" t="inlineStr">
        <is>
          <t>c50_JLC_Tribute_rose_black</t>
        </is>
      </c>
      <c r="B1024" t="inlineStr">
        <is>
          <t>Package</t>
        </is>
      </c>
      <c r="D1024" t="inlineStr">
        <is>
          <t>Даниил</t>
        </is>
      </c>
      <c r="E1024" t="inlineStr">
        <is>
          <t>79775236996</t>
        </is>
      </c>
      <c r="F1024" t="inlineStr">
        <is>
          <t>Москва</t>
        </is>
      </c>
      <c r="G1024" t="inlineStr">
        <is>
          <t>https://i.ibb.co/203LWNrn/c50-JLC-Tribute-rose-black-0.jpg | https://i.ibb.co/nSk8gNX/c50-JLC-Tribute-rose-black-1.jpg | https://i.ibb.co/4gRfDq7X/c50-JLC-Tribute-rose-black-2.jpg | https://i.ibb.co/6cgnkbFm/c50-JLC-Tribute-rose-black-3.jpg | https://i.ibb.co/WNdMwJrk/c50-JLC-Tribute-rose-black-4.jpg | https://i.ibb.co/67s8k9JX/c50-JLC-Tribute-rose-black-5.jpg | https://i.ibb.co/Z1bLG2C8/c50-JLC-Tribute-rose-black-6.jpg | https://i.ibb.co/R4J5RFNk/c50-JLC-Tribute-rose-black-7.jpg</t>
        </is>
      </c>
      <c r="H1024" t="inlineStr">
        <is>
          <t>По телефону и в сообщениях</t>
        </is>
      </c>
      <c r="I1024" t="inlineStr">
        <is>
          <t>Чёрный на золоте — часы Reverso Tribute</t>
        </is>
      </c>
      <c r="J1024" t="inlineStr">
        <is>
          <t>⌚ Jaeger-LeCoultre Reverso Tribute — чёрный,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корпусе цвета розового золота&lt;br&gt;&lt;br&gt;📌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цвет розового золота, переворачивается на 180°&lt;br&gt;✅ Циферблат: чёрный,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4" t="inlineStr">
        <is>
          <t>Часы и украшения</t>
        </is>
      </c>
      <c r="L1024" t="inlineStr">
        <is>
          <t>ПВЗ | Курьер | Постамат | Самовывоз с онлайн-оплатой</t>
        </is>
      </c>
      <c r="M1024" t="inlineStr">
        <is>
          <t>16990</t>
        </is>
      </c>
      <c r="N1024" t="inlineStr">
        <is>
          <t>Часы</t>
        </is>
      </c>
      <c r="O1024" t="inlineStr">
        <is>
          <t>Товар приобретен на продажу</t>
        </is>
      </c>
      <c r="P1024" t="inlineStr">
        <is>
          <t>Новое</t>
        </is>
      </c>
      <c r="Q1024" t="inlineStr">
        <is>
          <t>Jaeger-LeCoultre</t>
        </is>
      </c>
      <c r="R1024" t="inlineStr">
        <is>
          <t>Чёрный</t>
        </is>
      </c>
      <c r="S1024" t="inlineStr">
        <is>
          <t>Чёрный</t>
        </is>
      </c>
      <c r="T1024" t="inlineStr">
        <is>
          <t>https://disk.yandex.ru/i/Zoarfzv0e_25kg</t>
        </is>
      </c>
      <c r="U1024" t="inlineStr">
        <is>
          <t>Да</t>
        </is>
      </c>
      <c r="V1024" t="inlineStr">
        <is>
          <t>Jaeger-LeCoultre Reverso Tribute</t>
        </is>
      </c>
      <c r="W1024" t="inlineStr">
        <is>
          <t>Наручные или карманные</t>
        </is>
      </c>
      <c r="X1024" t="inlineStr">
        <is>
          <t>Наручные часы</t>
        </is>
      </c>
      <c r="Y1024" t="inlineStr">
        <is>
          <t>Мужские</t>
        </is>
      </c>
      <c r="Z1024" t="inlineStr">
        <is>
          <t>Кварцевые</t>
        </is>
      </c>
      <c r="AA1024" t="inlineStr">
        <is>
          <t>Водонепроницаемые</t>
        </is>
      </c>
      <c r="AB1024" t="inlineStr">
        <is>
          <t>Кожаный</t>
        </is>
      </c>
      <c r="AC1024" t="inlineStr">
        <is>
          <t>Даниил | Часовой клуб</t>
        </is>
      </c>
      <c r="AD1024" t="inlineStr">
        <is>
          <t>stileshow72@gmail.com</t>
        </is>
      </c>
    </row>
    <row r="1025">
      <c r="A1025" t="inlineStr">
        <is>
          <t>c50_Tissot_PRX_chrono_tiffany</t>
        </is>
      </c>
      <c r="B1025" t="inlineStr">
        <is>
          <t>Package</t>
        </is>
      </c>
      <c r="D1025" t="inlineStr">
        <is>
          <t>Даниил</t>
        </is>
      </c>
      <c r="E1025" t="inlineStr">
        <is>
          <t>79775236996</t>
        </is>
      </c>
      <c r="F1025" t="inlineStr">
        <is>
          <t>Москва</t>
        </is>
      </c>
      <c r="G1025" t="inlineStr">
        <is>
          <t>https://i.ibb.co/nXznD7n/c50-Tissot-PRX-chrono-tiffany-0.jpg | https://i.ibb.co/j9SwXB9p/c50-Tissot-PRX-chrono-tiffany-1.jpg | https://i.ibb.co/MDKt2LLn/c50-Tissot-PRX-chrono-tiffany-2.jpg | https://i.ibb.co/7NWNsVvX/c50-Tissot-PRX-chrono-tiffany-3.jpg | https://i.ibb.co/SXjWKKh6/c50-Tissot-PRX-chrono-tiffany-4.jpg | https://i.ibb.co/DHFwVDz6/c50-Tissot-PRX-chrono-tiffany-5.jpg</t>
        </is>
      </c>
      <c r="H1025" t="inlineStr">
        <is>
          <t>По телефону и в сообщениях</t>
        </is>
      </c>
      <c r="I1025" t="inlineStr">
        <is>
          <t>Бирюза на стали — часы Tissot PRX хронограф</t>
        </is>
      </c>
      <c r="J1025" t="inlineStr">
        <is>
          <t>⌚ Tissot PRX Chronograph — бирюзовый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бирюзовый циферблат и интегрированный браслет&lt;br&gt;&lt;br&gt;📌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бирюзовый,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5" t="inlineStr">
        <is>
          <t>Часы и украшения</t>
        </is>
      </c>
      <c r="L1025" t="inlineStr">
        <is>
          <t>ПВЗ | Курьер | Постамат | Самовывоз с онлайн-оплатой</t>
        </is>
      </c>
      <c r="M1025" t="inlineStr">
        <is>
          <t>15900</t>
        </is>
      </c>
      <c r="N1025" t="inlineStr">
        <is>
          <t>Часы</t>
        </is>
      </c>
      <c r="O1025" t="inlineStr">
        <is>
          <t>Товар приобретен на продажу</t>
        </is>
      </c>
      <c r="P1025" t="inlineStr">
        <is>
          <t>Новое</t>
        </is>
      </c>
      <c r="Q1025" t="inlineStr">
        <is>
          <t>Tissot</t>
        </is>
      </c>
      <c r="R1025" t="inlineStr">
        <is>
          <t>Голубой</t>
        </is>
      </c>
      <c r="S1025" t="inlineStr">
        <is>
          <t>Серебряный</t>
        </is>
      </c>
      <c r="T1025" t="inlineStr">
        <is>
          <t>https://disk.yandex.ru/i/Zr5qZij2z4uQ8Q</t>
        </is>
      </c>
      <c r="U1025" t="inlineStr">
        <is>
          <t>Да</t>
        </is>
      </c>
      <c r="V1025" t="inlineStr">
        <is>
          <t>Tissot PRX Chronograph</t>
        </is>
      </c>
      <c r="W1025" t="inlineStr">
        <is>
          <t>Наручные или карманные</t>
        </is>
      </c>
      <c r="X1025" t="inlineStr">
        <is>
          <t>Наручные часы</t>
        </is>
      </c>
      <c r="Y1025" t="inlineStr">
        <is>
          <t>Мужские</t>
        </is>
      </c>
      <c r="Z1025" t="inlineStr">
        <is>
          <t>Кварцевые</t>
        </is>
      </c>
      <c r="AA1025" t="inlineStr">
        <is>
          <t>Водонепроницаемые | Хронограф | Календарь | Секундомер</t>
        </is>
      </c>
      <c r="AB1025" t="inlineStr">
        <is>
          <t>Браслет</t>
        </is>
      </c>
      <c r="AC1025" t="inlineStr">
        <is>
          <t>Даниил | Часовой клуб</t>
        </is>
      </c>
      <c r="AD1025" t="inlineStr">
        <is>
          <t>stileshow72@gmail.com</t>
        </is>
      </c>
    </row>
    <row r="1026">
      <c r="A1026" t="inlineStr">
        <is>
          <t>c50_MK_Maritime_lightblue</t>
        </is>
      </c>
      <c r="B1026" t="inlineStr">
        <is>
          <t>Package</t>
        </is>
      </c>
      <c r="D1026" t="inlineStr">
        <is>
          <t>Даниил</t>
        </is>
      </c>
      <c r="E1026" t="inlineStr">
        <is>
          <t>79775236996</t>
        </is>
      </c>
      <c r="F1026" t="inlineStr">
        <is>
          <t>Москва</t>
        </is>
      </c>
      <c r="G1026" t="inlineStr">
        <is>
          <t>https://i.ibb.co/JRCM3KMK/c50-MK-Maritime-lightblue-0.jpg | https://i.ibb.co/fYCBmGBc/c50-MK-Maritime-lightblue-1.jpg | https://i.ibb.co/G4xZdq3H/c50-MK-Maritime-lightblue-2.jpg | https://i.ibb.co/21xsLSzL/c50-MK-Maritime-lightblue-3.jpg | https://i.ibb.co/r2BhSfhJ/c50-MK-Maritime-lightblue-4.jpg | https://i.ibb.co/whKwhbvM/c50-MK-Maritime-lightblue-5.jpg</t>
        </is>
      </c>
      <c r="H1026" t="inlineStr">
        <is>
          <t>По телефону и в сообщениях</t>
        </is>
      </c>
      <c r="I1026" t="inlineStr">
        <is>
          <t>Голубой дайвер — часы Michael Kors Maritime</t>
        </is>
      </c>
      <c r="J1026" t="inlineStr">
        <is>
          <t>⌚ Michael Kors Maritime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голубой циферблат и вращающийся безель&lt;br&gt;&lt;br&gt;📌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чёрный силикон&lt;br&gt;✅ Корпус: сталь, вращающийся безель&lt;br&gt;✅ Циферблат: голубой,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6" t="inlineStr">
        <is>
          <t>Часы и украшения</t>
        </is>
      </c>
      <c r="L1026" t="inlineStr">
        <is>
          <t>ПВЗ | Курьер | Постамат | Самовывоз с онлайн-оплатой</t>
        </is>
      </c>
      <c r="M1026" t="inlineStr">
        <is>
          <t>12900</t>
        </is>
      </c>
      <c r="N1026" t="inlineStr">
        <is>
          <t>Часы</t>
        </is>
      </c>
      <c r="O1026" t="inlineStr">
        <is>
          <t>Товар приобретен на продажу</t>
        </is>
      </c>
      <c r="P1026" t="inlineStr">
        <is>
          <t>Новое</t>
        </is>
      </c>
      <c r="Q1026" t="inlineStr">
        <is>
          <t>Michael Kors</t>
        </is>
      </c>
      <c r="R1026" t="inlineStr">
        <is>
          <t>Голубой</t>
        </is>
      </c>
      <c r="S1026" t="inlineStr">
        <is>
          <t>Чёрный</t>
        </is>
      </c>
      <c r="T1026" t="inlineStr">
        <is>
          <t>https://disk.yandex.ru/i/66r8YC3sHSY2yw</t>
        </is>
      </c>
      <c r="U1026" t="inlineStr">
        <is>
          <t>Да</t>
        </is>
      </c>
      <c r="V1026" t="inlineStr">
        <is>
          <t>Michael Kors Maritime 3</t>
        </is>
      </c>
      <c r="W1026" t="inlineStr">
        <is>
          <t>Наручные или карманные</t>
        </is>
      </c>
      <c r="X1026" t="inlineStr">
        <is>
          <t>Наручные часы</t>
        </is>
      </c>
      <c r="Y1026" t="inlineStr">
        <is>
          <t>Мужские</t>
        </is>
      </c>
      <c r="Z1026" t="inlineStr">
        <is>
          <t>Кварцевые</t>
        </is>
      </c>
      <c r="AA1026" t="inlineStr">
        <is>
          <t>Водонепроницаемые | Календарь</t>
        </is>
      </c>
      <c r="AB1026" t="inlineStr">
        <is>
          <t>Силикон</t>
        </is>
      </c>
      <c r="AC1026" t="inlineStr">
        <is>
          <t>Даниил | Часовой клуб</t>
        </is>
      </c>
      <c r="AD1026" t="inlineStr">
        <is>
          <t>stileshow72@gmail.com</t>
        </is>
      </c>
    </row>
    <row r="1027">
      <c r="A1027" t="inlineStr">
        <is>
          <t>c50_Chopard_LaStrada_steel_white</t>
        </is>
      </c>
      <c r="B1027" t="inlineStr">
        <is>
          <t>Package</t>
        </is>
      </c>
      <c r="D1027" t="inlineStr">
        <is>
          <t>Даниил</t>
        </is>
      </c>
      <c r="E1027" t="inlineStr">
        <is>
          <t>79775236996</t>
        </is>
      </c>
      <c r="F1027" t="inlineStr">
        <is>
          <t>Москва</t>
        </is>
      </c>
      <c r="G1027" t="inlineStr">
        <is>
          <t>https://i.ibb.co/ynQ7dJ0X/c50-Chopard-La-Strada-steel-white-0.jpg | https://i.ibb.co/pvm0h6G9/c50-Chopard-La-Strada-steel-white-1.jpg | https://i.ibb.co/FqwpCp3b/c50-Chopard-La-Strada-steel-white-2.jpg | https://i.ibb.co/QFdjqdFw/c50-Chopard-La-Strada-steel-white-3.jpg | https://i.ibb.co/6Rp067tp/c50-Chopard-La-Strada-steel-white-4.jpg | https://i.ibb.co/wZwvBxrQ/c50-Chopard-La-Strada-steel-white-5.jpg</t>
        </is>
      </c>
      <c r="H1027" t="inlineStr">
        <is>
          <t>По телефону и в сообщениях</t>
        </is>
      </c>
      <c r="I1027" t="inlineStr">
        <is>
          <t>Вся в камнях — часы Chopard La Strada</t>
        </is>
      </c>
      <c r="J1027" t="inlineStr">
        <is>
          <t>⌚ Chopard La Strada — белый, камни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и браслет полностью в камнях&lt;br&gt;&lt;br&gt;📌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Браслет: сталь с камнями&lt;br&gt;✅ Корпус: прямоугольный, полностью в камнях&lt;br&gt;✅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7" t="inlineStr">
        <is>
          <t>Часы и украшения</t>
        </is>
      </c>
      <c r="L1027" t="inlineStr">
        <is>
          <t>ПВЗ | Курьер | Постамат | Самовывоз с онлайн-оплатой</t>
        </is>
      </c>
      <c r="M1027" t="inlineStr">
        <is>
          <t>14990</t>
        </is>
      </c>
      <c r="N1027" t="inlineStr">
        <is>
          <t>Часы</t>
        </is>
      </c>
      <c r="O1027" t="inlineStr">
        <is>
          <t>Товар приобретен на продажу</t>
        </is>
      </c>
      <c r="P1027" t="inlineStr">
        <is>
          <t>Новое</t>
        </is>
      </c>
      <c r="Q1027" t="inlineStr">
        <is>
          <t>Chopard</t>
        </is>
      </c>
      <c r="R1027" t="inlineStr">
        <is>
          <t>Серебряный</t>
        </is>
      </c>
      <c r="S1027" t="inlineStr">
        <is>
          <t>Серебряный</t>
        </is>
      </c>
      <c r="T1027" t="inlineStr">
        <is>
          <t>https://disk.yandex.ru/i/Bow1khj0Q5QWZg</t>
        </is>
      </c>
      <c r="U1027" t="inlineStr">
        <is>
          <t>Да</t>
        </is>
      </c>
      <c r="V1027" t="inlineStr">
        <is>
          <t>Chopard La Strada 3</t>
        </is>
      </c>
      <c r="W1027" t="inlineStr">
        <is>
          <t>Наручные или карманные</t>
        </is>
      </c>
      <c r="X1027" t="inlineStr">
        <is>
          <t>Наручные часы</t>
        </is>
      </c>
      <c r="Y1027" t="inlineStr">
        <is>
          <t>Женские</t>
        </is>
      </c>
      <c r="Z1027" t="inlineStr">
        <is>
          <t>Кварцевые</t>
        </is>
      </c>
      <c r="AA1027" t="inlineStr">
        <is>
          <t>Водонепроницаемые</t>
        </is>
      </c>
      <c r="AB1027" t="inlineStr">
        <is>
          <t>Браслет</t>
        </is>
      </c>
      <c r="AC1027" t="inlineStr">
        <is>
          <t>Даниил | Часовой клуб</t>
        </is>
      </c>
      <c r="AD1027" t="inlineStr">
        <is>
          <t>stileshow72@gmail.com</t>
        </is>
      </c>
    </row>
    <row r="1028">
      <c r="A1028" t="inlineStr">
        <is>
          <t>c50_Versace_Greca_green</t>
        </is>
      </c>
      <c r="B1028" t="inlineStr">
        <is>
          <t>Package</t>
        </is>
      </c>
      <c r="D1028" t="inlineStr">
        <is>
          <t>Даниил</t>
        </is>
      </c>
      <c r="E1028" t="inlineStr">
        <is>
          <t>79775236996</t>
        </is>
      </c>
      <c r="F1028" t="inlineStr">
        <is>
          <t>Москва</t>
        </is>
      </c>
      <c r="G1028" t="inlineStr">
        <is>
          <t>https://i.ibb.co/fzPnNdfn/c50-Versace-Greca-green-0.jpg | https://i.ibb.co/tjNtcvy/c50-Versace-Greca-green-1.jpg | https://i.ibb.co/TDyz1R1p/c50-Versace-Greca-green-2.jpg | https://i.ibb.co/n8BsZfmD/c50-Versace-Greca-green-3.jpg | https://i.ibb.co/TBq4HbsR/c50-Versace-Greca-green-4.jpg | https://i.ibb.co/1YF0CvDL/c50-Versace-Greca-green-5.jpg</t>
        </is>
      </c>
      <c r="H1028" t="inlineStr">
        <is>
          <t>По телефону и в сообщениях</t>
        </is>
      </c>
      <c r="I1028" t="inlineStr">
        <is>
          <t>Зелёная Греция — часы Versace Greca хронограф</t>
        </is>
      </c>
      <c r="J1028" t="inlineStr">
        <is>
          <t>⌚ Versace Greca Chrono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греческий орнамент по безелю&lt;br&gt;&lt;br&gt;📌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Браслет: сталь&lt;br&gt;✅ Корпус: сталь, греческий орнамент по безелю&lt;br&gt;✅ Циферблат: зелёный,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8" t="inlineStr">
        <is>
          <t>Часы и украшения</t>
        </is>
      </c>
      <c r="L1028" t="inlineStr">
        <is>
          <t>ПВЗ | Курьер | Постамат | Самовывоз с онлайн-оплатой</t>
        </is>
      </c>
      <c r="M1028" t="inlineStr">
        <is>
          <t>30000</t>
        </is>
      </c>
      <c r="N1028" t="inlineStr">
        <is>
          <t>Часы</t>
        </is>
      </c>
      <c r="O1028" t="inlineStr">
        <is>
          <t>Товар приобретен на продажу</t>
        </is>
      </c>
      <c r="P1028" t="inlineStr">
        <is>
          <t>Новое</t>
        </is>
      </c>
      <c r="Q1028" t="inlineStr">
        <is>
          <t>Versace</t>
        </is>
      </c>
      <c r="R1028" t="inlineStr">
        <is>
          <t>Зелёный</t>
        </is>
      </c>
      <c r="S1028" t="inlineStr">
        <is>
          <t>Серебряный</t>
        </is>
      </c>
      <c r="T1028" t="inlineStr">
        <is>
          <t>https://disk.yandex.ru/i/C3gKyNoGGgefLw</t>
        </is>
      </c>
      <c r="U1028" t="inlineStr">
        <is>
          <t>Да</t>
        </is>
      </c>
      <c r="V1028" t="inlineStr">
        <is>
          <t>Versace Greca 2</t>
        </is>
      </c>
      <c r="W1028" t="inlineStr">
        <is>
          <t>Наручные или карманные</t>
        </is>
      </c>
      <c r="X1028" t="inlineStr">
        <is>
          <t>Наручные часы</t>
        </is>
      </c>
      <c r="Y1028" t="inlineStr">
        <is>
          <t>Мужские</t>
        </is>
      </c>
      <c r="Z1028" t="inlineStr">
        <is>
          <t>Кварцевые</t>
        </is>
      </c>
      <c r="AA1028" t="inlineStr">
        <is>
          <t>Водонепроницаемые | Хронограф | Календарь | Секундомер</t>
        </is>
      </c>
      <c r="AB1028" t="inlineStr">
        <is>
          <t>Браслет</t>
        </is>
      </c>
      <c r="AC1028" t="inlineStr">
        <is>
          <t>Даниил | Часовой клуб</t>
        </is>
      </c>
      <c r="AD1028" t="inlineStr">
        <is>
          <t>stileshow72@gmail.com</t>
        </is>
      </c>
    </row>
    <row r="1029">
      <c r="A1029" t="inlineStr">
        <is>
          <t>c50_Cartier_Panthere_gold_diamonds</t>
        </is>
      </c>
      <c r="B1029" t="inlineStr">
        <is>
          <t>Package</t>
        </is>
      </c>
      <c r="D1029" t="inlineStr">
        <is>
          <t>Даниил</t>
        </is>
      </c>
      <c r="E1029" t="inlineStr">
        <is>
          <t>79775236996</t>
        </is>
      </c>
      <c r="F1029" t="inlineStr">
        <is>
          <t>Москва</t>
        </is>
      </c>
      <c r="G1029" t="inlineStr">
        <is>
          <t>https://i.ibb.co/dwxRLydf/c50-Cartier-Panthere-gold-diamonds-0.jpg | https://i.ibb.co/Jj2FXY2K/c50-Cartier-Panthere-gold-diamonds-1.jpg | https://i.ibb.co/mw21vsW/c50-Cartier-Panthere-gold-diamonds-2.jpg | https://i.ibb.co/Ndp2ThBw/c50-Cartier-Panthere-gold-diamonds-3.jpg | https://i.ibb.co/p6pwF8nK/c50-Cartier-Panthere-gold-diamonds-4.jpg | https://i.ibb.co/CpTMYxBD/c50-Cartier-Panthere-gold-diamonds-5.jpg</t>
        </is>
      </c>
      <c r="H1029" t="inlineStr">
        <is>
          <t>По телефону и в сообщениях</t>
        </is>
      </c>
      <c r="I1029" t="inlineStr">
        <is>
          <t>Золото и камни — часы Cartier Panthere</t>
        </is>
      </c>
      <c r="J1029" t="inlineStr">
        <is>
          <t>⌚ Cartier Panthere — белый, золото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с камнями по безелю&lt;br&gt;&lt;br&gt;📌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цвет золота&lt;br&gt;✅ Корпус: цвет золота, камни по безелю, квадратный&lt;br&gt;✅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29" t="inlineStr">
        <is>
          <t>Часы и украшения</t>
        </is>
      </c>
      <c r="L1029" t="inlineStr">
        <is>
          <t>ПВЗ | Курьер | Постамат | Самовывоз с онлайн-оплатой</t>
        </is>
      </c>
      <c r="M1029" t="inlineStr">
        <is>
          <t>15490</t>
        </is>
      </c>
      <c r="N1029" t="inlineStr">
        <is>
          <t>Часы</t>
        </is>
      </c>
      <c r="O1029" t="inlineStr">
        <is>
          <t>Товар приобретен на продажу</t>
        </is>
      </c>
      <c r="P1029" t="inlineStr">
        <is>
          <t>Новое</t>
        </is>
      </c>
      <c r="Q1029" t="inlineStr">
        <is>
          <t>Cartier</t>
        </is>
      </c>
      <c r="R1029" t="inlineStr">
        <is>
          <t>Золотой</t>
        </is>
      </c>
      <c r="S1029" t="inlineStr">
        <is>
          <t>Золотой</t>
        </is>
      </c>
      <c r="T1029" t="inlineStr">
        <is>
          <t>https://disk.yandex.ru/i/9WHBLiq9Y4G_Wg</t>
        </is>
      </c>
      <c r="U1029" t="inlineStr">
        <is>
          <t>Да</t>
        </is>
      </c>
      <c r="V1029" t="inlineStr">
        <is>
          <t>Cartier Panthere 6</t>
        </is>
      </c>
      <c r="W1029" t="inlineStr">
        <is>
          <t>Наручные или карманные</t>
        </is>
      </c>
      <c r="X1029" t="inlineStr">
        <is>
          <t>Наручные часы</t>
        </is>
      </c>
      <c r="Y1029" t="inlineStr">
        <is>
          <t>Женские</t>
        </is>
      </c>
      <c r="Z1029" t="inlineStr">
        <is>
          <t>Кварцевые</t>
        </is>
      </c>
      <c r="AA1029" t="inlineStr">
        <is>
          <t>Водонепроницаемые</t>
        </is>
      </c>
      <c r="AB1029" t="inlineStr">
        <is>
          <t>Браслет</t>
        </is>
      </c>
      <c r="AC1029" t="inlineStr">
        <is>
          <t>Даниил | Часовой клуб</t>
        </is>
      </c>
      <c r="AD1029" t="inlineStr">
        <is>
          <t>stileshow72@gmail.com</t>
        </is>
      </c>
    </row>
    <row r="1030">
      <c r="A1030" t="inlineStr">
        <is>
          <t>c50_Diesel_MrDaddy_gold</t>
        </is>
      </c>
      <c r="B1030" t="inlineStr">
        <is>
          <t>Package</t>
        </is>
      </c>
      <c r="D1030" t="inlineStr">
        <is>
          <t>Даниил</t>
        </is>
      </c>
      <c r="E1030" t="inlineStr">
        <is>
          <t>79775236996</t>
        </is>
      </c>
      <c r="F1030" t="inlineStr">
        <is>
          <t>Москва</t>
        </is>
      </c>
      <c r="G1030" t="inlineStr">
        <is>
          <t>https://i.ibb.co/ynBYkP0m/c50-Diesel-Mr-Daddy-gold-0.jpg | https://i.ibb.co/7NTCqMbP/c50-Diesel-Mr-Daddy-gold-1.jpg | https://i.ibb.co/8nF5GN3x/c50-Diesel-Mr-Daddy-gold-2.jpg | https://i.ibb.co/CCx63Yq/c50-Diesel-Mr-Daddy-gold-3.jpg | https://i.ibb.co/GfMCVpJJ/c50-Diesel-Mr-Daddy-gold-4.jpg | https://i.ibb.co/Ngd3KqgP/c50-Diesel-Mr-Daddy-gold-5.jpg</t>
        </is>
      </c>
      <c r="H1030" t="inlineStr">
        <is>
          <t>По телефону и в сообщениях</t>
        </is>
      </c>
      <c r="I1030" t="inlineStr">
        <is>
          <t>Золотой гигант — часы Diesel Mr Daddy 2.0</t>
        </is>
      </c>
      <c r="J1030" t="inlineStr">
        <is>
          <t>⌚ Diesel Mr Daddy 2.0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огромный золотистый корпус и четыре циферблата&lt;br&gt;&lt;br&gt;📌 Уточняйте наличие часов перед заказом&lt;br&gt;&lt;br&gt;Diesel делает часы нарочито крупными: широкий корпус, читаемые цифры и подчёркнуто уличный вид. Их берут не за тихую классику, а за характер и за то, что их видно.&lt;br&gt;&lt;br&gt;✅ Браслет: цвет золота&lt;br&gt;✅ Корпус: цвет золота, крупный размер&lt;br&gt;✅ Циферблат: золотистый, четыре дополнительных циферблата,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0" t="inlineStr">
        <is>
          <t>Часы и украшения</t>
        </is>
      </c>
      <c r="L1030" t="inlineStr">
        <is>
          <t>ПВЗ | Курьер | Постамат | Самовывоз с онлайн-оплатой</t>
        </is>
      </c>
      <c r="M1030" t="inlineStr">
        <is>
          <t>16500</t>
        </is>
      </c>
      <c r="N1030" t="inlineStr">
        <is>
          <t>Часы</t>
        </is>
      </c>
      <c r="O1030" t="inlineStr">
        <is>
          <t>Товар приобретен на продажу</t>
        </is>
      </c>
      <c r="P1030" t="inlineStr">
        <is>
          <t>Новое</t>
        </is>
      </c>
      <c r="Q1030" t="inlineStr">
        <is>
          <t>Diesel</t>
        </is>
      </c>
      <c r="R1030" t="inlineStr">
        <is>
          <t>Золотой</t>
        </is>
      </c>
      <c r="S1030" t="inlineStr">
        <is>
          <t>Золотой</t>
        </is>
      </c>
      <c r="T1030" t="inlineStr">
        <is>
          <t>https://disk.yandex.ru/i/rP9l8Aqg5V_ZdA</t>
        </is>
      </c>
      <c r="U1030" t="inlineStr">
        <is>
          <t>Да</t>
        </is>
      </c>
      <c r="V1030" t="inlineStr">
        <is>
          <t>Diesel Mr Daddy 2-0 2</t>
        </is>
      </c>
      <c r="W1030" t="inlineStr">
        <is>
          <t>Наручные или карманные</t>
        </is>
      </c>
      <c r="X1030" t="inlineStr">
        <is>
          <t>Наручные часы</t>
        </is>
      </c>
      <c r="Y1030" t="inlineStr">
        <is>
          <t>Мужские</t>
        </is>
      </c>
      <c r="Z1030" t="inlineStr">
        <is>
          <t>Кварцевые</t>
        </is>
      </c>
      <c r="AA1030" t="inlineStr">
        <is>
          <t>Водонепроницаемые | Календарь</t>
        </is>
      </c>
      <c r="AB1030" t="inlineStr">
        <is>
          <t>Браслет</t>
        </is>
      </c>
      <c r="AC1030" t="inlineStr">
        <is>
          <t>Даниил | Часовой клуб</t>
        </is>
      </c>
      <c r="AD1030" t="inlineStr">
        <is>
          <t>stileshow72@gmail.com</t>
        </is>
      </c>
    </row>
    <row r="1031">
      <c r="A1031" t="inlineStr">
        <is>
          <t>c50_AP_RoyalOak_frosted_steel</t>
        </is>
      </c>
      <c r="B1031" t="inlineStr">
        <is>
          <t>Package</t>
        </is>
      </c>
      <c r="D1031" t="inlineStr">
        <is>
          <t>Даниил</t>
        </is>
      </c>
      <c r="E1031" t="inlineStr">
        <is>
          <t>79775236996</t>
        </is>
      </c>
      <c r="F1031" t="inlineStr">
        <is>
          <t>Москва</t>
        </is>
      </c>
      <c r="G1031" t="inlineStr">
        <is>
          <t>https://i.ibb.co/jZM5rvGS/c50-AP-Royal-Oak-frosted-steel-0.jpg | https://i.ibb.co/nhFvKLr/c50-AP-Royal-Oak-frosted-steel-1.jpg | https://i.ibb.co/BK4dZCm4/c50-AP-Royal-Oak-frosted-steel-2.jpg | https://i.ibb.co/yFM2cyy0/c50-AP-Royal-Oak-frosted-steel-3.jpg | https://i.ibb.co/ZpmQWymC/c50-AP-Royal-Oak-frosted-steel-4.jpg | https://i.ibb.co/W4dh3tbB/c50-AP-Royal-Oak-frosted-steel-5.jpg</t>
        </is>
      </c>
      <c r="H1031" t="inlineStr">
        <is>
          <t>По телефону и в сообщениях</t>
        </is>
      </c>
      <c r="I1031" t="inlineStr">
        <is>
          <t>Алмазная пыль — часы Audemars Piguet Royal Oak</t>
        </is>
      </c>
      <c r="J1031" t="inlineStr">
        <is>
          <t>⌚ Audemars Piguet Royal Oak Frosted — серебристый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и браслет в фирменной «алмазной пыли»&lt;br&gt;&lt;br&gt;📌 Уточняйте наличие часов перед заказом&lt;br&gt;&lt;br&gt;Frosted Gold — Royal Oak с фирменной «алмазной пылью»: поверхность корпуса и браслета обработана флорентийской техникой, и на свету металл рассыпается искрами.&lt;br&gt;&lt;br&gt;✅ Браслет: сталь, обработка «алмазная пыль»&lt;br&gt;✅ Корпус: восьмиугольный безель с винтами&lt;br&gt;✅ Циферблат: серебристый, узор «tapisserie»&lt;br&gt;✅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1" t="inlineStr">
        <is>
          <t>Часы и украшения</t>
        </is>
      </c>
      <c r="L1031" t="inlineStr">
        <is>
          <t>ПВЗ | Курьер | Постамат | Самовывоз с онлайн-оплатой</t>
        </is>
      </c>
      <c r="M1031" t="inlineStr">
        <is>
          <t>17490</t>
        </is>
      </c>
      <c r="N1031" t="inlineStr">
        <is>
          <t>Часы</t>
        </is>
      </c>
      <c r="O1031" t="inlineStr">
        <is>
          <t>Товар приобретен на продажу</t>
        </is>
      </c>
      <c r="P1031" t="inlineStr">
        <is>
          <t>Новое</t>
        </is>
      </c>
      <c r="Q1031" t="inlineStr">
        <is>
          <t>Audemars Piguet</t>
        </is>
      </c>
      <c r="R1031" t="inlineStr">
        <is>
          <t>Серебряный</t>
        </is>
      </c>
      <c r="S1031" t="inlineStr">
        <is>
          <t>Серебряный</t>
        </is>
      </c>
      <c r="T1031" t="inlineStr">
        <is>
          <t>https://disk.yandex.ru/i/RAitzUPQP3I0Vw</t>
        </is>
      </c>
      <c r="U1031" t="inlineStr">
        <is>
          <t>Да</t>
        </is>
      </c>
      <c r="V1031" t="inlineStr">
        <is>
          <t>Audemars Piguet Royal Oak Frosted</t>
        </is>
      </c>
      <c r="W1031" t="inlineStr">
        <is>
          <t>Наручные или карманные</t>
        </is>
      </c>
      <c r="X1031" t="inlineStr">
        <is>
          <t>Наручные часы</t>
        </is>
      </c>
      <c r="Y1031" t="inlineStr">
        <is>
          <t>Женские</t>
        </is>
      </c>
      <c r="Z1031" t="inlineStr">
        <is>
          <t>Кварцевые</t>
        </is>
      </c>
      <c r="AA1031" t="inlineStr">
        <is>
          <t>Водонепроницаемые</t>
        </is>
      </c>
      <c r="AB1031" t="inlineStr">
        <is>
          <t>Браслет</t>
        </is>
      </c>
      <c r="AC1031" t="inlineStr">
        <is>
          <t>Даниил | Часовой клуб</t>
        </is>
      </c>
      <c r="AD1031" t="inlineStr">
        <is>
          <t>stileshow72@gmail.com</t>
        </is>
      </c>
    </row>
    <row r="1032">
      <c r="A1032" t="inlineStr">
        <is>
          <t>c50_Rolex_DJ_diamond_bezel_champagne</t>
        </is>
      </c>
      <c r="B1032" t="inlineStr">
        <is>
          <t>Package</t>
        </is>
      </c>
      <c r="D1032" t="inlineStr">
        <is>
          <t>Даниил</t>
        </is>
      </c>
      <c r="E1032" t="inlineStr">
        <is>
          <t>79775236996</t>
        </is>
      </c>
      <c r="F1032" t="inlineStr">
        <is>
          <t>Москва</t>
        </is>
      </c>
      <c r="G1032" t="inlineStr">
        <is>
          <t>https://i.ibb.co/7dmX2cMp/c50-Rolex-DJ-diamond-bezel-champagne-0.jpg | https://i.ibb.co/HTX6gvcX/c50-Rolex-DJ-diamond-bezel-champagne-1.jpg | https://i.ibb.co/gLwTb7Ws/c50-Rolex-DJ-diamond-bezel-champagne-2.jpg | https://i.ibb.co/TxL3WMM3/c50-Rolex-DJ-diamond-bezel-champagne-3.jpg | https://i.ibb.co/8DBdwVs2/c50-Rolex-DJ-diamond-bezel-champagne-4.jpg</t>
        </is>
      </c>
      <c r="H1032" t="inlineStr">
        <is>
          <t>По телефону и в сообщениях</t>
        </is>
      </c>
      <c r="I1032" t="inlineStr">
        <is>
          <t>Камни по безелю — часы Rolex Datejust золото</t>
        </is>
      </c>
      <c r="J1032" t="inlineStr">
        <is>
          <t>⌚ Rolex Datejust — шампань, камни по безелю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камни по безелю и двухцветный браслет Jubilee&lt;br&gt;&lt;br&gt;📌 Уточняйте наличие часов перед заказом&lt;br&gt;&lt;br&gt;Datejust — самая узнаваемая классика Rolex: рифлёный безель, браслет и окошко даты с лупой. Модель, по которой узнают Rolex даже те, кто в часах не разбирается.&lt;br&gt;&lt;br&gt;✅ Браслет: Jubilee, сталь и цвет золота&lt;br&gt;✅ Корпус: камни по безелю&lt;br&gt;✅ Циферблат: цвет шампанского,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2" t="inlineStr">
        <is>
          <t>Часы и украшения</t>
        </is>
      </c>
      <c r="L1032" t="inlineStr">
        <is>
          <t>ПВЗ | Курьер | Постамат | Самовывоз с онлайн-оплатой</t>
        </is>
      </c>
      <c r="M1032" t="inlineStr">
        <is>
          <t>20300</t>
        </is>
      </c>
      <c r="N1032" t="inlineStr">
        <is>
          <t>Часы</t>
        </is>
      </c>
      <c r="O1032" t="inlineStr">
        <is>
          <t>Товар приобретен на продажу</t>
        </is>
      </c>
      <c r="P1032" t="inlineStr">
        <is>
          <t>Новое</t>
        </is>
      </c>
      <c r="Q1032" t="inlineStr">
        <is>
          <t>Rolex</t>
        </is>
      </c>
      <c r="R1032" t="inlineStr">
        <is>
          <t>Золотой</t>
        </is>
      </c>
      <c r="S1032" t="inlineStr">
        <is>
          <t>Золотой</t>
        </is>
      </c>
      <c r="T1032" t="inlineStr">
        <is>
          <t>https://disk.yandex.ru/i/7UBKj-v_peBKlg</t>
        </is>
      </c>
      <c r="U1032" t="inlineStr">
        <is>
          <t>Да</t>
        </is>
      </c>
      <c r="V1032" t="inlineStr">
        <is>
          <t>Rolex Datejust 8</t>
        </is>
      </c>
      <c r="W1032" t="inlineStr">
        <is>
          <t>Наручные или карманные</t>
        </is>
      </c>
      <c r="X1032" t="inlineStr">
        <is>
          <t>Наручные часы</t>
        </is>
      </c>
      <c r="Y1032" t="inlineStr">
        <is>
          <t>Мужские</t>
        </is>
      </c>
      <c r="Z1032" t="inlineStr">
        <is>
          <t>Механические</t>
        </is>
      </c>
      <c r="AA1032" t="inlineStr">
        <is>
          <t>Водонепроницаемые | Автоподзавод | Календарь</t>
        </is>
      </c>
      <c r="AB1032" t="inlineStr">
        <is>
          <t>Браслет</t>
        </is>
      </c>
      <c r="AC1032" t="inlineStr">
        <is>
          <t>Даниил | Часовой клуб</t>
        </is>
      </c>
      <c r="AD1032" t="inlineStr">
        <is>
          <t>stileshow72@gmail.com</t>
        </is>
      </c>
    </row>
    <row r="1033">
      <c r="A1033" t="inlineStr">
        <is>
          <t>c50_Hublot_Spirit_yellow</t>
        </is>
      </c>
      <c r="B1033" t="inlineStr">
        <is>
          <t>Package</t>
        </is>
      </c>
      <c r="D1033" t="inlineStr">
        <is>
          <t>Даниил</t>
        </is>
      </c>
      <c r="E1033" t="inlineStr">
        <is>
          <t>79775236996</t>
        </is>
      </c>
      <c r="F1033" t="inlineStr">
        <is>
          <t>Москва</t>
        </is>
      </c>
      <c r="G1033" t="inlineStr">
        <is>
          <t>https://i.ibb.co/HDM0Y50Z/c50-Hublot-Spirit-yellow-0.jpg | https://i.ibb.co/DfMxB9rD/c50-Hublot-Spirit-yellow-1.jpg | https://i.ibb.co/TBc1stJ0/c50-Hublot-Spirit-yellow-2.jpg | https://i.ibb.co/cKxrbdvP/c50-Hublot-Spirit-yellow-3.jpg | https://i.ibb.co/2YpVcwgw/c50-Hublot-Spirit-yellow-4.jpg | https://i.ibb.co/JRJnL6GD/c50-Hublot-Spirit-yellow-5.jpg</t>
        </is>
      </c>
      <c r="H1033" t="inlineStr">
        <is>
          <t>По телефону и в сообщениях</t>
        </is>
      </c>
      <c r="I1033" t="inlineStr">
        <is>
          <t>Жёлтый неон — часы Hublot Spirit of Big Bang</t>
        </is>
      </c>
      <c r="J1033" t="inlineStr">
        <is>
          <t>⌚ Hublot Spirit of Big Bang — жёлтый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кислотно-жёлтый корпус и скелетон внутри&lt;br&gt;&lt;br&gt;📌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жёлтый каучук&lt;br&gt;✅ Корпус: жёлтый,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3" t="inlineStr">
        <is>
          <t>Часы и украшения</t>
        </is>
      </c>
      <c r="L1033" t="inlineStr">
        <is>
          <t>ПВЗ | Курьер | Постамат | Самовывоз с онлайн-оплатой</t>
        </is>
      </c>
      <c r="M1033" t="inlineStr">
        <is>
          <t>26000</t>
        </is>
      </c>
      <c r="N1033" t="inlineStr">
        <is>
          <t>Часы</t>
        </is>
      </c>
      <c r="O1033" t="inlineStr">
        <is>
          <t>Товар приобретен на продажу</t>
        </is>
      </c>
      <c r="P1033" t="inlineStr">
        <is>
          <t>Новое</t>
        </is>
      </c>
      <c r="Q1033" t="inlineStr">
        <is>
          <t>Hublot</t>
        </is>
      </c>
      <c r="R1033" t="inlineStr">
        <is>
          <t>Жёлтый</t>
        </is>
      </c>
      <c r="S1033" t="inlineStr">
        <is>
          <t>Жёлтый</t>
        </is>
      </c>
      <c r="T1033" t="inlineStr">
        <is>
          <t>https://disk.yandex.ru/i/0wPcSuWiNx1Dfw</t>
        </is>
      </c>
      <c r="U1033" t="inlineStr">
        <is>
          <t>Да</t>
        </is>
      </c>
      <c r="V1033" t="inlineStr">
        <is>
          <t>Hublot Spirit of Big Bang</t>
        </is>
      </c>
      <c r="W1033" t="inlineStr">
        <is>
          <t>Наручные или карманные</t>
        </is>
      </c>
      <c r="X1033" t="inlineStr">
        <is>
          <t>Наручные часы</t>
        </is>
      </c>
      <c r="Y1033" t="inlineStr">
        <is>
          <t>Мужские</t>
        </is>
      </c>
      <c r="Z1033" t="inlineStr">
        <is>
          <t>Механические</t>
        </is>
      </c>
      <c r="AA1033" t="inlineStr">
        <is>
          <t>Водонепроницаемые | Автоподзавод | Хронограф | Секундомер</t>
        </is>
      </c>
      <c r="AB1033" t="inlineStr">
        <is>
          <t>Каучуковый</t>
        </is>
      </c>
      <c r="AC1033" t="inlineStr">
        <is>
          <t>Даниил | Часовой клуб</t>
        </is>
      </c>
      <c r="AD1033" t="inlineStr">
        <is>
          <t>stileshow72@gmail.com</t>
        </is>
      </c>
    </row>
    <row r="1034">
      <c r="A1034" t="inlineStr">
        <is>
          <t>c50_JLC_Tribute_rose_silver</t>
        </is>
      </c>
      <c r="B1034" t="inlineStr">
        <is>
          <t>Package</t>
        </is>
      </c>
      <c r="D1034" t="inlineStr">
        <is>
          <t>Даниил</t>
        </is>
      </c>
      <c r="E1034" t="inlineStr">
        <is>
          <t>79775236996</t>
        </is>
      </c>
      <c r="F1034" t="inlineStr">
        <is>
          <t>Москва</t>
        </is>
      </c>
      <c r="G1034" t="inlineStr">
        <is>
          <t>https://i.ibb.co/YBgXs73H/c50-JLC-Tribute-rose-silver-0.jpg | https://i.ibb.co/rKyxtr9M/c50-JLC-Tribute-rose-silver-1.jpg | https://i.ibb.co/xKTmVqGB/c50-JLC-Tribute-rose-silver-2.jpg | https://i.ibb.co/HpzbVzmP/c50-JLC-Tribute-rose-silver-3.jpg | https://i.ibb.co/Kp14g1rp/c50-JLC-Tribute-rose-silver-4.jpg | https://i.ibb.co/mF9j5mG2/c50-JLC-Tribute-rose-silver-5.jpg | https://i.ibb.co/yvxShTG/c50-JLC-Tribute-rose-silver-6.jpg | https://i.ibb.co/FkvSn9Kw/c50-JLC-Tribute-rose-silver-7.jpg</t>
        </is>
      </c>
      <c r="H1034" t="inlineStr">
        <is>
          <t>По телефону и в сообщениях</t>
        </is>
      </c>
      <c r="I1034" t="inlineStr">
        <is>
          <t>Серебро и золото — часы Reverso Tribute</t>
        </is>
      </c>
      <c r="J1034" t="inlineStr">
        <is>
          <t>⌚ Jaeger-LeCoultre Reverso Tribute — серебристый,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светлый циферблат и корпус цвета розового золота&lt;br&gt;&lt;br&gt;📌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цвет розового золота, переворачивается на 180°&lt;br&gt;✅ Циферблат: серебристый,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4" t="inlineStr">
        <is>
          <t>Часы и украшения</t>
        </is>
      </c>
      <c r="L1034" t="inlineStr">
        <is>
          <t>ПВЗ | Курьер | Постамат | Самовывоз с онлайн-оплатой</t>
        </is>
      </c>
      <c r="M1034" t="inlineStr">
        <is>
          <t>16990</t>
        </is>
      </c>
      <c r="N1034" t="inlineStr">
        <is>
          <t>Часы</t>
        </is>
      </c>
      <c r="O1034" t="inlineStr">
        <is>
          <t>Товар приобретен на продажу</t>
        </is>
      </c>
      <c r="P1034" t="inlineStr">
        <is>
          <t>Новое</t>
        </is>
      </c>
      <c r="Q1034" t="inlineStr">
        <is>
          <t>Jaeger-LeCoultre</t>
        </is>
      </c>
      <c r="R1034" t="inlineStr">
        <is>
          <t>Серебряный</t>
        </is>
      </c>
      <c r="S1034" t="inlineStr">
        <is>
          <t>Чёрный</t>
        </is>
      </c>
      <c r="T1034" t="inlineStr">
        <is>
          <t>https://disk.yandex.ru/i/nhT911GS9o2q_g</t>
        </is>
      </c>
      <c r="U1034" t="inlineStr">
        <is>
          <t>Да</t>
        </is>
      </c>
      <c r="V1034" t="inlineStr">
        <is>
          <t>Jaeger-LeCoultre Reverso Tribute</t>
        </is>
      </c>
      <c r="W1034" t="inlineStr">
        <is>
          <t>Наручные или карманные</t>
        </is>
      </c>
      <c r="X1034" t="inlineStr">
        <is>
          <t>Наручные часы</t>
        </is>
      </c>
      <c r="Y1034" t="inlineStr">
        <is>
          <t>Мужские</t>
        </is>
      </c>
      <c r="Z1034" t="inlineStr">
        <is>
          <t>Кварцевые</t>
        </is>
      </c>
      <c r="AA1034" t="inlineStr">
        <is>
          <t>Водонепроницаемые</t>
        </is>
      </c>
      <c r="AB1034" t="inlineStr">
        <is>
          <t>Кожаный</t>
        </is>
      </c>
      <c r="AC1034" t="inlineStr">
        <is>
          <t>Даниил | Часовой клуб</t>
        </is>
      </c>
      <c r="AD1034" t="inlineStr">
        <is>
          <t>stileshow72@gmail.com</t>
        </is>
      </c>
    </row>
    <row r="1035">
      <c r="A1035" t="inlineStr">
        <is>
          <t>c50_Tissot_PRX_chrono_white</t>
        </is>
      </c>
      <c r="B1035" t="inlineStr">
        <is>
          <t>Package</t>
        </is>
      </c>
      <c r="D1035" t="inlineStr">
        <is>
          <t>Даниил</t>
        </is>
      </c>
      <c r="E1035" t="inlineStr">
        <is>
          <t>79775236996</t>
        </is>
      </c>
      <c r="F1035" t="inlineStr">
        <is>
          <t>Москва</t>
        </is>
      </c>
      <c r="G1035" t="inlineStr">
        <is>
          <t>https://i.ibb.co/z0CVqsm/c50-Tissot-PRX-chrono-white-0.jpg | https://i.ibb.co/7JBFBqSK/c50-Tissot-PRX-chrono-white-1.jpg | https://i.ibb.co/8nBG0Yfh/c50-Tissot-PRX-chrono-white-2.jpg | https://i.ibb.co/3mDYK9R7/c50-Tissot-PRX-chrono-white-3.jpg | https://i.ibb.co/zTbHVPFs/c50-Tissot-PRX-chrono-white-4.jpg | https://i.ibb.co/RG6NpYFt/c50-Tissot-PRX-chrono-white-5.jpg</t>
        </is>
      </c>
      <c r="H1035" t="inlineStr">
        <is>
          <t>По телефону и в сообщениях</t>
        </is>
      </c>
      <c r="I1035" t="inlineStr">
        <is>
          <t>Белый циферблат — часы Tissot PRX хронограф</t>
        </is>
      </c>
      <c r="J1035" t="inlineStr">
        <is>
          <t>⌚ Tissot PRX Chronograph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чёрными счётчиками&lt;br&gt;&lt;br&gt;📌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белый, чёрные счётчики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5" t="inlineStr">
        <is>
          <t>Часы и украшения</t>
        </is>
      </c>
      <c r="L1035" t="inlineStr">
        <is>
          <t>ПВЗ | Курьер | Постамат | Самовывоз с онлайн-оплатой</t>
        </is>
      </c>
      <c r="M1035" t="inlineStr">
        <is>
          <t>15900</t>
        </is>
      </c>
      <c r="N1035" t="inlineStr">
        <is>
          <t>Часы</t>
        </is>
      </c>
      <c r="O1035" t="inlineStr">
        <is>
          <t>Товар приобретен на продажу</t>
        </is>
      </c>
      <c r="P1035" t="inlineStr">
        <is>
          <t>Новое</t>
        </is>
      </c>
      <c r="Q1035" t="inlineStr">
        <is>
          <t>Tissot</t>
        </is>
      </c>
      <c r="R1035" t="inlineStr">
        <is>
          <t>Белый</t>
        </is>
      </c>
      <c r="S1035" t="inlineStr">
        <is>
          <t>Серебряный</t>
        </is>
      </c>
      <c r="T1035" t="inlineStr">
        <is>
          <t>https://disk.yandex.ru/i/ZyHAkh7GxjLxYw</t>
        </is>
      </c>
      <c r="U1035" t="inlineStr">
        <is>
          <t>Да</t>
        </is>
      </c>
      <c r="V1035" t="inlineStr">
        <is>
          <t>Tissot PRX Chronograph</t>
        </is>
      </c>
      <c r="W1035" t="inlineStr">
        <is>
          <t>Наручные или карманные</t>
        </is>
      </c>
      <c r="X1035" t="inlineStr">
        <is>
          <t>Наручные часы</t>
        </is>
      </c>
      <c r="Y1035" t="inlineStr">
        <is>
          <t>Мужские</t>
        </is>
      </c>
      <c r="Z1035" t="inlineStr">
        <is>
          <t>Кварцевые</t>
        </is>
      </c>
      <c r="AA1035" t="inlineStr">
        <is>
          <t>Водонепроницаемые | Хронограф | Календарь | Секундомер</t>
        </is>
      </c>
      <c r="AB1035" t="inlineStr">
        <is>
          <t>Браслет</t>
        </is>
      </c>
      <c r="AC1035" t="inlineStr">
        <is>
          <t>Даниил | Часовой клуб</t>
        </is>
      </c>
      <c r="AD1035" t="inlineStr">
        <is>
          <t>stileshow72@gmail.com</t>
        </is>
      </c>
    </row>
    <row r="1036">
      <c r="A1036" t="inlineStr">
        <is>
          <t>c50_MK_Maritime_green_gold</t>
        </is>
      </c>
      <c r="B1036" t="inlineStr">
        <is>
          <t>Package</t>
        </is>
      </c>
      <c r="D1036" t="inlineStr">
        <is>
          <t>Даниил</t>
        </is>
      </c>
      <c r="E1036" t="inlineStr">
        <is>
          <t>79775236996</t>
        </is>
      </c>
      <c r="F1036" t="inlineStr">
        <is>
          <t>Москва</t>
        </is>
      </c>
      <c r="G1036" t="inlineStr">
        <is>
          <t>https://i.ibb.co/chQppZg0/c50-MK-Maritime-green-gold-0.jpg | https://i.ibb.co/5hY6mDK0/c50-MK-Maritime-green-gold-1.jpg | https://i.ibb.co/TBYbHdZD/c50-MK-Maritime-green-gold-2.jpg | https://i.ibb.co/0VQz7MBs/c50-MK-Maritime-green-gold-3.jpg | https://i.ibb.co/8G3JCM4/c50-MK-Maritime-green-gold-4.jpg | https://i.ibb.co/MxWqBP7D/c50-MK-Maritime-green-gold-5.jpg</t>
        </is>
      </c>
      <c r="H1036" t="inlineStr">
        <is>
          <t>По телефону и в сообщениях</t>
        </is>
      </c>
      <c r="I1036" t="inlineStr">
        <is>
          <t>Зелёный с золотом — часы Michael Kors Maritime</t>
        </is>
      </c>
      <c r="J1036" t="inlineStr">
        <is>
          <t>⌚ Michael Kors Maritime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золотистый безель&lt;br&gt;&lt;br&gt;📌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чёрный силикон&lt;br&gt;✅ Корпус: сталь с золотистым безелем&lt;br&gt;✅ Циферблат: зелёный,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6" t="inlineStr">
        <is>
          <t>Часы и украшения</t>
        </is>
      </c>
      <c r="L1036" t="inlineStr">
        <is>
          <t>ПВЗ | Курьер | Постамат | Самовывоз с онлайн-оплатой</t>
        </is>
      </c>
      <c r="M1036" t="inlineStr">
        <is>
          <t>12900</t>
        </is>
      </c>
      <c r="N1036" t="inlineStr">
        <is>
          <t>Часы</t>
        </is>
      </c>
      <c r="O1036" t="inlineStr">
        <is>
          <t>Товар приобретен на продажу</t>
        </is>
      </c>
      <c r="P1036" t="inlineStr">
        <is>
          <t>Новое</t>
        </is>
      </c>
      <c r="Q1036" t="inlineStr">
        <is>
          <t>Michael Kors</t>
        </is>
      </c>
      <c r="R1036" t="inlineStr">
        <is>
          <t>Зелёный</t>
        </is>
      </c>
      <c r="S1036" t="inlineStr">
        <is>
          <t>Чёрный</t>
        </is>
      </c>
      <c r="T1036" t="inlineStr">
        <is>
          <t>https://disk.yandex.ru/i/MCWDkxsp5l4UVw</t>
        </is>
      </c>
      <c r="U1036" t="inlineStr">
        <is>
          <t>Да</t>
        </is>
      </c>
      <c r="V1036" t="inlineStr">
        <is>
          <t>Michael Kors Maritime 3</t>
        </is>
      </c>
      <c r="W1036" t="inlineStr">
        <is>
          <t>Наручные или карманные</t>
        </is>
      </c>
      <c r="X1036" t="inlineStr">
        <is>
          <t>Наручные часы</t>
        </is>
      </c>
      <c r="Y1036" t="inlineStr">
        <is>
          <t>Мужские</t>
        </is>
      </c>
      <c r="Z1036" t="inlineStr">
        <is>
          <t>Кварцевые</t>
        </is>
      </c>
      <c r="AA1036" t="inlineStr">
        <is>
          <t>Водонепроницаемые | Календарь</t>
        </is>
      </c>
      <c r="AB1036" t="inlineStr">
        <is>
          <t>Силикон</t>
        </is>
      </c>
      <c r="AC1036" t="inlineStr">
        <is>
          <t>Даниил | Часовой клуб</t>
        </is>
      </c>
      <c r="AD1036" t="inlineStr">
        <is>
          <t>stileshow72@gmail.com</t>
        </is>
      </c>
    </row>
    <row r="1037">
      <c r="A1037" t="inlineStr">
        <is>
          <t>c50_Chopard_LaStrada_steel_black</t>
        </is>
      </c>
      <c r="B1037" t="inlineStr">
        <is>
          <t>Package</t>
        </is>
      </c>
      <c r="D1037" t="inlineStr">
        <is>
          <t>Даниил</t>
        </is>
      </c>
      <c r="E1037" t="inlineStr">
        <is>
          <t>79775236996</t>
        </is>
      </c>
      <c r="F1037" t="inlineStr">
        <is>
          <t>Москва</t>
        </is>
      </c>
      <c r="G1037" t="inlineStr">
        <is>
          <t>https://i.ibb.co/C5BH3JBf/c50-Chopard-La-Strada-steel-black-0.jpg | https://i.ibb.co/FkBgmznH/c50-Chopard-La-Strada-steel-black-1.jpg | https://i.ibb.co/6Jyqfhr9/c50-Chopard-La-Strada-steel-black-2.jpg | https://i.ibb.co/20cFtw5j/c50-Chopard-La-Strada-steel-black-3.jpg | https://i.ibb.co/nNcWQQGQ/c50-Chopard-La-Strada-steel-black-4.jpg | https://i.ibb.co/B93V09S/c50-Chopard-La-Strada-steel-black-5.jpg</t>
        </is>
      </c>
      <c r="H1037" t="inlineStr">
        <is>
          <t>По телефону и в сообщениях</t>
        </is>
      </c>
      <c r="I1037" t="inlineStr">
        <is>
          <t>Чёрный циферблат — часы Chopard La Strada</t>
        </is>
      </c>
      <c r="J1037" t="inlineStr">
        <is>
          <t>⌚ Chopard La Strada — чёрный, камни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в корпусе из камней&lt;br&gt;&lt;br&gt;📌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Браслет: сталь с камнями&lt;br&gt;✅ Корпус: прямоугольный, полностью в камнях&lt;br&gt;✅ Циферблат: чёрный,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7" t="inlineStr">
        <is>
          <t>Часы и украшения</t>
        </is>
      </c>
      <c r="L1037" t="inlineStr">
        <is>
          <t>ПВЗ | Курьер | Постамат | Самовывоз с онлайн-оплатой</t>
        </is>
      </c>
      <c r="M1037" t="inlineStr">
        <is>
          <t>14990</t>
        </is>
      </c>
      <c r="N1037" t="inlineStr">
        <is>
          <t>Часы</t>
        </is>
      </c>
      <c r="O1037" t="inlineStr">
        <is>
          <t>Товар приобретен на продажу</t>
        </is>
      </c>
      <c r="P1037" t="inlineStr">
        <is>
          <t>Новое</t>
        </is>
      </c>
      <c r="Q1037" t="inlineStr">
        <is>
          <t>Chopard</t>
        </is>
      </c>
      <c r="R1037" t="inlineStr">
        <is>
          <t>Чёрный</t>
        </is>
      </c>
      <c r="S1037" t="inlineStr">
        <is>
          <t>Серебряный</t>
        </is>
      </c>
      <c r="T1037" t="inlineStr">
        <is>
          <t>https://disk.yandex.ru/i/Jrsd_sHoqJV5nQ</t>
        </is>
      </c>
      <c r="U1037" t="inlineStr">
        <is>
          <t>Да</t>
        </is>
      </c>
      <c r="V1037" t="inlineStr">
        <is>
          <t>Chopard La Strada 3</t>
        </is>
      </c>
      <c r="W1037" t="inlineStr">
        <is>
          <t>Наручные или карманные</t>
        </is>
      </c>
      <c r="X1037" t="inlineStr">
        <is>
          <t>Наручные часы</t>
        </is>
      </c>
      <c r="Y1037" t="inlineStr">
        <is>
          <t>Женские</t>
        </is>
      </c>
      <c r="Z1037" t="inlineStr">
        <is>
          <t>Кварцевые</t>
        </is>
      </c>
      <c r="AA1037" t="inlineStr">
        <is>
          <t>Водонепроницаемые</t>
        </is>
      </c>
      <c r="AB1037" t="inlineStr">
        <is>
          <t>Браслет</t>
        </is>
      </c>
      <c r="AC1037" t="inlineStr">
        <is>
          <t>Даниил | Часовой клуб</t>
        </is>
      </c>
      <c r="AD1037" t="inlineStr">
        <is>
          <t>stileshow72@gmail.com</t>
        </is>
      </c>
    </row>
    <row r="1038">
      <c r="A1038" t="inlineStr">
        <is>
          <t>c50_Versace_ChronoSport_gold</t>
        </is>
      </c>
      <c r="B1038" t="inlineStr">
        <is>
          <t>Package</t>
        </is>
      </c>
      <c r="D1038" t="inlineStr">
        <is>
          <t>Даниил</t>
        </is>
      </c>
      <c r="E1038" t="inlineStr">
        <is>
          <t>79775236996</t>
        </is>
      </c>
      <c r="F1038" t="inlineStr">
        <is>
          <t>Москва</t>
        </is>
      </c>
      <c r="G1038" t="inlineStr">
        <is>
          <t>https://i.ibb.co/vCkzhF9q/c50-Versace-Chrono-Sport-gold-0.jpg | https://i.ibb.co/5xWt8mwx/c50-Versace-Chrono-Sport-gold-1.jpg | https://i.ibb.co/Gv9H3f64/c50-Versace-Chrono-Sport-gold-2.jpg | https://i.ibb.co/bjG8VLMc/c50-Versace-Chrono-Sport-gold-3.jpg | https://i.ibb.co/zhLNbnrP/c50-Versace-Chrono-Sport-gold-4.jpg | https://i.ibb.co/q36sqrnZ/c50-Versace-Chrono-Sport-gold-5.jpg</t>
        </is>
      </c>
      <c r="H1038" t="inlineStr">
        <is>
          <t>По телефону и в сообщениях</t>
        </is>
      </c>
      <c r="I1038" t="inlineStr">
        <is>
          <t>Чёрное с золотом — часы Versace Chrono Sport</t>
        </is>
      </c>
      <c r="J1038" t="inlineStr">
        <is>
          <t>⌚ Versace Chrono Sport — чёрный с золотом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золотистые винты по безелю&lt;br&gt;&lt;br&gt;📌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Браслет: сталь с золотистыми вставками&lt;br&gt;✅ Корпус: сталь, золотистые винты по безелю&lt;br&gt;✅ Циферблат: чёрный,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8" t="inlineStr">
        <is>
          <t>Часы и украшения</t>
        </is>
      </c>
      <c r="L1038" t="inlineStr">
        <is>
          <t>ПВЗ | Курьер | Постамат | Самовывоз с онлайн-оплатой</t>
        </is>
      </c>
      <c r="M1038" t="inlineStr">
        <is>
          <t>30000</t>
        </is>
      </c>
      <c r="N1038" t="inlineStr">
        <is>
          <t>Часы</t>
        </is>
      </c>
      <c r="O1038" t="inlineStr">
        <is>
          <t>Товар приобретен на продажу</t>
        </is>
      </c>
      <c r="P1038" t="inlineStr">
        <is>
          <t>Новое</t>
        </is>
      </c>
      <c r="Q1038" t="inlineStr">
        <is>
          <t>Versace</t>
        </is>
      </c>
      <c r="R1038" t="inlineStr">
        <is>
          <t>Чёрный</t>
        </is>
      </c>
      <c r="S1038" t="inlineStr">
        <is>
          <t>Золотой</t>
        </is>
      </c>
      <c r="T1038" t="inlineStr">
        <is>
          <t>https://disk.yandex.ru/i/fzqv1qbJqZFgCA</t>
        </is>
      </c>
      <c r="U1038" t="inlineStr">
        <is>
          <t>Да</t>
        </is>
      </c>
      <c r="V1038" t="inlineStr">
        <is>
          <t>Versace Chrono Sport 2</t>
        </is>
      </c>
      <c r="W1038" t="inlineStr">
        <is>
          <t>Наручные или карманные</t>
        </is>
      </c>
      <c r="X1038" t="inlineStr">
        <is>
          <t>Наручные часы</t>
        </is>
      </c>
      <c r="Y1038" t="inlineStr">
        <is>
          <t>Мужские</t>
        </is>
      </c>
      <c r="Z1038" t="inlineStr">
        <is>
          <t>Кварцевые</t>
        </is>
      </c>
      <c r="AA1038" t="inlineStr">
        <is>
          <t>Водонепроницаемые | Хронограф | Календарь | Секундомер</t>
        </is>
      </c>
      <c r="AB1038" t="inlineStr">
        <is>
          <t>Браслет</t>
        </is>
      </c>
      <c r="AC1038" t="inlineStr">
        <is>
          <t>Даниил | Часовой клуб</t>
        </is>
      </c>
      <c r="AD1038" t="inlineStr">
        <is>
          <t>stileshow72@gmail.com</t>
        </is>
      </c>
    </row>
    <row r="1039">
      <c r="A1039" t="inlineStr">
        <is>
          <t>c50_Cartier_Panthere_steel_diamonds</t>
        </is>
      </c>
      <c r="B1039" t="inlineStr">
        <is>
          <t>Package</t>
        </is>
      </c>
      <c r="D1039" t="inlineStr">
        <is>
          <t>Даниил</t>
        </is>
      </c>
      <c r="E1039" t="inlineStr">
        <is>
          <t>79775236996</t>
        </is>
      </c>
      <c r="F1039" t="inlineStr">
        <is>
          <t>Москва</t>
        </is>
      </c>
      <c r="G1039" t="inlineStr">
        <is>
          <t>https://i.ibb.co/5W45K4Rc/c50-Cartier-Panthere-steel-diamonds-0.jpg | https://i.ibb.co/B5mnkv7B/c50-Cartier-Panthere-steel-diamonds-1.jpg | https://i.ibb.co/21wyBKMm/c50-Cartier-Panthere-steel-diamonds-2.jpg | https://i.ibb.co/v4JT2KXQ/c50-Cartier-Panthere-steel-diamonds-3.jpg | https://i.ibb.co/bT6yRZh/c50-Cartier-Panthere-steel-diamonds-4.jpg | https://i.ibb.co/gLSQ5vjg/c50-Cartier-Panthere-steel-diamonds-5.jpg</t>
        </is>
      </c>
      <c r="H1039" t="inlineStr">
        <is>
          <t>По телефону и в сообщениях</t>
        </is>
      </c>
      <c r="I1039" t="inlineStr">
        <is>
          <t>Сталь с камнями — часы Cartier Panthere</t>
        </is>
      </c>
      <c r="J1039" t="inlineStr">
        <is>
          <t>⌚ Cartier Panthere — белый, сталь с камнями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корпус с камнями по безелю&lt;br&gt;&lt;br&gt;📌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сталь&lt;br&gt;✅ Корпус: сталь, камни по безелю, квадратный&lt;br&gt;✅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39" t="inlineStr">
        <is>
          <t>Часы и украшения</t>
        </is>
      </c>
      <c r="L1039" t="inlineStr">
        <is>
          <t>ПВЗ | Курьер | Постамат | Самовывоз с онлайн-оплатой</t>
        </is>
      </c>
      <c r="M1039" t="inlineStr">
        <is>
          <t>15490</t>
        </is>
      </c>
      <c r="N1039" t="inlineStr">
        <is>
          <t>Часы</t>
        </is>
      </c>
      <c r="O1039" t="inlineStr">
        <is>
          <t>Товар приобретен на продажу</t>
        </is>
      </c>
      <c r="P1039" t="inlineStr">
        <is>
          <t>Новое</t>
        </is>
      </c>
      <c r="Q1039" t="inlineStr">
        <is>
          <t>Cartier</t>
        </is>
      </c>
      <c r="R1039" t="inlineStr">
        <is>
          <t>Серебряный</t>
        </is>
      </c>
      <c r="S1039" t="inlineStr">
        <is>
          <t>Серебряный</t>
        </is>
      </c>
      <c r="T1039" t="inlineStr">
        <is>
          <t>https://disk.yandex.ru/i/AyC445xlfJ_uBw</t>
        </is>
      </c>
      <c r="U1039" t="inlineStr">
        <is>
          <t>Да</t>
        </is>
      </c>
      <c r="V1039" t="inlineStr">
        <is>
          <t>Cartier Panthere 6</t>
        </is>
      </c>
      <c r="W1039" t="inlineStr">
        <is>
          <t>Наручные или карманные</t>
        </is>
      </c>
      <c r="X1039" t="inlineStr">
        <is>
          <t>Наручные часы</t>
        </is>
      </c>
      <c r="Y1039" t="inlineStr">
        <is>
          <t>Женские</t>
        </is>
      </c>
      <c r="Z1039" t="inlineStr">
        <is>
          <t>Кварцевые</t>
        </is>
      </c>
      <c r="AA1039" t="inlineStr">
        <is>
          <t>Водонепроницаемые</t>
        </is>
      </c>
      <c r="AB1039" t="inlineStr">
        <is>
          <t>Браслет</t>
        </is>
      </c>
      <c r="AC1039" t="inlineStr">
        <is>
          <t>Даниил | Часовой клуб</t>
        </is>
      </c>
      <c r="AD1039" t="inlineStr">
        <is>
          <t>stileshow72@gmail.com</t>
        </is>
      </c>
    </row>
    <row r="1040">
      <c r="A1040" t="inlineStr">
        <is>
          <t>c50_Diesel_MegaChief_gold</t>
        </is>
      </c>
      <c r="B1040" t="inlineStr">
        <is>
          <t>Package</t>
        </is>
      </c>
      <c r="D1040" t="inlineStr">
        <is>
          <t>Даниил</t>
        </is>
      </c>
      <c r="E1040" t="inlineStr">
        <is>
          <t>79775236996</t>
        </is>
      </c>
      <c r="F1040" t="inlineStr">
        <is>
          <t>Москва</t>
        </is>
      </c>
      <c r="G1040" t="inlineStr">
        <is>
          <t>https://i.ibb.co/03bk9mJ/c50-Diesel-Mega-Chief-gold-0.jpg | https://i.ibb.co/99NCqRvj/c50-Diesel-Mega-Chief-gold-1.jpg | https://i.ibb.co/nsbJg9zs/c50-Diesel-Mega-Chief-gold-2.jpg | https://i.ibb.co/ccswLVMq/c50-Diesel-Mega-Chief-gold-3.jpg | https://i.ibb.co/Lzz26XK1/c50-Diesel-Mega-Chief-gold-4.jpg | https://i.ibb.co/Z6W6jMs1/c50-Diesel-Mega-Chief-gold-5.jpg</t>
        </is>
      </c>
      <c r="H1040" t="inlineStr">
        <is>
          <t>По телефону и в сообщениях</t>
        </is>
      </c>
      <c r="I1040" t="inlineStr">
        <is>
          <t>Золото и сталь — часы Diesel Mega Chief</t>
        </is>
      </c>
      <c r="J1040" t="inlineStr">
        <is>
          <t>⌚ Diesel Mega Chief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и крупный хронограф&lt;br&gt;&lt;br&gt;📌 Уточняйте наличие часов перед заказом&lt;br&gt;&lt;br&gt;Diesel делает часы нарочито крупными: широкий корпус, читаемые цифры и подчёркнуто уличный вид. Их берут не за тихую классику, а за характер и за то, что их видно.&lt;br&gt;&lt;br&gt;✅ Браслет: цвет золота&lt;br&gt;✅ Корпус: цвет золота, крупный размер&lt;br&gt;✅ Циферблат: золотистый, счётчики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0" t="inlineStr">
        <is>
          <t>Часы и украшения</t>
        </is>
      </c>
      <c r="L1040" t="inlineStr">
        <is>
          <t>ПВЗ | Курьер | Постамат | Самовывоз с онлайн-оплатой</t>
        </is>
      </c>
      <c r="M1040" t="inlineStr">
        <is>
          <t>13000</t>
        </is>
      </c>
      <c r="N1040" t="inlineStr">
        <is>
          <t>Часы</t>
        </is>
      </c>
      <c r="O1040" t="inlineStr">
        <is>
          <t>Товар приобретен на продажу</t>
        </is>
      </c>
      <c r="P1040" t="inlineStr">
        <is>
          <t>Новое</t>
        </is>
      </c>
      <c r="Q1040" t="inlineStr">
        <is>
          <t>Diesel</t>
        </is>
      </c>
      <c r="R1040" t="inlineStr">
        <is>
          <t>Золотой</t>
        </is>
      </c>
      <c r="S1040" t="inlineStr">
        <is>
          <t>Золотой</t>
        </is>
      </c>
      <c r="T1040" t="inlineStr">
        <is>
          <t>https://disk.yandex.ru/i/KrIwYQUXCXgdRQ</t>
        </is>
      </c>
      <c r="U1040" t="inlineStr">
        <is>
          <t>Да</t>
        </is>
      </c>
      <c r="V1040" t="inlineStr">
        <is>
          <t>Diesel Mega Chief 2</t>
        </is>
      </c>
      <c r="W1040" t="inlineStr">
        <is>
          <t>Наручные или карманные</t>
        </is>
      </c>
      <c r="X1040" t="inlineStr">
        <is>
          <t>Наручные часы</t>
        </is>
      </c>
      <c r="Y1040" t="inlineStr">
        <is>
          <t>Мужские</t>
        </is>
      </c>
      <c r="Z1040" t="inlineStr">
        <is>
          <t>Кварцевые</t>
        </is>
      </c>
      <c r="AA1040" t="inlineStr">
        <is>
          <t>Водонепроницаемые | Хронограф | Календарь | Секундомер</t>
        </is>
      </c>
      <c r="AB1040" t="inlineStr">
        <is>
          <t>Браслет</t>
        </is>
      </c>
      <c r="AC1040" t="inlineStr">
        <is>
          <t>Даниил | Часовой клуб</t>
        </is>
      </c>
      <c r="AD1040" t="inlineStr">
        <is>
          <t>stileshow72@gmail.com</t>
        </is>
      </c>
    </row>
    <row r="1041">
      <c r="A1041" t="inlineStr">
        <is>
          <t>c50_AP_RoyalOak_frosted_gold</t>
        </is>
      </c>
      <c r="B1041" t="inlineStr">
        <is>
          <t>Package</t>
        </is>
      </c>
      <c r="D1041" t="inlineStr">
        <is>
          <t>Даниил</t>
        </is>
      </c>
      <c r="E1041" t="inlineStr">
        <is>
          <t>79775236996</t>
        </is>
      </c>
      <c r="F1041" t="inlineStr">
        <is>
          <t>Москва</t>
        </is>
      </c>
      <c r="G1041" t="inlineStr">
        <is>
          <t>https://i.ibb.co/RkMyvwNz/c50-AP-Royal-Oak-frosted-gold-0.jpg | https://i.ibb.co/PzMNpV44/c50-AP-Royal-Oak-frosted-gold-1.jpg | https://i.ibb.co/ZzTdN9tz/c50-AP-Royal-Oak-frosted-gold-2.jpg | https://i.ibb.co/JWXRkg3H/c50-AP-Royal-Oak-frosted-gold-3.jpg | https://i.ibb.co/MDLY1wMq/c50-AP-Royal-Oak-frosted-gold-4.jpg | https://i.ibb.co/FL3xNRwr/c50-AP-Royal-Oak-frosted-gold-5.jpg</t>
        </is>
      </c>
      <c r="H1041" t="inlineStr">
        <is>
          <t>По телефону и в сообщениях</t>
        </is>
      </c>
      <c r="I1041" t="inlineStr">
        <is>
          <t>Золотая пыль — часы Audemars Piguet Royal Oak</t>
        </is>
      </c>
      <c r="J1041" t="inlineStr">
        <is>
          <t>⌚ Audemars Piguet Royal Oak Frosted — золотой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с искрящейся обработкой&lt;br&gt;&lt;br&gt;📌 Уточняйте наличие часов перед заказом&lt;br&gt;&lt;br&gt;Frosted Gold — Royal Oak с фирменной «алмазной пылью»: поверхность корпуса и браслета обработана флорентийской техникой, и на свету металл рассыпается искрами.&lt;br&gt;&lt;br&gt;✅ Браслет: цвет золота, обработка «алмазная пыль»&lt;br&gt;✅ Корпус: восьмиугольный безель с винтами&lt;br&gt;✅ Циферблат: золотистый, узор «tapisserie»&lt;br&gt;✅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1" t="inlineStr">
        <is>
          <t>Часы и украшения</t>
        </is>
      </c>
      <c r="L1041" t="inlineStr">
        <is>
          <t>ПВЗ | Курьер | Постамат | Самовывоз с онлайн-оплатой</t>
        </is>
      </c>
      <c r="M1041" t="inlineStr">
        <is>
          <t>17490</t>
        </is>
      </c>
      <c r="N1041" t="inlineStr">
        <is>
          <t>Часы</t>
        </is>
      </c>
      <c r="O1041" t="inlineStr">
        <is>
          <t>Товар приобретен на продажу</t>
        </is>
      </c>
      <c r="P1041" t="inlineStr">
        <is>
          <t>Новое</t>
        </is>
      </c>
      <c r="Q1041" t="inlineStr">
        <is>
          <t>Audemars Piguet</t>
        </is>
      </c>
      <c r="R1041" t="inlineStr">
        <is>
          <t>Золотой</t>
        </is>
      </c>
      <c r="S1041" t="inlineStr">
        <is>
          <t>Золотой</t>
        </is>
      </c>
      <c r="T1041" t="inlineStr">
        <is>
          <t>https://disk.yandex.ru/i/4obz9vlouvoNQA</t>
        </is>
      </c>
      <c r="U1041" t="inlineStr">
        <is>
          <t>Да</t>
        </is>
      </c>
      <c r="V1041" t="inlineStr">
        <is>
          <t>Audemars Piguet Royal Oak Frosted</t>
        </is>
      </c>
      <c r="W1041" t="inlineStr">
        <is>
          <t>Наручные или карманные</t>
        </is>
      </c>
      <c r="X1041" t="inlineStr">
        <is>
          <t>Наручные часы</t>
        </is>
      </c>
      <c r="Y1041" t="inlineStr">
        <is>
          <t>Женские</t>
        </is>
      </c>
      <c r="Z1041" t="inlineStr">
        <is>
          <t>Кварцевые</t>
        </is>
      </c>
      <c r="AA1041" t="inlineStr">
        <is>
          <t>Водонепроницаемые</t>
        </is>
      </c>
      <c r="AB1041" t="inlineStr">
        <is>
          <t>Браслет</t>
        </is>
      </c>
      <c r="AC1041" t="inlineStr">
        <is>
          <t>Даниил | Часовой клуб</t>
        </is>
      </c>
      <c r="AD1041" t="inlineStr">
        <is>
          <t>stileshow72@gmail.com</t>
        </is>
      </c>
    </row>
    <row r="1042">
      <c r="A1042" t="inlineStr">
        <is>
          <t>c50_Rolex_DJ41_green</t>
        </is>
      </c>
      <c r="B1042" t="inlineStr">
        <is>
          <t>Package</t>
        </is>
      </c>
      <c r="D1042" t="inlineStr">
        <is>
          <t>Даниил</t>
        </is>
      </c>
      <c r="E1042" t="inlineStr">
        <is>
          <t>79775236996</t>
        </is>
      </c>
      <c r="F1042" t="inlineStr">
        <is>
          <t>Москва</t>
        </is>
      </c>
      <c r="G1042" t="inlineStr">
        <is>
          <t>https://i.ibb.co/FkWGZ4TN/c50-Rolex-DJ41-green-0.jpg | https://i.ibb.co/2147qB1D/c50-Rolex-DJ41-green-1.jpg | https://i.ibb.co/s9PGZvq9/c50-Rolex-DJ41-green-2.jpg | https://i.ibb.co/FZ9Ch98/c50-Rolex-DJ41-green-3.jpg | https://i.ibb.co/6JqMmVt1/c50-Rolex-DJ41-green-4.jpg | https://i.ibb.co/ZPC0r62/c50-Rolex-DJ41-green-5.jpg</t>
        </is>
      </c>
      <c r="H1042" t="inlineStr">
        <is>
          <t>По телефону и в сообщениях</t>
        </is>
      </c>
      <c r="I1042" t="inlineStr">
        <is>
          <t>Зелёный циферблат — часы Rolex Datejust 41</t>
        </is>
      </c>
      <c r="J1042" t="inlineStr">
        <is>
          <t>⌚ Rolex Datejust 41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насыщенно-зелёный циферблат и гладкий безель&lt;br&gt;&lt;br&gt;📌 Уточняйте наличие часов перед заказом&lt;br&gt;&lt;br&gt;Datejust — самая узнаваемая классика Rolex: рифлёный безель, браслет и окошко даты с лупой. Модель, по которой узнают Rolex даже те, кто в часах не разбирается.&lt;br&gt;&lt;br&gt;✅ Браслет: Oyster, сталь&lt;br&gt;✅ Корпус: сталь, 41 мм, гладкий безель&lt;br&gt;✅ Циферблат: зелёный,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2" t="inlineStr">
        <is>
          <t>Часы и украшения</t>
        </is>
      </c>
      <c r="L1042" t="inlineStr">
        <is>
          <t>ПВЗ | Курьер | Постамат | Самовывоз с онлайн-оплатой</t>
        </is>
      </c>
      <c r="M1042" t="inlineStr">
        <is>
          <t>20300</t>
        </is>
      </c>
      <c r="N1042" t="inlineStr">
        <is>
          <t>Часы</t>
        </is>
      </c>
      <c r="O1042" t="inlineStr">
        <is>
          <t>Товар приобретен на продажу</t>
        </is>
      </c>
      <c r="P1042" t="inlineStr">
        <is>
          <t>Новое</t>
        </is>
      </c>
      <c r="Q1042" t="inlineStr">
        <is>
          <t>Rolex</t>
        </is>
      </c>
      <c r="R1042" t="inlineStr">
        <is>
          <t>Зелёный</t>
        </is>
      </c>
      <c r="S1042" t="inlineStr">
        <is>
          <t>Серебряный</t>
        </is>
      </c>
      <c r="T1042" t="inlineStr">
        <is>
          <t>https://disk.yandex.ru/i/-Y3xrH7XJpstFQ</t>
        </is>
      </c>
      <c r="U1042" t="inlineStr">
        <is>
          <t>Да</t>
        </is>
      </c>
      <c r="V1042" t="inlineStr">
        <is>
          <t>Rolex Datejust 8</t>
        </is>
      </c>
      <c r="W1042" t="inlineStr">
        <is>
          <t>Наручные или карманные</t>
        </is>
      </c>
      <c r="X1042" t="inlineStr">
        <is>
          <t>Наручные часы</t>
        </is>
      </c>
      <c r="Y1042" t="inlineStr">
        <is>
          <t>Мужские</t>
        </is>
      </c>
      <c r="Z1042" t="inlineStr">
        <is>
          <t>Механические</t>
        </is>
      </c>
      <c r="AA1042" t="inlineStr">
        <is>
          <t>Водонепроницаемые | Автоподзавод | Календарь</t>
        </is>
      </c>
      <c r="AB1042" t="inlineStr">
        <is>
          <t>Браслет</t>
        </is>
      </c>
      <c r="AC1042" t="inlineStr">
        <is>
          <t>Даниил | Часовой клуб</t>
        </is>
      </c>
      <c r="AD1042" t="inlineStr">
        <is>
          <t>stileshow72@gmail.com</t>
        </is>
      </c>
    </row>
    <row r="1043">
      <c r="A1043" t="inlineStr">
        <is>
          <t>c50_Hublot_Spirit_white</t>
        </is>
      </c>
      <c r="B1043" t="inlineStr">
        <is>
          <t>Package</t>
        </is>
      </c>
      <c r="D1043" t="inlineStr">
        <is>
          <t>Даниил</t>
        </is>
      </c>
      <c r="E1043" t="inlineStr">
        <is>
          <t>79775236996</t>
        </is>
      </c>
      <c r="F1043" t="inlineStr">
        <is>
          <t>Москва</t>
        </is>
      </c>
      <c r="G1043" t="inlineStr">
        <is>
          <t>https://i.ibb.co/n8V5L8b0/c50-Hublot-Spirit-white-0.jpg | https://i.ibb.co/zVWWfB40/c50-Hublot-Spirit-white-1.jpg | https://i.ibb.co/Kj19D4bc/c50-Hublot-Spirit-white-2.jpg | https://i.ibb.co/WWYtjvbn/c50-Hublot-Spirit-white-3.jpg | https://i.ibb.co/WvtXLQPD/c50-Hublot-Spirit-white-4.jpg | https://i.ibb.co/GfvCR5rK/c50-Hublot-Spirit-white-5.jpg</t>
        </is>
      </c>
      <c r="H1043" t="inlineStr">
        <is>
          <t>По телефону и в сообщениях</t>
        </is>
      </c>
      <c r="I1043" t="inlineStr">
        <is>
          <t>Белая керамика — часы Hublot Spirit Big Bang</t>
        </is>
      </c>
      <c r="J1043" t="inlineStr">
        <is>
          <t>⌚ Hublot Spirit of Big Bang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корпус и чёрно-серый скелетон&lt;br&gt;&lt;br&gt;📌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белый каучук&lt;br&gt;✅ Корпус: белый,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3" t="inlineStr">
        <is>
          <t>Часы и украшения</t>
        </is>
      </c>
      <c r="L1043" t="inlineStr">
        <is>
          <t>ПВЗ | Курьер | Постамат | Самовывоз с онлайн-оплатой</t>
        </is>
      </c>
      <c r="M1043" t="inlineStr">
        <is>
          <t>26000</t>
        </is>
      </c>
      <c r="N1043" t="inlineStr">
        <is>
          <t>Часы</t>
        </is>
      </c>
      <c r="O1043" t="inlineStr">
        <is>
          <t>Товар приобретен на продажу</t>
        </is>
      </c>
      <c r="P1043" t="inlineStr">
        <is>
          <t>Новое</t>
        </is>
      </c>
      <c r="Q1043" t="inlineStr">
        <is>
          <t>Hublot</t>
        </is>
      </c>
      <c r="R1043" t="inlineStr">
        <is>
          <t>Белый</t>
        </is>
      </c>
      <c r="S1043" t="inlineStr">
        <is>
          <t>Белый</t>
        </is>
      </c>
      <c r="T1043" t="inlineStr">
        <is>
          <t>https://disk.yandex.ru/i/mfcyGKagJxxR0g</t>
        </is>
      </c>
      <c r="U1043" t="inlineStr">
        <is>
          <t>Да</t>
        </is>
      </c>
      <c r="V1043" t="inlineStr">
        <is>
          <t>Hublot Spirit of Big Bang</t>
        </is>
      </c>
      <c r="W1043" t="inlineStr">
        <is>
          <t>Наручные или карманные</t>
        </is>
      </c>
      <c r="X1043" t="inlineStr">
        <is>
          <t>Наручные часы</t>
        </is>
      </c>
      <c r="Y1043" t="inlineStr">
        <is>
          <t>Мужские</t>
        </is>
      </c>
      <c r="Z1043" t="inlineStr">
        <is>
          <t>Механические</t>
        </is>
      </c>
      <c r="AA1043" t="inlineStr">
        <is>
          <t>Водонепроницаемые | Автоподзавод | Хронограф | Секундомер</t>
        </is>
      </c>
      <c r="AB1043" t="inlineStr">
        <is>
          <t>Каучуковый</t>
        </is>
      </c>
      <c r="AC1043" t="inlineStr">
        <is>
          <t>Даниил | Часовой клуб</t>
        </is>
      </c>
      <c r="AD1043" t="inlineStr">
        <is>
          <t>stileshow72@gmail.com</t>
        </is>
      </c>
    </row>
    <row r="1044">
      <c r="A1044" t="inlineStr">
        <is>
          <t>c50_JLC_Tribute_steel_black</t>
        </is>
      </c>
      <c r="B1044" t="inlineStr">
        <is>
          <t>Package</t>
        </is>
      </c>
      <c r="D1044" t="inlineStr">
        <is>
          <t>Даниил</t>
        </is>
      </c>
      <c r="E1044" t="inlineStr">
        <is>
          <t>79775236996</t>
        </is>
      </c>
      <c r="F1044" t="inlineStr">
        <is>
          <t>Москва</t>
        </is>
      </c>
      <c r="G1044" t="inlineStr">
        <is>
          <t>https://i.ibb.co/mC3QxLpy/c50-JLC-Tribute-steel-black-0.jpg | https://i.ibb.co/7xBXVQmB/c50-JLC-Tribute-steel-black-1.jpg | https://i.ibb.co/K36MwNy/c50-JLC-Tribute-steel-black-2.jpg | https://i.ibb.co/xKvJQRMc/c50-JLC-Tribute-steel-black-3.jpg | https://i.ibb.co/zTsV7XWp/c50-JLC-Tribute-steel-black-4.jpg | https://i.ibb.co/GfczBRXh/c50-JLC-Tribute-steel-black-5.jpg | https://i.ibb.co/LdBr80Lz/c50-JLC-Tribute-steel-black-6.jpg | https://i.ibb.co/V8XKYZg/c50-JLC-Tribute-steel-black-7.jpg</t>
        </is>
      </c>
      <c r="H1044" t="inlineStr">
        <is>
          <t>По телефону и в сообщениях</t>
        </is>
      </c>
      <c r="I1044" t="inlineStr">
        <is>
          <t>Чёрный циферблат — часы Reverso Tribute сталь</t>
        </is>
      </c>
      <c r="J1044" t="inlineStr">
        <is>
          <t>⌚ Jaeger-LeCoultre Reverso Tribute — чёрный,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стальной переворачивающийся корпус и чёрный циферблат&lt;br&gt;&lt;br&gt;📌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сталь, переворачивается на 180°&lt;br&gt;✅ Циферблат: чёрный,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4" t="inlineStr">
        <is>
          <t>Часы и украшения</t>
        </is>
      </c>
      <c r="L1044" t="inlineStr">
        <is>
          <t>ПВЗ | Курьер | Постамат | Самовывоз с онлайн-оплатой</t>
        </is>
      </c>
      <c r="M1044" t="inlineStr">
        <is>
          <t>16990</t>
        </is>
      </c>
      <c r="N1044" t="inlineStr">
        <is>
          <t>Часы</t>
        </is>
      </c>
      <c r="O1044" t="inlineStr">
        <is>
          <t>Товар приобретен на продажу</t>
        </is>
      </c>
      <c r="P1044" t="inlineStr">
        <is>
          <t>Новое</t>
        </is>
      </c>
      <c r="Q1044" t="inlineStr">
        <is>
          <t>Jaeger-LeCoultre</t>
        </is>
      </c>
      <c r="R1044" t="inlineStr">
        <is>
          <t>Чёрный</t>
        </is>
      </c>
      <c r="S1044" t="inlineStr">
        <is>
          <t>Чёрный</t>
        </is>
      </c>
      <c r="T1044" t="inlineStr">
        <is>
          <t>https://disk.yandex.ru/i/TWV4umJOQ-KL8Q</t>
        </is>
      </c>
      <c r="U1044" t="inlineStr">
        <is>
          <t>Да</t>
        </is>
      </c>
      <c r="V1044" t="inlineStr">
        <is>
          <t>Jaeger-LeCoultre Reverso Tribute</t>
        </is>
      </c>
      <c r="W1044" t="inlineStr">
        <is>
          <t>Наручные или карманные</t>
        </is>
      </c>
      <c r="X1044" t="inlineStr">
        <is>
          <t>Наручные часы</t>
        </is>
      </c>
      <c r="Y1044" t="inlineStr">
        <is>
          <t>Мужские</t>
        </is>
      </c>
      <c r="Z1044" t="inlineStr">
        <is>
          <t>Кварцевые</t>
        </is>
      </c>
      <c r="AA1044" t="inlineStr">
        <is>
          <t>Водонепроницаемые</t>
        </is>
      </c>
      <c r="AB1044" t="inlineStr">
        <is>
          <t>Кожаный</t>
        </is>
      </c>
      <c r="AC1044" t="inlineStr">
        <is>
          <t>Даниил | Часовой клуб</t>
        </is>
      </c>
      <c r="AD1044" t="inlineStr">
        <is>
          <t>stileshow72@gmail.com</t>
        </is>
      </c>
    </row>
    <row r="1045">
      <c r="A1045" t="inlineStr">
        <is>
          <t>c50_Tissot_PRX_chrono_blue</t>
        </is>
      </c>
      <c r="B1045" t="inlineStr">
        <is>
          <t>Package</t>
        </is>
      </c>
      <c r="D1045" t="inlineStr">
        <is>
          <t>Даниил</t>
        </is>
      </c>
      <c r="E1045" t="inlineStr">
        <is>
          <t>79775236996</t>
        </is>
      </c>
      <c r="F1045" t="inlineStr">
        <is>
          <t>Москва</t>
        </is>
      </c>
      <c r="G1045" t="inlineStr">
        <is>
          <t>https://i.ibb.co/cStj0wBr/c50-Tissot-PRX-chrono-blue-0.jpg | https://i.ibb.co/60xv29Pf/c50-Tissot-PRX-chrono-blue-1.jpg | https://i.ibb.co/Jwtrz7Th/c50-Tissot-PRX-chrono-blue-2.jpg | https://i.ibb.co/HDzxnP31/c50-Tissot-PRX-chrono-blue-3.jpg | https://i.ibb.co/pvdmrkmY/c50-Tissot-PRX-chrono-blue-4.jpg | https://i.ibb.co/BJtCQnv/c50-Tissot-PRX-chrono-blue-5.jpg</t>
        </is>
      </c>
      <c r="H1045" t="inlineStr">
        <is>
          <t>По телефону и в сообщениях</t>
        </is>
      </c>
      <c r="I1045" t="inlineStr">
        <is>
          <t>Синий циферблат — часы Tissot PRX хронограф</t>
        </is>
      </c>
      <c r="J1045" t="inlineStr">
        <is>
          <t>⌚ Tissot PRX Chronograph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тиснением и три счётчика&lt;br&gt;&lt;br&gt;📌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синий,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5" t="inlineStr">
        <is>
          <t>Часы и украшения</t>
        </is>
      </c>
      <c r="L1045" t="inlineStr">
        <is>
          <t>ПВЗ | Курьер | Постамат | Самовывоз с онлайн-оплатой</t>
        </is>
      </c>
      <c r="M1045" t="inlineStr">
        <is>
          <t>15900</t>
        </is>
      </c>
      <c r="N1045" t="inlineStr">
        <is>
          <t>Часы</t>
        </is>
      </c>
      <c r="O1045" t="inlineStr">
        <is>
          <t>Товар приобретен на продажу</t>
        </is>
      </c>
      <c r="P1045" t="inlineStr">
        <is>
          <t>Новое</t>
        </is>
      </c>
      <c r="Q1045" t="inlineStr">
        <is>
          <t>Tissot</t>
        </is>
      </c>
      <c r="R1045" t="inlineStr">
        <is>
          <t>Синий</t>
        </is>
      </c>
      <c r="S1045" t="inlineStr">
        <is>
          <t>Серебряный</t>
        </is>
      </c>
      <c r="T1045" t="inlineStr">
        <is>
          <t>https://disk.yandex.ru/i/MiFGTalaSgm4LA</t>
        </is>
      </c>
      <c r="U1045" t="inlineStr">
        <is>
          <t>Да</t>
        </is>
      </c>
      <c r="V1045" t="inlineStr">
        <is>
          <t>Tissot PRX Chronograph</t>
        </is>
      </c>
      <c r="W1045" t="inlineStr">
        <is>
          <t>Наручные или карманные</t>
        </is>
      </c>
      <c r="X1045" t="inlineStr">
        <is>
          <t>Наручные часы</t>
        </is>
      </c>
      <c r="Y1045" t="inlineStr">
        <is>
          <t>Мужские</t>
        </is>
      </c>
      <c r="Z1045" t="inlineStr">
        <is>
          <t>Кварцевые</t>
        </is>
      </c>
      <c r="AA1045" t="inlineStr">
        <is>
          <t>Водонепроницаемые | Хронограф | Календарь | Секундомер</t>
        </is>
      </c>
      <c r="AB1045" t="inlineStr">
        <is>
          <t>Браслет</t>
        </is>
      </c>
      <c r="AC1045" t="inlineStr">
        <is>
          <t>Даниил | Часовой клуб</t>
        </is>
      </c>
      <c r="AD1045" t="inlineStr">
        <is>
          <t>stileshow72@gmail.com</t>
        </is>
      </c>
    </row>
    <row r="1046">
      <c r="A1046" t="inlineStr">
        <is>
          <t>c50_MK_Maritime_white</t>
        </is>
      </c>
      <c r="B1046" t="inlineStr">
        <is>
          <t>Package</t>
        </is>
      </c>
      <c r="D1046" t="inlineStr">
        <is>
          <t>Даниил</t>
        </is>
      </c>
      <c r="E1046" t="inlineStr">
        <is>
          <t>79775236996</t>
        </is>
      </c>
      <c r="F1046" t="inlineStr">
        <is>
          <t>Москва</t>
        </is>
      </c>
      <c r="G1046" t="inlineStr">
        <is>
          <t>https://i.ibb.co/1YB691Qx/c50-MK-Maritime-white-0.jpg | https://i.ibb.co/fGThnFZF/c50-MK-Maritime-white-1.jpg | https://i.ibb.co/d40gTYx3/c50-MK-Maritime-white-2.jpg | https://i.ibb.co/pBds5qtd/c50-MK-Maritime-white-3.jpg | https://i.ibb.co/spQvC8SL/c50-MK-Maritime-white-4.jpg | https://i.ibb.co/v6K4sG60/c50-MK-Maritime-white-5.jpg</t>
        </is>
      </c>
      <c r="H1046" t="inlineStr">
        <is>
          <t>По телефону и в сообщениях</t>
        </is>
      </c>
      <c r="I1046" t="inlineStr">
        <is>
          <t>Белый дайвер — часы Michael Kors Maritime</t>
        </is>
      </c>
      <c r="J1046" t="inlineStr">
        <is>
          <t>⌚ Michael Kors Maritime — белый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и белый силиконовый ремешок&lt;br&gt;&lt;br&gt;📌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белый силикон&lt;br&gt;✅ Корпус: сталь, чёрный вращающийся безель&lt;br&gt;✅ Циферблат: белый,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6" t="inlineStr">
        <is>
          <t>Часы и украшения</t>
        </is>
      </c>
      <c r="L1046" t="inlineStr">
        <is>
          <t>ПВЗ | Курьер | Постамат | Самовывоз с онлайн-оплатой</t>
        </is>
      </c>
      <c r="M1046" t="inlineStr">
        <is>
          <t>12900</t>
        </is>
      </c>
      <c r="N1046" t="inlineStr">
        <is>
          <t>Часы</t>
        </is>
      </c>
      <c r="O1046" t="inlineStr">
        <is>
          <t>Товар приобретен на продажу</t>
        </is>
      </c>
      <c r="P1046" t="inlineStr">
        <is>
          <t>Новое</t>
        </is>
      </c>
      <c r="Q1046" t="inlineStr">
        <is>
          <t>Michael Kors</t>
        </is>
      </c>
      <c r="R1046" t="inlineStr">
        <is>
          <t>Белый</t>
        </is>
      </c>
      <c r="S1046" t="inlineStr">
        <is>
          <t>Белый</t>
        </is>
      </c>
      <c r="T1046" t="inlineStr">
        <is>
          <t>https://disk.yandex.ru/i/xS5m4_exoarOWA</t>
        </is>
      </c>
      <c r="U1046" t="inlineStr">
        <is>
          <t>Да</t>
        </is>
      </c>
      <c r="V1046" t="inlineStr">
        <is>
          <t>Michael Kors Maritime 3</t>
        </is>
      </c>
      <c r="W1046" t="inlineStr">
        <is>
          <t>Наручные или карманные</t>
        </is>
      </c>
      <c r="X1046" t="inlineStr">
        <is>
          <t>Наручные часы</t>
        </is>
      </c>
      <c r="Y1046" t="inlineStr">
        <is>
          <t>Мужские</t>
        </is>
      </c>
      <c r="Z1046" t="inlineStr">
        <is>
          <t>Кварцевые</t>
        </is>
      </c>
      <c r="AA1046" t="inlineStr">
        <is>
          <t>Водонепроницаемые | Календарь</t>
        </is>
      </c>
      <c r="AB1046" t="inlineStr">
        <is>
          <t>Силикон</t>
        </is>
      </c>
      <c r="AC1046" t="inlineStr">
        <is>
          <t>Даниил | Часовой клуб</t>
        </is>
      </c>
      <c r="AD1046" t="inlineStr">
        <is>
          <t>stileshow72@gmail.com</t>
        </is>
      </c>
    </row>
    <row r="1047">
      <c r="A1047" t="inlineStr">
        <is>
          <t>c50_Chopard_LaStrada_leather_white</t>
        </is>
      </c>
      <c r="B1047" t="inlineStr">
        <is>
          <t>Package</t>
        </is>
      </c>
      <c r="D1047" t="inlineStr">
        <is>
          <t>Даниил</t>
        </is>
      </c>
      <c r="E1047" t="inlineStr">
        <is>
          <t>79775236996</t>
        </is>
      </c>
      <c r="F1047" t="inlineStr">
        <is>
          <t>Москва</t>
        </is>
      </c>
      <c r="G1047" t="inlineStr">
        <is>
          <t>https://i.ibb.co/VcG85LkS/c50-Chopard-La-Strada-leather-white-0.jpg | https://i.ibb.co/BH0rZrFJ/c50-Chopard-La-Strada-leather-white-1.jpg | https://i.ibb.co/Hpp9jx56/c50-Chopard-La-Strada-leather-white-2.jpg | https://i.ibb.co/zTfjPhys/c50-Chopard-La-Strada-leather-white-3.jpg | https://i.ibb.co/hJyVBYbn/c50-Chopard-La-Strada-leather-white-4.jpg | https://i.ibb.co/PvYqWyQ3/c50-Chopard-La-Strada-leather-white-5.jpg</t>
        </is>
      </c>
      <c r="H1047" t="inlineStr">
        <is>
          <t>По телефону и в сообщениях</t>
        </is>
      </c>
      <c r="I1047" t="inlineStr">
        <is>
          <t>Камни и кожа — часы Chopard La Strada</t>
        </is>
      </c>
      <c r="J1047" t="inlineStr">
        <is>
          <t>⌚ Chopard La Strada — белый, камни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корпус в камнях на чёрном кожаном ремешке&lt;br&gt;&lt;br&gt;📌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Ремешок: чёрная кожа&lt;br&gt;✅ Корпус: прямоугольный, полностью в камнях&lt;br&gt;✅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7" t="inlineStr">
        <is>
          <t>Часы и украшения</t>
        </is>
      </c>
      <c r="L1047" t="inlineStr">
        <is>
          <t>ПВЗ | Курьер | Постамат | Самовывоз с онлайн-оплатой</t>
        </is>
      </c>
      <c r="M1047" t="inlineStr">
        <is>
          <t>14990</t>
        </is>
      </c>
      <c r="N1047" t="inlineStr">
        <is>
          <t>Часы</t>
        </is>
      </c>
      <c r="O1047" t="inlineStr">
        <is>
          <t>Товар приобретен на продажу</t>
        </is>
      </c>
      <c r="P1047" t="inlineStr">
        <is>
          <t>Новое</t>
        </is>
      </c>
      <c r="Q1047" t="inlineStr">
        <is>
          <t>Chopard</t>
        </is>
      </c>
      <c r="R1047" t="inlineStr">
        <is>
          <t>Серебряный</t>
        </is>
      </c>
      <c r="S1047" t="inlineStr">
        <is>
          <t>Чёрный</t>
        </is>
      </c>
      <c r="T1047" t="inlineStr">
        <is>
          <t>https://disk.yandex.ru/i/IYjwNiIcbc3tlQ</t>
        </is>
      </c>
      <c r="U1047" t="inlineStr">
        <is>
          <t>Да</t>
        </is>
      </c>
      <c r="V1047" t="inlineStr">
        <is>
          <t>Chopard La Strada 3</t>
        </is>
      </c>
      <c r="W1047" t="inlineStr">
        <is>
          <t>Наручные или карманные</t>
        </is>
      </c>
      <c r="X1047" t="inlineStr">
        <is>
          <t>Наручные часы</t>
        </is>
      </c>
      <c r="Y1047" t="inlineStr">
        <is>
          <t>Женские</t>
        </is>
      </c>
      <c r="Z1047" t="inlineStr">
        <is>
          <t>Кварцевые</t>
        </is>
      </c>
      <c r="AA1047" t="inlineStr">
        <is>
          <t>Водонепроницаемые</t>
        </is>
      </c>
      <c r="AB1047" t="inlineStr">
        <is>
          <t>Кожаный</t>
        </is>
      </c>
      <c r="AC1047" t="inlineStr">
        <is>
          <t>Даниил | Часовой клуб</t>
        </is>
      </c>
      <c r="AD1047" t="inlineStr">
        <is>
          <t>stileshow72@gmail.com</t>
        </is>
      </c>
    </row>
    <row r="1048">
      <c r="A1048" t="inlineStr">
        <is>
          <t>c50_Versace_VCircle_blue</t>
        </is>
      </c>
      <c r="B1048" t="inlineStr">
        <is>
          <t>Package</t>
        </is>
      </c>
      <c r="D1048" t="inlineStr">
        <is>
          <t>Даниил</t>
        </is>
      </c>
      <c r="E1048" t="inlineStr">
        <is>
          <t>79775236996</t>
        </is>
      </c>
      <c r="F1048" t="inlineStr">
        <is>
          <t>Москва</t>
        </is>
      </c>
      <c r="G1048" t="inlineStr">
        <is>
          <t>https://i.ibb.co/VWtx3Yjq/c50-Versace-VCircle-blue-0.jpg | https://i.ibb.co/xqQ20wYP/c50-Versace-VCircle-blue-1.jpg | https://i.ibb.co/9mscs0tz/c50-Versace-VCircle-blue-2.jpg | https://i.ibb.co/WNfsVcq1/c50-Versace-VCircle-blue-3.jpg | https://i.ibb.co/zH5X47D0/c50-Versace-VCircle-blue-4.jpg | https://i.ibb.co/VhFmkw8/c50-Versace-VCircle-blue-5.jpg</t>
        </is>
      </c>
      <c r="H1048" t="inlineStr">
        <is>
          <t>По телефону и в сообщениях</t>
        </is>
      </c>
      <c r="I1048" t="inlineStr">
        <is>
          <t>Синий циферблат — часы Versace V-Circle</t>
        </is>
      </c>
      <c r="J1048" t="inlineStr">
        <is>
          <t>⌚ Versace V-Circle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с тиснением и голова Медузы&lt;br&gt;&lt;br&gt;📌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Ремешок: синяя кожа&lt;br&gt;✅ Корпус: цвет золота, тонкий профиль&lt;br&gt;✅ Циферблат: синий, тиснение, голова Медузы&lt;br&gt;✅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8" t="inlineStr">
        <is>
          <t>Часы и украшения</t>
        </is>
      </c>
      <c r="L1048" t="inlineStr">
        <is>
          <t>ПВЗ | Курьер | Постамат | Самовывоз с онлайн-оплатой</t>
        </is>
      </c>
      <c r="M1048" t="inlineStr">
        <is>
          <t>30000</t>
        </is>
      </c>
      <c r="N1048" t="inlineStr">
        <is>
          <t>Часы</t>
        </is>
      </c>
      <c r="O1048" t="inlineStr">
        <is>
          <t>Товар приобретен на продажу</t>
        </is>
      </c>
      <c r="P1048" t="inlineStr">
        <is>
          <t>Новое</t>
        </is>
      </c>
      <c r="Q1048" t="inlineStr">
        <is>
          <t>Versace</t>
        </is>
      </c>
      <c r="R1048" t="inlineStr">
        <is>
          <t>Синий</t>
        </is>
      </c>
      <c r="S1048" t="inlineStr">
        <is>
          <t>Синий</t>
        </is>
      </c>
      <c r="T1048" t="inlineStr">
        <is>
          <t>https://disk.yandex.ru/i/QXGIiMvnU30z5g</t>
        </is>
      </c>
      <c r="U1048" t="inlineStr">
        <is>
          <t>Да</t>
        </is>
      </c>
      <c r="V1048" t="inlineStr">
        <is>
          <t>Versace V-Circle 2</t>
        </is>
      </c>
      <c r="W1048" t="inlineStr">
        <is>
          <t>Наручные или карманные</t>
        </is>
      </c>
      <c r="X1048" t="inlineStr">
        <is>
          <t>Наручные часы</t>
        </is>
      </c>
      <c r="Y1048" t="inlineStr">
        <is>
          <t>Мужские</t>
        </is>
      </c>
      <c r="Z1048" t="inlineStr">
        <is>
          <t>Кварцевые</t>
        </is>
      </c>
      <c r="AA1048" t="inlineStr">
        <is>
          <t>Водонепроницаемые</t>
        </is>
      </c>
      <c r="AB1048" t="inlineStr">
        <is>
          <t>Кожаный</t>
        </is>
      </c>
      <c r="AC1048" t="inlineStr">
        <is>
          <t>Даниил | Часовой клуб</t>
        </is>
      </c>
      <c r="AD1048" t="inlineStr">
        <is>
          <t>stileshow72@gmail.com</t>
        </is>
      </c>
    </row>
    <row r="1049">
      <c r="A1049" t="inlineStr">
        <is>
          <t>c50_Cartier_Panthere_twotone_diamonds</t>
        </is>
      </c>
      <c r="B1049" t="inlineStr">
        <is>
          <t>Package</t>
        </is>
      </c>
      <c r="D1049" t="inlineStr">
        <is>
          <t>Даниил</t>
        </is>
      </c>
      <c r="E1049" t="inlineStr">
        <is>
          <t>79775236996</t>
        </is>
      </c>
      <c r="F1049" t="inlineStr">
        <is>
          <t>Москва</t>
        </is>
      </c>
      <c r="G1049" t="inlineStr">
        <is>
          <t>https://i.ibb.co/yB8ThNv1/c50-Cartier-Panthere-twotone-diamonds-0.jpg | https://i.ibb.co/2YpJt42f/c50-Cartier-Panthere-twotone-diamonds-1.jpg | https://i.ibb.co/Z6V8sbpF/c50-Cartier-Panthere-twotone-diamonds-2.jpg | https://i.ibb.co/5WvffWG5/c50-Cartier-Panthere-twotone-diamonds-3.jpg | https://i.ibb.co/7dL4sBth/c50-Cartier-Panthere-twotone-diamonds-4.jpg | https://i.ibb.co/wrYb15m0/c50-Cartier-Panthere-twotone-diamonds-5.jpg</t>
        </is>
      </c>
      <c r="H1049" t="inlineStr">
        <is>
          <t>По телефону и в сообщениях</t>
        </is>
      </c>
      <c r="I1049" t="inlineStr">
        <is>
          <t>Сталь и золото — часы Cartier Panthere</t>
        </is>
      </c>
      <c r="J1049" t="inlineStr">
        <is>
          <t>⌚ Cartier Panthere — белый, сталь и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двухцветный браслет и камни по безелю&lt;br&gt;&lt;br&gt;📌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сталь с золотистыми звеньями&lt;br&gt;✅ Корпус: сталь и цвет золота, камни по безелю&lt;br&gt;✅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49" t="inlineStr">
        <is>
          <t>Часы и украшения</t>
        </is>
      </c>
      <c r="L1049" t="inlineStr">
        <is>
          <t>ПВЗ | Курьер | Постамат | Самовывоз с онлайн-оплатой</t>
        </is>
      </c>
      <c r="M1049" t="inlineStr">
        <is>
          <t>15490</t>
        </is>
      </c>
      <c r="N1049" t="inlineStr">
        <is>
          <t>Часы</t>
        </is>
      </c>
      <c r="O1049" t="inlineStr">
        <is>
          <t>Товар приобретен на продажу</t>
        </is>
      </c>
      <c r="P1049" t="inlineStr">
        <is>
          <t>Новое</t>
        </is>
      </c>
      <c r="Q1049" t="inlineStr">
        <is>
          <t>Cartier</t>
        </is>
      </c>
      <c r="R1049" t="inlineStr">
        <is>
          <t>Золотой</t>
        </is>
      </c>
      <c r="S1049" t="inlineStr">
        <is>
          <t>Золотой</t>
        </is>
      </c>
      <c r="T1049" t="inlineStr">
        <is>
          <t>https://disk.yandex.ru/i/BF8pB8lGGif-hw</t>
        </is>
      </c>
      <c r="U1049" t="inlineStr">
        <is>
          <t>Да</t>
        </is>
      </c>
      <c r="V1049" t="inlineStr">
        <is>
          <t>Cartier Panthere 6</t>
        </is>
      </c>
      <c r="W1049" t="inlineStr">
        <is>
          <t>Наручные или карманные</t>
        </is>
      </c>
      <c r="X1049" t="inlineStr">
        <is>
          <t>Наручные часы</t>
        </is>
      </c>
      <c r="Y1049" t="inlineStr">
        <is>
          <t>Женские</t>
        </is>
      </c>
      <c r="Z1049" t="inlineStr">
        <is>
          <t>Кварцевые</t>
        </is>
      </c>
      <c r="AA1049" t="inlineStr">
        <is>
          <t>Водонепроницаемые</t>
        </is>
      </c>
      <c r="AB1049" t="inlineStr">
        <is>
          <t>Браслет</t>
        </is>
      </c>
      <c r="AC1049" t="inlineStr">
        <is>
          <t>Даниил | Часовой клуб</t>
        </is>
      </c>
      <c r="AD1049" t="inlineStr">
        <is>
          <t>stileshow72@gmail.com</t>
        </is>
      </c>
    </row>
    <row r="1050">
      <c r="A1050" t="inlineStr">
        <is>
          <t>c50_Cartier_Santos_green</t>
        </is>
      </c>
      <c r="B1050" t="inlineStr">
        <is>
          <t>Package</t>
        </is>
      </c>
      <c r="D1050" t="inlineStr">
        <is>
          <t>Даниил</t>
        </is>
      </c>
      <c r="E1050" t="inlineStr">
        <is>
          <t>79775236996</t>
        </is>
      </c>
      <c r="F1050" t="inlineStr">
        <is>
          <t>Москва</t>
        </is>
      </c>
      <c r="G1050" t="inlineStr">
        <is>
          <t>https://i.ibb.co/b5Jw92Tv/c50-Cartier-Santos-green-0.jpg | https://i.ibb.co/KpxZSF2S/c50-Cartier-Santos-green-1.jpg | https://i.ibb.co/bxNMWBw/c50-Cartier-Santos-green-2.jpg | https://i.ibb.co/hR1tB3CT/c50-Cartier-Santos-green-3.jpg | https://i.ibb.co/35m2cv6S/c50-Cartier-Santos-green-4.jpg | https://i.ibb.co/VpT9XCYC/c50-Cartier-Santos-green-5.jpg</t>
        </is>
      </c>
      <c r="H1050" t="inlineStr">
        <is>
          <t>По телефону и в сообщениях</t>
        </is>
      </c>
      <c r="I1050" t="inlineStr">
        <is>
          <t>Зелёный циферблат — часы Cartier Santos</t>
        </is>
      </c>
      <c r="J1050" t="inlineStr">
        <is>
          <t>⌚ Cartier Santos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в стальном квадратном корпусе&lt;br&gt;&lt;br&gt;📌 Уточняйте наличие часов перед заказом&lt;br&gt;&lt;br&gt;Santos — первые наручные часы, сделанные для лётчика Сантос-Дюмона в 1904 году. Квадратный корпус с винтами на безеле и браслет, который снимается без инструментов.&lt;br&gt;&lt;br&gt;✅ Браслет: сталь&lt;br&gt;✅ Корпус: сталь, квадратный, винты по безелю&lt;br&gt;✅ Циферблат: зелёный, римские цифры,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0" t="inlineStr">
        <is>
          <t>Часы и украшения</t>
        </is>
      </c>
      <c r="L1050" t="inlineStr">
        <is>
          <t>ПВЗ | Курьер | Постамат | Самовывоз с онлайн-оплатой</t>
        </is>
      </c>
      <c r="M1050" t="inlineStr">
        <is>
          <t>14900</t>
        </is>
      </c>
      <c r="N1050" t="inlineStr">
        <is>
          <t>Часы</t>
        </is>
      </c>
      <c r="O1050" t="inlineStr">
        <is>
          <t>Товар приобретен на продажу</t>
        </is>
      </c>
      <c r="P1050" t="inlineStr">
        <is>
          <t>Новое</t>
        </is>
      </c>
      <c r="Q1050" t="inlineStr">
        <is>
          <t>Cartier</t>
        </is>
      </c>
      <c r="R1050" t="inlineStr">
        <is>
          <t>Зелёный</t>
        </is>
      </c>
      <c r="S1050" t="inlineStr">
        <is>
          <t>Серебряный</t>
        </is>
      </c>
      <c r="T1050" t="inlineStr">
        <is>
          <t>https://disk.yandex.ru/i/rcnGaxsH2SCL-g</t>
        </is>
      </c>
      <c r="U1050" t="inlineStr">
        <is>
          <t>Да</t>
        </is>
      </c>
      <c r="V1050" t="inlineStr">
        <is>
          <t>Cartier Santos 6</t>
        </is>
      </c>
      <c r="W1050" t="inlineStr">
        <is>
          <t>Наручные или карманные</t>
        </is>
      </c>
      <c r="X1050" t="inlineStr">
        <is>
          <t>Наручные часы</t>
        </is>
      </c>
      <c r="Y1050" t="inlineStr">
        <is>
          <t>Мужские</t>
        </is>
      </c>
      <c r="Z1050" t="inlineStr">
        <is>
          <t>Механические</t>
        </is>
      </c>
      <c r="AA1050" t="inlineStr">
        <is>
          <t>Водонепроницаемые | Автоподзавод | Календарь</t>
        </is>
      </c>
      <c r="AB1050" t="inlineStr">
        <is>
          <t>Браслет</t>
        </is>
      </c>
      <c r="AC1050" t="inlineStr">
        <is>
          <t>Даниил | Часовой клуб</t>
        </is>
      </c>
      <c r="AD1050" t="inlineStr">
        <is>
          <t>stileshow72@gmail.com</t>
        </is>
      </c>
    </row>
    <row r="1051">
      <c r="A1051" t="inlineStr">
        <is>
          <t>c50_Diesel_MrDaddy_green</t>
        </is>
      </c>
      <c r="B1051" t="inlineStr">
        <is>
          <t>Package</t>
        </is>
      </c>
      <c r="D1051" t="inlineStr">
        <is>
          <t>Даниил</t>
        </is>
      </c>
      <c r="E1051" t="inlineStr">
        <is>
          <t>79775236996</t>
        </is>
      </c>
      <c r="F1051" t="inlineStr">
        <is>
          <t>Москва</t>
        </is>
      </c>
      <c r="G1051" t="inlineStr">
        <is>
          <t>https://i.ibb.co/9kbTKJcb/c50-Diesel-Mr-Daddy-green-0.jpg | https://i.ibb.co/SDpkPs8s/c50-Diesel-Mr-Daddy-green-1.jpg | https://i.ibb.co/4wzpjNgY/c50-Diesel-Mr-Daddy-green-2.jpg | https://i.ibb.co/LDVJWp7c/c50-Diesel-Mr-Daddy-green-3.jpg | https://i.ibb.co/XZH6nHRZ/c50-Diesel-Mr-Daddy-green-4.jpg | https://i.ibb.co/DH2P0mgP/c50-Diesel-Mr-Daddy-green-5.jpg</t>
        </is>
      </c>
      <c r="H1051" t="inlineStr">
        <is>
          <t>По телефону и в сообщениях</t>
        </is>
      </c>
      <c r="I1051" t="inlineStr">
        <is>
          <t>Зелёный циферблат — часы Diesel Mr Daddy</t>
        </is>
      </c>
      <c r="J1051" t="inlineStr">
        <is>
          <t>⌚ Diesel Mr Daddy 2.0 — зелёный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зелёный циферблат и четыре часовых пояса&lt;br&gt;&lt;br&gt;📌 Уточняйте наличие часов перед заказом&lt;br&gt;&lt;br&gt;Diesel делает часы нарочито крупными: широкий корпус, читаемые цифры и подчёркнуто уличный вид. Их берут не за тихую классику, а за характер и за то, что их видно.&lt;br&gt;&lt;br&gt;✅ Ремешок: чёрный силикон&lt;br&gt;✅ Корпус: тёмный металл, крупный размер&lt;br&gt;✅ Циферблат: зелёный, четыре дополнительных циферблата,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1" t="inlineStr">
        <is>
          <t>Часы и украшения</t>
        </is>
      </c>
      <c r="L1051" t="inlineStr">
        <is>
          <t>ПВЗ | Курьер | Постамат | Самовывоз с онлайн-оплатой</t>
        </is>
      </c>
      <c r="M1051" t="inlineStr">
        <is>
          <t>16500</t>
        </is>
      </c>
      <c r="N1051" t="inlineStr">
        <is>
          <t>Часы</t>
        </is>
      </c>
      <c r="O1051" t="inlineStr">
        <is>
          <t>Товар приобретен на продажу</t>
        </is>
      </c>
      <c r="P1051" t="inlineStr">
        <is>
          <t>Новое</t>
        </is>
      </c>
      <c r="Q1051" t="inlineStr">
        <is>
          <t>Diesel</t>
        </is>
      </c>
      <c r="R1051" t="inlineStr">
        <is>
          <t>Зелёный</t>
        </is>
      </c>
      <c r="S1051" t="inlineStr">
        <is>
          <t>Чёрный</t>
        </is>
      </c>
      <c r="T1051" t="inlineStr">
        <is>
          <t>https://disk.yandex.ru/i/sUBc093uwD5LPw</t>
        </is>
      </c>
      <c r="U1051" t="inlineStr">
        <is>
          <t>Да</t>
        </is>
      </c>
      <c r="V1051" t="inlineStr">
        <is>
          <t>Diesel Mr Daddy 2-0 2</t>
        </is>
      </c>
      <c r="W1051" t="inlineStr">
        <is>
          <t>Наручные или карманные</t>
        </is>
      </c>
      <c r="X1051" t="inlineStr">
        <is>
          <t>Наручные часы</t>
        </is>
      </c>
      <c r="Y1051" t="inlineStr">
        <is>
          <t>Мужские</t>
        </is>
      </c>
      <c r="Z1051" t="inlineStr">
        <is>
          <t>Кварцевые</t>
        </is>
      </c>
      <c r="AA1051" t="inlineStr">
        <is>
          <t>Водонепроницаемые | Календарь</t>
        </is>
      </c>
      <c r="AB1051" t="inlineStr">
        <is>
          <t>Силикон</t>
        </is>
      </c>
      <c r="AC1051" t="inlineStr">
        <is>
          <t>Даниил | Часовой клуб</t>
        </is>
      </c>
      <c r="AD1051" t="inlineStr">
        <is>
          <t>stileshow72@gmail.com</t>
        </is>
      </c>
    </row>
    <row r="1052">
      <c r="A1052" t="inlineStr">
        <is>
          <t>c50_Rolex_DD_everose_mop</t>
        </is>
      </c>
      <c r="B1052" t="inlineStr">
        <is>
          <t>Package</t>
        </is>
      </c>
      <c r="D1052" t="inlineStr">
        <is>
          <t>Даниил</t>
        </is>
      </c>
      <c r="E1052" t="inlineStr">
        <is>
          <t>79775236996</t>
        </is>
      </c>
      <c r="F1052" t="inlineStr">
        <is>
          <t>Москва</t>
        </is>
      </c>
      <c r="G1052" t="inlineStr">
        <is>
          <t>https://i.ibb.co/P0jFk2r/c50-Rolex-DD-everose-mop-0.jpg | https://i.ibb.co/DH0Tvkdj/c50-Rolex-DD-everose-mop-1.jpg | https://i.ibb.co/23WcXFBX/c50-Rolex-DD-everose-mop-2.jpg | https://i.ibb.co/FbWwC1hp/c50-Rolex-DD-everose-mop-3.jpg | https://i.ibb.co/PZQnkD67/c50-Rolex-DD-everose-mop-4.jpg</t>
        </is>
      </c>
      <c r="H1052" t="inlineStr">
        <is>
          <t>По телефону и в сообщениях</t>
        </is>
      </c>
      <c r="I1052" t="inlineStr">
        <is>
          <t>Розовое золото — часы Rolex Day-Date перламутр</t>
        </is>
      </c>
      <c r="J1052" t="inlineStr">
        <is>
          <t>⌚ Rolex Day-Date — перламутр,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перламутровый циферблат и браслет President&lt;br&gt;&lt;br&gt;📌 Уточняйте наличие часов перед заказом&lt;br&gt;&lt;br&gt;Day-Date — «президентские» часы Rolex: день недели полностью прописан в окне сверху, дата под лупой и фирменный браслет President. Верхняя строчка каталога Rolex с 1956 года.&lt;br&gt;&lt;br&gt;✅ Браслет: President, цвет розового золота&lt;br&gt;✅ Корпус: цвет розового золота, рифлёный безель&lt;br&gt;✅ Циферблат: перламутр, камни на метках,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2" t="inlineStr">
        <is>
          <t>Часы и украшения</t>
        </is>
      </c>
      <c r="L1052" t="inlineStr">
        <is>
          <t>ПВЗ | Курьер | Постамат | Самовывоз с онлайн-оплатой</t>
        </is>
      </c>
      <c r="M1052" t="inlineStr">
        <is>
          <t>21500</t>
        </is>
      </c>
      <c r="N1052" t="inlineStr">
        <is>
          <t>Часы</t>
        </is>
      </c>
      <c r="O1052" t="inlineStr">
        <is>
          <t>Товар приобретен на продажу</t>
        </is>
      </c>
      <c r="P1052" t="inlineStr">
        <is>
          <t>Новое</t>
        </is>
      </c>
      <c r="Q1052" t="inlineStr">
        <is>
          <t>Rolex</t>
        </is>
      </c>
      <c r="R1052" t="inlineStr">
        <is>
          <t>Розовый</t>
        </is>
      </c>
      <c r="S1052" t="inlineStr">
        <is>
          <t>Золотой</t>
        </is>
      </c>
      <c r="T1052" t="inlineStr">
        <is>
          <t>https://disk.yandex.ru/i/x06L1nMaAgtzqA</t>
        </is>
      </c>
      <c r="U1052" t="inlineStr">
        <is>
          <t>Да</t>
        </is>
      </c>
      <c r="V1052" t="inlineStr">
        <is>
          <t>Rolex Day-Date 2</t>
        </is>
      </c>
      <c r="W1052" t="inlineStr">
        <is>
          <t>Наручные или карманные</t>
        </is>
      </c>
      <c r="X1052" t="inlineStr">
        <is>
          <t>Наручные часы</t>
        </is>
      </c>
      <c r="Y1052" t="inlineStr">
        <is>
          <t>Женские</t>
        </is>
      </c>
      <c r="Z1052" t="inlineStr">
        <is>
          <t>Механические</t>
        </is>
      </c>
      <c r="AA1052" t="inlineStr">
        <is>
          <t>Водонепроницаемые | Автоподзавод | Календарь</t>
        </is>
      </c>
      <c r="AB1052" t="inlineStr">
        <is>
          <t>Браслет</t>
        </is>
      </c>
      <c r="AC1052" t="inlineStr">
        <is>
          <t>Даниил | Часовой клуб</t>
        </is>
      </c>
      <c r="AD1052" t="inlineStr">
        <is>
          <t>stileshow72@gmail.com</t>
        </is>
      </c>
    </row>
    <row r="1053">
      <c r="A1053" t="inlineStr">
        <is>
          <t>c50_Hublot_Spirit_lightblue</t>
        </is>
      </c>
      <c r="B1053" t="inlineStr">
        <is>
          <t>Package</t>
        </is>
      </c>
      <c r="D1053" t="inlineStr">
        <is>
          <t>Даниил</t>
        </is>
      </c>
      <c r="E1053" t="inlineStr">
        <is>
          <t>79775236996</t>
        </is>
      </c>
      <c r="F1053" t="inlineStr">
        <is>
          <t>Москва</t>
        </is>
      </c>
      <c r="G1053" t="inlineStr">
        <is>
          <t>https://i.ibb.co/bgDjxRkF/c50-Hublot-Spirit-lightblue-0.jpg | https://i.ibb.co/RpKyZdmT/c50-Hublot-Spirit-lightblue-1.jpg | https://i.ibb.co/fG2w9TJ1/c50-Hublot-Spirit-lightblue-2.jpg | https://i.ibb.co/xSms83sg/c50-Hublot-Spirit-lightblue-3.jpg | https://i.ibb.co/MDk9xrqr/c50-Hublot-Spirit-lightblue-4.jpg | https://i.ibb.co/ynGY2kwy/c50-Hublot-Spirit-lightblue-5.jpg</t>
        </is>
      </c>
      <c r="H1053" t="inlineStr">
        <is>
          <t>По телефону и в сообщениях</t>
        </is>
      </c>
      <c r="I1053" t="inlineStr">
        <is>
          <t>Голубой лёд — часы Hublot Spirit of Big Bang</t>
        </is>
      </c>
      <c r="J1053" t="inlineStr">
        <is>
          <t>⌚ Hublot Spirit of Big Bang — голубой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светло-голубой корпус и открытый хронограф&lt;br&gt;&lt;br&gt;📌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голубой каучук&lt;br&gt;✅ Корпус: голубой,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3" t="inlineStr">
        <is>
          <t>Часы и украшения</t>
        </is>
      </c>
      <c r="L1053" t="inlineStr">
        <is>
          <t>ПВЗ | Курьер | Постамат | Самовывоз с онлайн-оплатой</t>
        </is>
      </c>
      <c r="M1053" t="inlineStr">
        <is>
          <t>26000</t>
        </is>
      </c>
      <c r="N1053" t="inlineStr">
        <is>
          <t>Часы</t>
        </is>
      </c>
      <c r="O1053" t="inlineStr">
        <is>
          <t>Товар приобретен на продажу</t>
        </is>
      </c>
      <c r="P1053" t="inlineStr">
        <is>
          <t>Новое</t>
        </is>
      </c>
      <c r="Q1053" t="inlineStr">
        <is>
          <t>Hublot</t>
        </is>
      </c>
      <c r="R1053" t="inlineStr">
        <is>
          <t>Голубой</t>
        </is>
      </c>
      <c r="S1053" t="inlineStr">
        <is>
          <t>Голубой</t>
        </is>
      </c>
      <c r="T1053" t="inlineStr">
        <is>
          <t>https://disk.yandex.ru/i/SeUBQvhpWATWyQ</t>
        </is>
      </c>
      <c r="U1053" t="inlineStr">
        <is>
          <t>Да</t>
        </is>
      </c>
      <c r="V1053" t="inlineStr">
        <is>
          <t>Hublot Spirit of Big Bang</t>
        </is>
      </c>
      <c r="W1053" t="inlineStr">
        <is>
          <t>Наручные или карманные</t>
        </is>
      </c>
      <c r="X1053" t="inlineStr">
        <is>
          <t>Наручные часы</t>
        </is>
      </c>
      <c r="Y1053" t="inlineStr">
        <is>
          <t>Мужские</t>
        </is>
      </c>
      <c r="Z1053" t="inlineStr">
        <is>
          <t>Механические</t>
        </is>
      </c>
      <c r="AA1053" t="inlineStr">
        <is>
          <t>Водонепроницаемые | Автоподзавод | Хронограф | Секундомер</t>
        </is>
      </c>
      <c r="AB1053" t="inlineStr">
        <is>
          <t>Каучуковый</t>
        </is>
      </c>
      <c r="AC1053" t="inlineStr">
        <is>
          <t>Даниил | Часовой клуб</t>
        </is>
      </c>
      <c r="AD1053" t="inlineStr">
        <is>
          <t>stileshow72@gmail.com</t>
        </is>
      </c>
    </row>
    <row r="1054">
      <c r="A1054" t="inlineStr">
        <is>
          <t>c50_JLC_Tribute_steel_grey</t>
        </is>
      </c>
      <c r="B1054" t="inlineStr">
        <is>
          <t>Package</t>
        </is>
      </c>
      <c r="D1054" t="inlineStr">
        <is>
          <t>Даниил</t>
        </is>
      </c>
      <c r="E1054" t="inlineStr">
        <is>
          <t>79775236996</t>
        </is>
      </c>
      <c r="F1054" t="inlineStr">
        <is>
          <t>Москва</t>
        </is>
      </c>
      <c r="G1054" t="inlineStr">
        <is>
          <t>https://i.ibb.co/h17BCbX4/c50-JLC-Tribute-steel-grey-0.jpg | https://i.ibb.co/C3GzxMCb/c50-JLC-Tribute-steel-grey-1.jpg | https://i.ibb.co/7d3M473B/c50-JLC-Tribute-steel-grey-2.jpg | https://i.ibb.co/5XMs1zkC/c50-JLC-Tribute-steel-grey-3.jpg | https://i.ibb.co/HpCRDvS3/c50-JLC-Tribute-steel-grey-4.jpg | https://i.ibb.co/7tyjQKdN/c50-JLC-Tribute-steel-grey-5.jpg | https://i.ibb.co/wFxMwnXx/c50-JLC-Tribute-steel-grey-6.jpg | https://i.ibb.co/N2017dVR/c50-JLC-Tribute-steel-grey-7.jpg</t>
        </is>
      </c>
      <c r="H1054" t="inlineStr">
        <is>
          <t>По телефону и в сообщениях</t>
        </is>
      </c>
      <c r="I1054" t="inlineStr">
        <is>
          <t>Графит — часы Reverso Tribute сталь кожа</t>
        </is>
      </c>
      <c r="J1054" t="inlineStr">
        <is>
          <t>⌚ Jaeger-LeCoultre Reverso Tribute — серый, сталь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серый циферблат и стальной корпус-перевёртыш&lt;br&gt;&lt;br&gt;📌 Уточняйте наличие часов перед заказом&lt;br&gt;&lt;br&gt;Reverso Tribute — крупная мужская версия легенды 1931 года. Корпус переворачивается на 180° и прячет стекло: изначально так защищали часы во время игры в поло, сегодня на обороте делают гравировку.&lt;br&gt;&lt;br&gt;✅ Ремешок: чёрная кожа&lt;br&gt;✅ Корпус: сталь, переворачивается на 180°&lt;br&gt;✅ Циферблат: серый, малая секундная стрелка&lt;br&gt;✅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4" t="inlineStr">
        <is>
          <t>Часы и украшения</t>
        </is>
      </c>
      <c r="L1054" t="inlineStr">
        <is>
          <t>ПВЗ | Курьер | Постамат | Самовывоз с онлайн-оплатой</t>
        </is>
      </c>
      <c r="M1054" t="inlineStr">
        <is>
          <t>16990</t>
        </is>
      </c>
      <c r="N1054" t="inlineStr">
        <is>
          <t>Часы</t>
        </is>
      </c>
      <c r="O1054" t="inlineStr">
        <is>
          <t>Товар приобретен на продажу</t>
        </is>
      </c>
      <c r="P1054" t="inlineStr">
        <is>
          <t>Новое</t>
        </is>
      </c>
      <c r="Q1054" t="inlineStr">
        <is>
          <t>Jaeger-LeCoultre</t>
        </is>
      </c>
      <c r="R1054" t="inlineStr">
        <is>
          <t>Серый</t>
        </is>
      </c>
      <c r="S1054" t="inlineStr">
        <is>
          <t>Чёрный</t>
        </is>
      </c>
      <c r="T1054" t="inlineStr">
        <is>
          <t>https://disk.yandex.ru/i/sDZVYWIN_8dfAw</t>
        </is>
      </c>
      <c r="U1054" t="inlineStr">
        <is>
          <t>Да</t>
        </is>
      </c>
      <c r="V1054" t="inlineStr">
        <is>
          <t>Jaeger-LeCoultre Reverso Tribute</t>
        </is>
      </c>
      <c r="W1054" t="inlineStr">
        <is>
          <t>Наручные или карманные</t>
        </is>
      </c>
      <c r="X1054" t="inlineStr">
        <is>
          <t>Наручные часы</t>
        </is>
      </c>
      <c r="Y1054" t="inlineStr">
        <is>
          <t>Мужские</t>
        </is>
      </c>
      <c r="Z1054" t="inlineStr">
        <is>
          <t>Кварцевые</t>
        </is>
      </c>
      <c r="AA1054" t="inlineStr">
        <is>
          <t>Водонепроницаемые</t>
        </is>
      </c>
      <c r="AB1054" t="inlineStr">
        <is>
          <t>Кожаный</t>
        </is>
      </c>
      <c r="AC1054" t="inlineStr">
        <is>
          <t>Даниил | Часовой клуб</t>
        </is>
      </c>
      <c r="AD1054" t="inlineStr">
        <is>
          <t>stileshow72@gmail.com</t>
        </is>
      </c>
    </row>
    <row r="1055">
      <c r="A1055" t="inlineStr">
        <is>
          <t>c50_Tissot_PRX_chrono_panda</t>
        </is>
      </c>
      <c r="B1055" t="inlineStr">
        <is>
          <t>Package</t>
        </is>
      </c>
      <c r="D1055" t="inlineStr">
        <is>
          <t>Даниил</t>
        </is>
      </c>
      <c r="E1055" t="inlineStr">
        <is>
          <t>79775236996</t>
        </is>
      </c>
      <c r="F1055" t="inlineStr">
        <is>
          <t>Москва</t>
        </is>
      </c>
      <c r="G1055" t="inlineStr">
        <is>
          <t>https://i.ibb.co/zKCMDpq/c50-Tissot-PRX-chrono-panda-0.jpg | https://i.ibb.co/qYFR6757/c50-Tissot-PRX-chrono-panda-1.jpg | https://i.ibb.co/hxXyqm97/c50-Tissot-PRX-chrono-panda-2.jpg | https://i.ibb.co/j9mHm6jZ/c50-Tissot-PRX-chrono-panda-3.jpg | https://i.ibb.co/mY3WqKp/c50-Tissot-PRX-chrono-panda-4.jpg | https://i.ibb.co/zkH5ntJ/c50-Tissot-PRX-chrono-panda-5.jpg</t>
        </is>
      </c>
      <c r="H1055" t="inlineStr">
        <is>
          <t>По телефону и в сообщениях</t>
        </is>
      </c>
      <c r="I1055" t="inlineStr">
        <is>
          <t>Панда наоборот — часы Tissot PRX хронограф</t>
        </is>
      </c>
      <c r="J1055" t="inlineStr">
        <is>
          <t>⌚ Tissot PRX Chronograph — белый с синим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белый циферблат с синими счётчиками&lt;br&gt;&lt;br&gt;📌 Уточняйте наличие часов перед заказом&lt;br&gt;&lt;br&gt;PRX — тот самый гранёный корпус и интегрированный браслет из 1978 года. Версия с хронографом добавляет три счётчика и шкалу тахиметра, а браслет по-прежнему сидит на руке как влитой.&lt;br&gt;&lt;br&gt;✅ Браслет: сталь, интегрированный&lt;br&gt;✅ Корпус: сталь, гранёный безель&lt;br&gt;✅ Циферблат: белый, синие счётчики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5" t="inlineStr">
        <is>
          <t>Часы и украшения</t>
        </is>
      </c>
      <c r="L1055" t="inlineStr">
        <is>
          <t>ПВЗ | Курьер | Постамат | Самовывоз с онлайн-оплатой</t>
        </is>
      </c>
      <c r="M1055" t="inlineStr">
        <is>
          <t>15900</t>
        </is>
      </c>
      <c r="N1055" t="inlineStr">
        <is>
          <t>Часы</t>
        </is>
      </c>
      <c r="O1055" t="inlineStr">
        <is>
          <t>Товар приобретен на продажу</t>
        </is>
      </c>
      <c r="P1055" t="inlineStr">
        <is>
          <t>Новое</t>
        </is>
      </c>
      <c r="Q1055" t="inlineStr">
        <is>
          <t>Tissot</t>
        </is>
      </c>
      <c r="R1055" t="inlineStr">
        <is>
          <t>Белый</t>
        </is>
      </c>
      <c r="S1055" t="inlineStr">
        <is>
          <t>Серебряный</t>
        </is>
      </c>
      <c r="T1055" t="inlineStr">
        <is>
          <t>https://disk.yandex.ru/i/vjrMkIwVURF3Jw</t>
        </is>
      </c>
      <c r="U1055" t="inlineStr">
        <is>
          <t>Да</t>
        </is>
      </c>
      <c r="V1055" t="inlineStr">
        <is>
          <t>Tissot PRX Chronograph</t>
        </is>
      </c>
      <c r="W1055" t="inlineStr">
        <is>
          <t>Наручные или карманные</t>
        </is>
      </c>
      <c r="X1055" t="inlineStr">
        <is>
          <t>Наручные часы</t>
        </is>
      </c>
      <c r="Y1055" t="inlineStr">
        <is>
          <t>Мужские</t>
        </is>
      </c>
      <c r="Z1055" t="inlineStr">
        <is>
          <t>Кварцевые</t>
        </is>
      </c>
      <c r="AA1055" t="inlineStr">
        <is>
          <t>Водонепроницаемые | Хронограф | Календарь | Секундомер</t>
        </is>
      </c>
      <c r="AB1055" t="inlineStr">
        <is>
          <t>Браслет</t>
        </is>
      </c>
      <c r="AC1055" t="inlineStr">
        <is>
          <t>Даниил | Часовой клуб</t>
        </is>
      </c>
      <c r="AD1055" t="inlineStr">
        <is>
          <t>stileshow72@gmail.com</t>
        </is>
      </c>
    </row>
    <row r="1056">
      <c r="A1056" t="inlineStr">
        <is>
          <t>c50_MK_Maritime_orange</t>
        </is>
      </c>
      <c r="B1056" t="inlineStr">
        <is>
          <t>Package</t>
        </is>
      </c>
      <c r="D1056" t="inlineStr">
        <is>
          <t>Даниил</t>
        </is>
      </c>
      <c r="E1056" t="inlineStr">
        <is>
          <t>79775236996</t>
        </is>
      </c>
      <c r="F1056" t="inlineStr">
        <is>
          <t>Москва</t>
        </is>
      </c>
      <c r="G1056" t="inlineStr">
        <is>
          <t>https://i.ibb.co/1tG1CF3r/c50-MK-Maritime-orange-0.jpg | https://i.ibb.co/XrNBRFGP/c50-MK-Maritime-orange-1.jpg | https://i.ibb.co/7tjm39P7/c50-MK-Maritime-orange-2.jpg | https://i.ibb.co/6R3XLCFk/c50-MK-Maritime-orange-3.jpg | https://i.ibb.co/BmmkdNk/c50-MK-Maritime-orange-4.jpg | https://i.ibb.co/yFbpRdsg/c50-MK-Maritime-orange-5.jpg</t>
        </is>
      </c>
      <c r="H1056" t="inlineStr">
        <is>
          <t>По телефону и в сообщениях</t>
        </is>
      </c>
      <c r="I1056" t="inlineStr">
        <is>
          <t>Чёрный ремень — часы Michael Kors Maritime</t>
        </is>
      </c>
      <c r="J1056" t="inlineStr">
        <is>
          <t>⌚ Michael Kors Maritime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оранжевый ремешок&lt;br&gt;&lt;br&gt;📌 Уточняйте наличие часов перед заказом&lt;br&gt;&lt;br&gt;Maritime — дайверская линейка Michael Kors: вращающийся безель, крупные светящиеся метки и заявленные 200 метров. Яркий ремешок превращает строгий дайвер в летнюю вещь.&lt;br&gt;&lt;br&gt;✅ Ремешок: оранжевый силикон&lt;br&gt;✅ Корпус: сталь, вращающийся безель&lt;br&gt;✅ Циферблат: чёрный, светящиеся метки,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6" t="inlineStr">
        <is>
          <t>Часы и украшения</t>
        </is>
      </c>
      <c r="L1056" t="inlineStr">
        <is>
          <t>ПВЗ | Курьер | Постамат | Самовывоз с онлайн-оплатой</t>
        </is>
      </c>
      <c r="M1056" t="inlineStr">
        <is>
          <t>12900</t>
        </is>
      </c>
      <c r="N1056" t="inlineStr">
        <is>
          <t>Часы</t>
        </is>
      </c>
      <c r="O1056" t="inlineStr">
        <is>
          <t>Товар приобретен на продажу</t>
        </is>
      </c>
      <c r="P1056" t="inlineStr">
        <is>
          <t>Новое</t>
        </is>
      </c>
      <c r="Q1056" t="inlineStr">
        <is>
          <t>Michael Kors</t>
        </is>
      </c>
      <c r="R1056" t="inlineStr">
        <is>
          <t>Чёрный</t>
        </is>
      </c>
      <c r="S1056" t="inlineStr">
        <is>
          <t>Оранжевый</t>
        </is>
      </c>
      <c r="T1056" t="inlineStr">
        <is>
          <t>https://disk.yandex.ru/i/vYZnPR8Fmrd3Kg</t>
        </is>
      </c>
      <c r="U1056" t="inlineStr">
        <is>
          <t>Да</t>
        </is>
      </c>
      <c r="V1056" t="inlineStr">
        <is>
          <t>Michael Kors Maritime 3</t>
        </is>
      </c>
      <c r="W1056" t="inlineStr">
        <is>
          <t>Наручные или карманные</t>
        </is>
      </c>
      <c r="X1056" t="inlineStr">
        <is>
          <t>Наручные часы</t>
        </is>
      </c>
      <c r="Y1056" t="inlineStr">
        <is>
          <t>Мужские</t>
        </is>
      </c>
      <c r="Z1056" t="inlineStr">
        <is>
          <t>Кварцевые</t>
        </is>
      </c>
      <c r="AA1056" t="inlineStr">
        <is>
          <t>Водонепроницаемые | Календарь</t>
        </is>
      </c>
      <c r="AB1056" t="inlineStr">
        <is>
          <t>Силикон</t>
        </is>
      </c>
      <c r="AC1056" t="inlineStr">
        <is>
          <t>Даниил | Часовой клуб</t>
        </is>
      </c>
      <c r="AD1056" t="inlineStr">
        <is>
          <t>stileshow72@gmail.com</t>
        </is>
      </c>
    </row>
    <row r="1057">
      <c r="A1057" t="inlineStr">
        <is>
          <t>c50_Chopard_LaStrada_gold_white</t>
        </is>
      </c>
      <c r="B1057" t="inlineStr">
        <is>
          <t>Package</t>
        </is>
      </c>
      <c r="D1057" t="inlineStr">
        <is>
          <t>Даниил</t>
        </is>
      </c>
      <c r="E1057" t="inlineStr">
        <is>
          <t>79775236996</t>
        </is>
      </c>
      <c r="F1057" t="inlineStr">
        <is>
          <t>Москва</t>
        </is>
      </c>
      <c r="G1057" t="inlineStr">
        <is>
          <t>https://i.ibb.co/NdvCJK1k/c50-Chopard-La-Strada-gold-white-0.jpg | https://i.ibb.co/nMq1PhLS/c50-Chopard-La-Strada-gold-white-1.jpg | https://i.ibb.co/MyHdRTQJ/c50-Chopard-La-Strada-gold-white-2.jpg | https://i.ibb.co/HLJrMwKR/c50-Chopard-La-Strada-gold-white-3.jpg | https://i.ibb.co/N6CnzT5r/c50-Chopard-La-Strada-gold-white-4.jpg | https://i.ibb.co/WNd4BT03/c50-Chopard-La-Strada-gold-white-5.jpg</t>
        </is>
      </c>
      <c r="H1057" t="inlineStr">
        <is>
          <t>По телефону и в сообщениях</t>
        </is>
      </c>
      <c r="I1057" t="inlineStr">
        <is>
          <t>Золото и камни — часы Chopard La Strada</t>
        </is>
      </c>
      <c r="J1057" t="inlineStr">
        <is>
          <t>⌚ Chopard La Strada — белый,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в камнях и чёрная кожа&lt;br&gt;&lt;br&gt;📌 Уточняйте наличие часов перед заказом&lt;br&gt;&lt;br&gt;La Strada — женская классика Chopard: вытянутый прямоугольный корпус с мягкими гранями. На руке читается как украшение, а не как часы, и одинаково уместен с джинсами и с платьем.&lt;br&gt;&lt;br&gt;✅ Ремешок: чёрная кожа&lt;br&gt;✅ Корпус: прямоугольный, цвет золота, в камнях&lt;br&gt;✅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7" t="inlineStr">
        <is>
          <t>Часы и украшения</t>
        </is>
      </c>
      <c r="L1057" t="inlineStr">
        <is>
          <t>ПВЗ | Курьер | Постамат | Самовывоз с онлайн-оплатой</t>
        </is>
      </c>
      <c r="M1057" t="inlineStr">
        <is>
          <t>14990</t>
        </is>
      </c>
      <c r="N1057" t="inlineStr">
        <is>
          <t>Часы</t>
        </is>
      </c>
      <c r="O1057" t="inlineStr">
        <is>
          <t>Товар приобретен на продажу</t>
        </is>
      </c>
      <c r="P1057" t="inlineStr">
        <is>
          <t>Новое</t>
        </is>
      </c>
      <c r="Q1057" t="inlineStr">
        <is>
          <t>Chopard</t>
        </is>
      </c>
      <c r="R1057" t="inlineStr">
        <is>
          <t>Золотой</t>
        </is>
      </c>
      <c r="S1057" t="inlineStr">
        <is>
          <t>Чёрный</t>
        </is>
      </c>
      <c r="T1057" t="inlineStr">
        <is>
          <t>https://disk.yandex.ru/i/XkisGDRkkKK8IQ</t>
        </is>
      </c>
      <c r="U1057" t="inlineStr">
        <is>
          <t>Да</t>
        </is>
      </c>
      <c r="V1057" t="inlineStr">
        <is>
          <t>Chopard La Strada 3</t>
        </is>
      </c>
      <c r="W1057" t="inlineStr">
        <is>
          <t>Наручные или карманные</t>
        </is>
      </c>
      <c r="X1057" t="inlineStr">
        <is>
          <t>Наручные часы</t>
        </is>
      </c>
      <c r="Y1057" t="inlineStr">
        <is>
          <t>Женские</t>
        </is>
      </c>
      <c r="Z1057" t="inlineStr">
        <is>
          <t>Кварцевые</t>
        </is>
      </c>
      <c r="AA1057" t="inlineStr">
        <is>
          <t>Водонепроницаемые</t>
        </is>
      </c>
      <c r="AB1057" t="inlineStr">
        <is>
          <t>Кожаный</t>
        </is>
      </c>
      <c r="AC1057" t="inlineStr">
        <is>
          <t>Даниил | Часовой клуб</t>
        </is>
      </c>
      <c r="AD1057" t="inlineStr">
        <is>
          <t>stileshow72@gmail.com</t>
        </is>
      </c>
    </row>
    <row r="1058">
      <c r="A1058" t="inlineStr">
        <is>
          <t>c50_Versace_Greca_gold</t>
        </is>
      </c>
      <c r="B1058" t="inlineStr">
        <is>
          <t>Package</t>
        </is>
      </c>
      <c r="D1058" t="inlineStr">
        <is>
          <t>Даниил</t>
        </is>
      </c>
      <c r="E1058" t="inlineStr">
        <is>
          <t>79775236996</t>
        </is>
      </c>
      <c r="F1058" t="inlineStr">
        <is>
          <t>Москва</t>
        </is>
      </c>
      <c r="G1058" t="inlineStr">
        <is>
          <t>https://i.ibb.co/fGDCWW6x/c50-Versace-Greca-gold-0.jpg | https://i.ibb.co/p6YB33T8/c50-Versace-Greca-gold-1.jpg | https://i.ibb.co/ZzgPpZS2/c50-Versace-Greca-gold-2.jpg | https://i.ibb.co/9kVymNNz/c50-Versace-Greca-gold-3.jpg | https://i.ibb.co/21GdkSfn/c50-Versace-Greca-gold-4.jpg | https://i.ibb.co/twRrZcDN/c50-Versace-Greca-gold-5.jpg | https://i.ibb.co/C5W2LZBL/c50-Versace-Greca-gold-6.jpg | https://i.ibb.co/whpWgF8s/c50-Versace-Greca-gold-7.jpg | https://i.ibb.co/3mzYDWcF/c50-Versace-Greca-gold-8.jpg | https://i.ibb.co/hRJ9Qhkj/c50-Versace-Greca-gold-9.jpg</t>
        </is>
      </c>
      <c r="H1058" t="inlineStr">
        <is>
          <t>По телефону и в сообщениях</t>
        </is>
      </c>
      <c r="I1058" t="inlineStr">
        <is>
          <t>Золото и золотой — часы Versace Greca хронограф</t>
        </is>
      </c>
      <c r="J1058" t="inlineStr">
        <is>
          <t>⌚ Versace Greca Chrono — чёрный,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золотистый корпус и чёрный циферблат с орнаментом&lt;br&gt;&lt;br&gt;📌 Уточняйте наличие часов перед заказом&lt;br&gt;&lt;br&gt;Versace — часы, которые замечают первыми: греческий орнамент по безелю, голова Медузы на циферблате и честный вес металла в руке. Тот случай, когда бренд виден с другого конца стола.&lt;br&gt;&lt;br&gt;✅ Браслет: цвет золота&lt;br&gt;✅ Корпус: цвет золота, греческий орнамент по безелю&lt;br&gt;✅ Циферблат: чёрный, три счётчика хронографа, окно даты&lt;br&gt;✅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8" t="inlineStr">
        <is>
          <t>Часы и украшения</t>
        </is>
      </c>
      <c r="L1058" t="inlineStr">
        <is>
          <t>ПВЗ | Курьер | Постамат | Самовывоз с онлайн-оплатой</t>
        </is>
      </c>
      <c r="M1058" t="inlineStr">
        <is>
          <t>30000</t>
        </is>
      </c>
      <c r="N1058" t="inlineStr">
        <is>
          <t>Часы</t>
        </is>
      </c>
      <c r="O1058" t="inlineStr">
        <is>
          <t>Товар приобретен на продажу</t>
        </is>
      </c>
      <c r="P1058" t="inlineStr">
        <is>
          <t>Новое</t>
        </is>
      </c>
      <c r="Q1058" t="inlineStr">
        <is>
          <t>Versace</t>
        </is>
      </c>
      <c r="R1058" t="inlineStr">
        <is>
          <t>Золотой</t>
        </is>
      </c>
      <c r="S1058" t="inlineStr">
        <is>
          <t>Золотой</t>
        </is>
      </c>
      <c r="T1058" t="inlineStr">
        <is>
          <t>https://disk.yandex.ru/i/TgKTZJ_29edeGg</t>
        </is>
      </c>
      <c r="U1058" t="inlineStr">
        <is>
          <t>Да</t>
        </is>
      </c>
      <c r="V1058" t="inlineStr">
        <is>
          <t>Versace Greca 2</t>
        </is>
      </c>
      <c r="W1058" t="inlineStr">
        <is>
          <t>Наручные или карманные</t>
        </is>
      </c>
      <c r="X1058" t="inlineStr">
        <is>
          <t>Наручные часы</t>
        </is>
      </c>
      <c r="Y1058" t="inlineStr">
        <is>
          <t>Мужские</t>
        </is>
      </c>
      <c r="Z1058" t="inlineStr">
        <is>
          <t>Кварцевые</t>
        </is>
      </c>
      <c r="AA1058" t="inlineStr">
        <is>
          <t>Водонепроницаемые | Хронограф | Календарь | Секундомер</t>
        </is>
      </c>
      <c r="AB1058" t="inlineStr">
        <is>
          <t>Браслет</t>
        </is>
      </c>
      <c r="AC1058" t="inlineStr">
        <is>
          <t>Даниил | Часовой клуб</t>
        </is>
      </c>
      <c r="AD1058" t="inlineStr">
        <is>
          <t>stileshow72@gmail.com</t>
        </is>
      </c>
    </row>
    <row r="1059">
      <c r="A1059" t="inlineStr">
        <is>
          <t>c50_Cartier_Panthere_rose_small</t>
        </is>
      </c>
      <c r="B1059" t="inlineStr">
        <is>
          <t>Package</t>
        </is>
      </c>
      <c r="D1059" t="inlineStr">
        <is>
          <t>Даниил</t>
        </is>
      </c>
      <c r="E1059" t="inlineStr">
        <is>
          <t>79775236996</t>
        </is>
      </c>
      <c r="F1059" t="inlineStr">
        <is>
          <t>Москва</t>
        </is>
      </c>
      <c r="G1059" t="inlineStr">
        <is>
          <t>https://i.ibb.co/1Yvxc661/c50-Cartier-Panthere-rose-small-0.jpg | https://i.ibb.co/tNQrhp2/c50-Cartier-Panthere-rose-small-1.jpg | https://i.ibb.co/1k7JcnG/c50-Cartier-Panthere-rose-small-2.jpg | https://i.ibb.co/S4Nkz6ft/c50-Cartier-Panthere-rose-small-3.jpg | https://i.ibb.co/0yZBVxPp/c50-Cartier-Panthere-rose-small-4.jpg | https://i.ibb.co/chRw3mps/c50-Cartier-Panthere-rose-small-5.jpg</t>
        </is>
      </c>
      <c r="H1059" t="inlineStr">
        <is>
          <t>По телефону и в сообщениях</t>
        </is>
      </c>
      <c r="I1059" t="inlineStr">
        <is>
          <t>Розовое золото — часы Cartier Panthere мини</t>
        </is>
      </c>
      <c r="J1059" t="inlineStr">
        <is>
          <t>⌚ Cartier Panthere — белый, розовое золото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маленький корпус цвета розового золота&lt;br&gt;&lt;br&gt;📌 Уточняйте наличие часов перед заказом&lt;br&gt;&lt;br&gt;Panthère de Cartier — квадратный корпус и мягкие звенья, которые ложатся на запястье как браслет. Модель 1983 года вернулась в моду и с тех пор из неё не выходит.&lt;br&gt;&lt;br&gt;✅ Браслет: цвет розового золота&lt;br&gt;✅ Корпус: цвет розового золота, квадратный, маленький размер&lt;br&gt;✅ Циферблат: белый, римские цифры&lt;br&gt;✅ Водонепроницаемые&lt;br&gt;&lt;br&gt;❗️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59" t="inlineStr">
        <is>
          <t>Часы и украшения</t>
        </is>
      </c>
      <c r="L1059" t="inlineStr">
        <is>
          <t>ПВЗ | Курьер | Постамат | Самовывоз с онлайн-оплатой</t>
        </is>
      </c>
      <c r="M1059" t="inlineStr">
        <is>
          <t>12900</t>
        </is>
      </c>
      <c r="N1059" t="inlineStr">
        <is>
          <t>Часы</t>
        </is>
      </c>
      <c r="O1059" t="inlineStr">
        <is>
          <t>Товар приобретен на продажу</t>
        </is>
      </c>
      <c r="P1059" t="inlineStr">
        <is>
          <t>Новое</t>
        </is>
      </c>
      <c r="Q1059" t="inlineStr">
        <is>
          <t>Cartier</t>
        </is>
      </c>
      <c r="R1059" t="inlineStr">
        <is>
          <t>Розовый</t>
        </is>
      </c>
      <c r="S1059" t="inlineStr">
        <is>
          <t>Золотой</t>
        </is>
      </c>
      <c r="T1059" t="inlineStr">
        <is>
          <t>https://disk.yandex.ru/i/Q598fZNWlN1gMQ</t>
        </is>
      </c>
      <c r="U1059" t="inlineStr">
        <is>
          <t>Да</t>
        </is>
      </c>
      <c r="V1059" t="inlineStr">
        <is>
          <t>Cartier Panthere 6</t>
        </is>
      </c>
      <c r="W1059" t="inlineStr">
        <is>
          <t>Наручные или карманные</t>
        </is>
      </c>
      <c r="X1059" t="inlineStr">
        <is>
          <t>Наручные часы</t>
        </is>
      </c>
      <c r="Y1059" t="inlineStr">
        <is>
          <t>Женские</t>
        </is>
      </c>
      <c r="Z1059" t="inlineStr">
        <is>
          <t>Кварцевые</t>
        </is>
      </c>
      <c r="AA1059" t="inlineStr">
        <is>
          <t>Водонепроницаемые</t>
        </is>
      </c>
      <c r="AB1059" t="inlineStr">
        <is>
          <t>Браслет</t>
        </is>
      </c>
      <c r="AC1059" t="inlineStr">
        <is>
          <t>Даниил | Часовой клуб</t>
        </is>
      </c>
      <c r="AD1059" t="inlineStr">
        <is>
          <t>stileshow72@gmail.com</t>
        </is>
      </c>
    </row>
    <row r="1060">
      <c r="A1060" t="inlineStr">
        <is>
          <t>c50_Cartier_Santos_black</t>
        </is>
      </c>
      <c r="B1060" t="inlineStr">
        <is>
          <t>Package</t>
        </is>
      </c>
      <c r="D1060" t="inlineStr">
        <is>
          <t>Даниил</t>
        </is>
      </c>
      <c r="E1060" t="inlineStr">
        <is>
          <t>79775236996</t>
        </is>
      </c>
      <c r="F1060" t="inlineStr">
        <is>
          <t>Москва</t>
        </is>
      </c>
      <c r="G1060" t="inlineStr">
        <is>
          <t>https://i.ibb.co/0p1LFTTq/c50-Cartier-Santos-black-0.jpg | https://i.ibb.co/B5KHPPKS/c50-Cartier-Santos-black-1.jpg | https://i.ibb.co/hJVBYWhk/c50-Cartier-Santos-black-2.jpg | https://i.ibb.co/qFdYddTF/c50-Cartier-Santos-black-3.jpg | https://i.ibb.co/TBYN1ptT/c50-Cartier-Santos-black-4.jpg | https://i.ibb.co/0V2mVGcx/c50-Cartier-Santos-black-5.jpg</t>
        </is>
      </c>
      <c r="H1060" t="inlineStr">
        <is>
          <t>По телефону и в сообщениях</t>
        </is>
      </c>
      <c r="I1060" t="inlineStr">
        <is>
          <t>Чёрный квадрат — часы Cartier Santos сталь</t>
        </is>
      </c>
      <c r="J1060" t="inlineStr">
        <is>
          <t>⌚ Cartier Santos — чёрный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чёрный циферблат и винты по безелю&lt;br&gt;&lt;br&gt;📌 Уточняйте наличие часов перед заказом&lt;br&gt;&lt;br&gt;Santos — первые наручные часы, сделанные для лётчика Сантос-Дюмона в 1904 году. Квадратный корпус с винтами на безеле и браслет, который снимается без инструментов.&lt;br&gt;&lt;br&gt;✅ Браслет: сталь&lt;br&gt;✅ Корпус: сталь, квадратный, винты по безелю&lt;br&gt;✅ Циферблат: чёрный, римские цифры, окно даты&lt;br&gt;✅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60" t="inlineStr">
        <is>
          <t>Часы и украшения</t>
        </is>
      </c>
      <c r="L1060" t="inlineStr">
        <is>
          <t>ПВЗ | Курьер | Постамат | Самовывоз с онлайн-оплатой</t>
        </is>
      </c>
      <c r="M1060" t="inlineStr">
        <is>
          <t>14900</t>
        </is>
      </c>
      <c r="N1060" t="inlineStr">
        <is>
          <t>Часы</t>
        </is>
      </c>
      <c r="O1060" t="inlineStr">
        <is>
          <t>Товар приобретен на продажу</t>
        </is>
      </c>
      <c r="P1060" t="inlineStr">
        <is>
          <t>Новое</t>
        </is>
      </c>
      <c r="Q1060" t="inlineStr">
        <is>
          <t>Cartier</t>
        </is>
      </c>
      <c r="R1060" t="inlineStr">
        <is>
          <t>Чёрный</t>
        </is>
      </c>
      <c r="S1060" t="inlineStr">
        <is>
          <t>Серебряный</t>
        </is>
      </c>
      <c r="T1060" t="inlineStr">
        <is>
          <t>https://disk.yandex.ru/i/XqpdUqkgntwa7w</t>
        </is>
      </c>
      <c r="U1060" t="inlineStr">
        <is>
          <t>Да</t>
        </is>
      </c>
      <c r="V1060" t="inlineStr">
        <is>
          <t>Cartier Santos 6</t>
        </is>
      </c>
      <c r="W1060" t="inlineStr">
        <is>
          <t>Наручные или карманные</t>
        </is>
      </c>
      <c r="X1060" t="inlineStr">
        <is>
          <t>Наручные часы</t>
        </is>
      </c>
      <c r="Y1060" t="inlineStr">
        <is>
          <t>Мужские</t>
        </is>
      </c>
      <c r="Z1060" t="inlineStr">
        <is>
          <t>Механические</t>
        </is>
      </c>
      <c r="AA1060" t="inlineStr">
        <is>
          <t>Водонепроницаемые | Автоподзавод | Календарь</t>
        </is>
      </c>
      <c r="AB1060" t="inlineStr">
        <is>
          <t>Браслет</t>
        </is>
      </c>
      <c r="AC1060" t="inlineStr">
        <is>
          <t>Даниил | Часовой клуб</t>
        </is>
      </c>
      <c r="AD1060" t="inlineStr">
        <is>
          <t>stileshow72@gmail.com</t>
        </is>
      </c>
    </row>
    <row r="1061">
      <c r="A1061" t="inlineStr">
        <is>
          <t>c50_Rolex_DayDate_blue</t>
        </is>
      </c>
      <c r="B1061" t="inlineStr">
        <is>
          <t>Package</t>
        </is>
      </c>
      <c r="D1061" t="inlineStr">
        <is>
          <t>Даниил</t>
        </is>
      </c>
      <c r="E1061" t="inlineStr">
        <is>
          <t>79775236996</t>
        </is>
      </c>
      <c r="F1061" t="inlineStr">
        <is>
          <t>Москва</t>
        </is>
      </c>
      <c r="G1061" t="inlineStr">
        <is>
          <t>https://i.ibb.co/dwYH9Kks/c50-Rolex-Day-Date-blue-0.jpg | https://i.ibb.co/Z1WmpLHV/c50-Rolex-Day-Date-blue-1.jpg | https://i.ibb.co/8gK9V1WR/c50-Rolex-Day-Date-blue-2.jpg | https://i.ibb.co/N2dkw20J/c50-Rolex-Day-Date-blue-3.jpg | https://i.ibb.co/XxNcZ1KD/c50-Rolex-Day-Date-blue-4.jpg | https://i.ibb.co/rnjxVct/c50-Rolex-Day-Date-blue-5.jpg</t>
        </is>
      </c>
      <c r="H1061" t="inlineStr">
        <is>
          <t>По телефону и в сообщениях</t>
        </is>
      </c>
      <c r="I1061" t="inlineStr">
        <is>
          <t>Синий президент — часы Rolex Day-Date</t>
        </is>
      </c>
      <c r="J1061" t="inlineStr">
        <is>
          <t>⌚ Rolex Day-Date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синий циферблат, день недели и браслет President&lt;br&gt;&lt;br&gt;📌 Уточняйте наличие часов перед заказом&lt;br&gt;&lt;br&gt;Day-Date — «президентские» часы Rolex: день недели полностью прописан в окне сверху, дата под лупой и фирменный браслет President. Верхняя строчка каталога Rolex с 1956 года.&lt;br&gt;&lt;br&gt;✅ Браслет: President, сталь&lt;br&gt;✅ Корпус: рифлёный безель&lt;br&gt;✅ Циферблат: синий, римские цифры, день недели и дата&lt;br&gt;✅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61" t="inlineStr">
        <is>
          <t>Часы и украшения</t>
        </is>
      </c>
      <c r="L1061" t="inlineStr">
        <is>
          <t>ПВЗ | Курьер | Постамат | Самовывоз с онлайн-оплатой</t>
        </is>
      </c>
      <c r="M1061" t="inlineStr">
        <is>
          <t>21500</t>
        </is>
      </c>
      <c r="N1061" t="inlineStr">
        <is>
          <t>Часы</t>
        </is>
      </c>
      <c r="O1061" t="inlineStr">
        <is>
          <t>Товар приобретен на продажу</t>
        </is>
      </c>
      <c r="P1061" t="inlineStr">
        <is>
          <t>Новое</t>
        </is>
      </c>
      <c r="Q1061" t="inlineStr">
        <is>
          <t>Rolex</t>
        </is>
      </c>
      <c r="R1061" t="inlineStr">
        <is>
          <t>Синий</t>
        </is>
      </c>
      <c r="S1061" t="inlineStr">
        <is>
          <t>Серебряный</t>
        </is>
      </c>
      <c r="T1061" t="inlineStr">
        <is>
          <t>https://disk.yandex.ru/i/ZFniZ0FSbsMS8w</t>
        </is>
      </c>
      <c r="U1061" t="inlineStr">
        <is>
          <t>Да</t>
        </is>
      </c>
      <c r="V1061" t="inlineStr">
        <is>
          <t>Rolex Day-Date 2</t>
        </is>
      </c>
      <c r="W1061" t="inlineStr">
        <is>
          <t>Наручные или карманные</t>
        </is>
      </c>
      <c r="X1061" t="inlineStr">
        <is>
          <t>Наручные часы</t>
        </is>
      </c>
      <c r="Y1061" t="inlineStr">
        <is>
          <t>Мужские</t>
        </is>
      </c>
      <c r="Z1061" t="inlineStr">
        <is>
          <t>Механические</t>
        </is>
      </c>
      <c r="AA1061" t="inlineStr">
        <is>
          <t>Водонепроницаемые | Автоподзавод | Календарь</t>
        </is>
      </c>
      <c r="AB1061" t="inlineStr">
        <is>
          <t>Браслет</t>
        </is>
      </c>
      <c r="AC1061" t="inlineStr">
        <is>
          <t>Даниил | Часовой клуб</t>
        </is>
      </c>
      <c r="AD1061" t="inlineStr">
        <is>
          <t>stileshow72@gmail.com</t>
        </is>
      </c>
    </row>
    <row r="1062">
      <c r="A1062" t="inlineStr">
        <is>
          <t>c50_Hublot_Spirit_blue</t>
        </is>
      </c>
      <c r="B1062" t="inlineStr">
        <is>
          <t>Package</t>
        </is>
      </c>
      <c r="D1062" t="inlineStr">
        <is>
          <t>Даниил</t>
        </is>
      </c>
      <c r="E1062" t="inlineStr">
        <is>
          <t>79775236996</t>
        </is>
      </c>
      <c r="F1062" t="inlineStr">
        <is>
          <t>Москва</t>
        </is>
      </c>
      <c r="G1062" t="inlineStr">
        <is>
          <t>https://i.ibb.co/842tWsVx/c50-Hublot-Spirit-blue-0.jpg | https://i.ibb.co/RpYFKvsh/c50-Hublot-Spirit-blue-1.jpg | https://i.ibb.co/xK8jK7wK/c50-Hublot-Spirit-blue-2.jpg | https://i.ibb.co/xKKNBRb1/c50-Hublot-Spirit-blue-3.jpg | https://i.ibb.co/sGWcgYk/c50-Hublot-Spirit-blue-4.jpg | https://i.ibb.co/RkYpXpnv/c50-Hublot-Spirit-blue-5.jpg</t>
        </is>
      </c>
      <c r="H1062" t="inlineStr">
        <is>
          <t>По телефону и в сообщениях</t>
        </is>
      </c>
      <c r="I1062" t="inlineStr">
        <is>
          <t>Синий блок — часы Hublot Spirit of Big Bang</t>
        </is>
      </c>
      <c r="J1062" t="inlineStr">
        <is>
          <t>⌚ Hublot Spirit of Big Bang — синий 🔥&lt;br&gt;&lt;br&gt;💬 Напишите слово «Скидка» — вышлю промокод 5% и живое видео именно этих часов. Отправка в течение 24 часов, оплата через Авито, 14 дней на возврат после получения.&lt;br&gt;&lt;br&gt;🔥 ХИТ ПРОДАЖ 2025–2026 — насыщенно-синий корпус и скелетон с хронографом&lt;br&gt;&lt;br&gt;📌 Уточняйте наличие часов перед заказом&lt;br&gt;&lt;br&gt;Spirit of Big Bang — «бочка» Hublot: корпус-тонно вместо круга, скелетонированный циферблат и хронограф, сквозь который видно работу механизма. Форму узнают на запястье с первого взгляда.&lt;br&gt;&lt;br&gt;✅ Ремешок: синий каучук&lt;br&gt;✅ Корпус: синий, форма тонно, прозрачная задняя крышка&lt;br&gt;✅ Циферблат: скелетон, хронограф&lt;br&gt;✅ Водонепроницаемые&lt;br&gt;✅ Механизм: механический, автоподзавод&lt;br&gt;&lt;br&gt;❗️ НАМ ДОВЕРЯЮТ! ТОЛЬКО У НАС: Гарантия 1 год и 14 дней на проверку!&lt;br&gt;&lt;br&gt;🔖 РАСПРОДАЖА до конца недели: напишите слово «Скидка» — вышлем промокод 5% на любые часы из профиля!&lt;br&gt;&lt;br&gt;❗ Обязательно посмотрите видео до конца! Наше видео копируют и выдают за своё — будьте внимательны. Именно эти часы часто встречаются на Авито по завышенным ценам.&lt;br&gt;&lt;br&gt;📷 Видео в объявлении — снято именно с этих часов. Что видите, то и получите. Никаких подмен и сюрпризов при получении.&lt;br&gt;&lt;br&gt;⭐ Каждая пара проходит полную проверку перед отправкой:&lt;br&gt;— внешний осмотр со всех сторон&lt;br&gt;— проверка механизма и точности хода&lt;br&gt;— работа всего функционала&lt;br&gt;&lt;br&gt;❗️ 90% продавцов на Авито отправляют без проверки — часы приезжают с браком или вообще не теми. Мы проверяем всё заранее — это наш стандарт, а не исключение.&lt;br&gt;🚀 Быстрая отправка — в течение 24 часов после оформления заказа.&lt;br&gt;💳 Оплата через Авито — безопасная сделка. Не понравится при получении — можно отказаться.&lt;br&gt;🎁 Фирменный комплект (коробка, документы, пакет) — доступен отдельно.&lt;br&gt;🔥 Нашли дешевле? Напишите — сделаем лучшее предложение без потери качества.&lt;br&gt;&lt;br&gt;🚚 Авитодоставка по всей России — СДЭК, Яндекс, Почта России, Boxberry, DPD, 5Post, курьер.&lt;br&gt;&lt;br&gt;⭐ В профиле более 800 моделей: Rolex, Patek Philippe, Cartier, Omega, Hublot и другие. Есть вопросы? Пишите — отвечаю сразу. Добавьте в избранное, чтобы не потерять!</t>
        </is>
      </c>
      <c r="K1062" t="inlineStr">
        <is>
          <t>Часы и украшения</t>
        </is>
      </c>
      <c r="L1062" t="inlineStr">
        <is>
          <t>ПВЗ | Курьер | Постамат | Самовывоз с онлайн-оплатой</t>
        </is>
      </c>
      <c r="M1062" t="inlineStr">
        <is>
          <t>26000</t>
        </is>
      </c>
      <c r="N1062" t="inlineStr">
        <is>
          <t>Часы</t>
        </is>
      </c>
      <c r="O1062" t="inlineStr">
        <is>
          <t>Товар приобретен на продажу</t>
        </is>
      </c>
      <c r="P1062" t="inlineStr">
        <is>
          <t>Новое</t>
        </is>
      </c>
      <c r="Q1062" t="inlineStr">
        <is>
          <t>Hublot</t>
        </is>
      </c>
      <c r="R1062" t="inlineStr">
        <is>
          <t>Синий</t>
        </is>
      </c>
      <c r="S1062" t="inlineStr">
        <is>
          <t>Синий</t>
        </is>
      </c>
      <c r="T1062" t="inlineStr">
        <is>
          <t>https://disk.yandex.ru/i/COWiQ7mxEfDlwg</t>
        </is>
      </c>
      <c r="U1062" t="inlineStr">
        <is>
          <t>Да</t>
        </is>
      </c>
      <c r="V1062" t="inlineStr">
        <is>
          <t>Hublot Spirit of Big Bang</t>
        </is>
      </c>
      <c r="W1062" t="inlineStr">
        <is>
          <t>Наручные или карманные</t>
        </is>
      </c>
      <c r="X1062" t="inlineStr">
        <is>
          <t>Наручные часы</t>
        </is>
      </c>
      <c r="Y1062" t="inlineStr">
        <is>
          <t>Мужские</t>
        </is>
      </c>
      <c r="Z1062" t="inlineStr">
        <is>
          <t>Механические</t>
        </is>
      </c>
      <c r="AA1062" t="inlineStr">
        <is>
          <t>Водонепроницаемые | Автоподзавод | Хронограф | Секундомер</t>
        </is>
      </c>
      <c r="AB1062" t="inlineStr">
        <is>
          <t>Каучуковый</t>
        </is>
      </c>
      <c r="AC1062" t="inlineStr">
        <is>
          <t>Даниил | Часовой клуб</t>
        </is>
      </c>
      <c r="AD1062" t="inlineStr">
        <is>
          <t>stileshow72@gmail.com</t>
        </is>
      </c>
    </row>
  </sheetData>
  <conditionalFormatting sqref="M5:M1048576">
    <cfRule type="expression" priority="1" dxfId="0">
      <formula>AND(COUNTA(A5:AG5)&gt;0,IF(ISNA(M5),TRUE,IF(ISERROR(M5),FALSE,OR(M5="",UPPER(TRIM(M5&amp;""))="N/A",M5="#N/A",M5="#Н/Д"))))</formula>
    </cfRule>
  </conditionalFormatting>
  <dataValidations count="17">
    <dataValidation sqref="B5:B1048576" showDropDown="0" showInputMessage="0" showErrorMessage="0" allowBlank="1" type="list">
      <formula1>'Спр-Часы-Наручные или карманные'!$B$2:$B$4</formula1>
    </dataValidation>
    <dataValidation sqref="H5:H1048576" showDropDown="0" showInputMessage="0" showErrorMessage="0" allowBlank="1" type="list">
      <formula1>'Спр-Часы-Наручные или карманные'!$H$2:$H$4</formula1>
    </dataValidation>
    <dataValidation sqref="K5:K1048576" showDropDown="0" showInputMessage="0" showErrorMessage="0" allowBlank="1" type="list">
      <formula1>'Спр-Часы-Наручные или карманные'!$K$2:$K$2</formula1>
    </dataValidation>
    <dataValidation sqref="L5:L1048576" showDropDown="0" showInputMessage="0" showErrorMessage="0" allowBlank="1" type="list">
      <formula1>'Спр-Часы-Наручные или карманные'!$L$2:$L$11</formula1>
    </dataValidation>
    <dataValidation sqref="N5:N1048576" showDropDown="0" showInputMessage="0" showErrorMessage="0" allowBlank="1" type="list">
      <formula1>'Спр-Часы-Наручные или карманные'!$N$2:$N$4</formula1>
    </dataValidation>
    <dataValidation sqref="O5:O1048576" showDropDown="0" showInputMessage="0" showErrorMessage="0" allowBlank="1" type="list">
      <formula1>'Спр-Часы-Наручные или карманные'!$O$2:$O$3</formula1>
    </dataValidation>
    <dataValidation sqref="P5:P1048576" showDropDown="0" showInputMessage="0" showErrorMessage="0" allowBlank="1" type="list">
      <formula1>'Спр-Часы-Наручные или карманные'!$P$2:$P$3</formula1>
    </dataValidation>
    <dataValidation sqref="Q5:Q1048576" showDropDown="0" showInputMessage="0" showErrorMessage="0" allowBlank="1" type="list">
      <formula1>'Спр-Часы-Наручные или карманные'!$Q$2:$Q$7734</formula1>
    </dataValidation>
    <dataValidation sqref="R5:R1048576" showDropDown="0" showInputMessage="0" showErrorMessage="0" allowBlank="1" type="list">
      <formula1>'Спр-Часы-Наручные или карманные'!$R$2:$R$18</formula1>
    </dataValidation>
    <dataValidation sqref="S5:S1048576" showDropDown="0" showInputMessage="0" showErrorMessage="0" allowBlank="1" type="list">
      <formula1>'Спр-Часы-Наручные или карманные'!$S$2:$S$19</formula1>
    </dataValidation>
    <dataValidation sqref="U5:U1048576" showDropDown="0" showInputMessage="0" showErrorMessage="0" allowBlank="1" type="list">
      <formula1>'Спр-Часы-Наручные или карманные'!$U$2:$U$3</formula1>
    </dataValidation>
    <dataValidation sqref="W5:W1048576" showDropDown="0" showInputMessage="0" showErrorMessage="0" allowBlank="1" type="list">
      <formula1>'Спр-Часы-Наручные или карманные'!$W$2:$W$3</formula1>
    </dataValidation>
    <dataValidation sqref="X5:X1048576" showDropDown="0" showInputMessage="0" showErrorMessage="0" allowBlank="1" type="list">
      <formula1>'Спр-Часы-Наручные или карманные'!$X$2:$X$7</formula1>
    </dataValidation>
    <dataValidation sqref="Y5:Y1048576" showDropDown="0" showInputMessage="0" showErrorMessage="0" allowBlank="1" type="list">
      <formula1>'Спр-Часы-Наручные или карманные'!$Y$2:$Y$5</formula1>
    </dataValidation>
    <dataValidation sqref="Z5:Z1048576" showDropDown="0" showInputMessage="0" showErrorMessage="0" allowBlank="1" type="list">
      <formula1>'Спр-Часы-Наручные или карманные'!$Z$2:$Z$5</formula1>
    </dataValidation>
    <dataValidation sqref="AA5:AA1048576" showDropDown="0" showInputMessage="0" showErrorMessage="0" allowBlank="1" type="list">
      <formula1>'Спр-Часы-Наручные или карманные'!$AA$2:$AA$6</formula1>
    </dataValidation>
    <dataValidation sqref="AB5:AB1048576" showDropDown="0" showInputMessage="0" showErrorMessage="0" allowBlank="1" type="list">
      <formula1>'Спр-Часы-Наручные или карманные'!$AB$2:$AB$30</formula1>
    </dataValidation>
  </dataValidations>
  <hyperlinks>
    <hyperlink xmlns:r="http://schemas.openxmlformats.org/officeDocument/2006/relationships" ref="F3" display="https://www.avito.ru/autoload/documentation/templates/96544#field-Address" r:id="rId1"/>
    <hyperlink xmlns:r="http://schemas.openxmlformats.org/officeDocument/2006/relationships" ref="G3" display="https://www.avito.ru/autoload/documentation/templates/96544#field-ImageUrls" r:id="rId2"/>
    <hyperlink xmlns:r="http://schemas.openxmlformats.org/officeDocument/2006/relationships" ref="S3" display="https://www.avito.ru/autoload/documentation/templates/96544#field-StrapColor"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I4" r:id="rId10"/>
    <hyperlink xmlns:r="http://schemas.openxmlformats.org/officeDocument/2006/relationships" ref="J4" r:id="rId11"/>
    <hyperlink xmlns:r="http://schemas.openxmlformats.org/officeDocument/2006/relationships" ref="T4" r:id="rId12"/>
    <hyperlink xmlns:r="http://schemas.openxmlformats.org/officeDocument/2006/relationships" ref="V4" r:id="rId13"/>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B1:AB7734"/>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Способ доставки</t>
        </is>
      </c>
      <c r="N1" t="inlineStr">
        <is>
          <t>Вид часов и украшений</t>
        </is>
      </c>
      <c r="O1" t="inlineStr">
        <is>
          <t>Вид объявления</t>
        </is>
      </c>
      <c r="P1" t="inlineStr">
        <is>
          <t>Состояние</t>
        </is>
      </c>
      <c r="Q1" t="inlineStr">
        <is>
          <t>Бренд одежды</t>
        </is>
      </c>
      <c r="R1" t="inlineStr">
        <is>
          <t>Цвет</t>
        </is>
      </c>
      <c r="S1" t="inlineStr">
        <is>
          <t>Цвет ремешка</t>
        </is>
      </c>
      <c r="U1" t="inlineStr">
        <is>
          <t>Соединять это объявление с другими объявлениями</t>
        </is>
      </c>
      <c r="W1" t="inlineStr">
        <is>
          <t>Тип часов</t>
        </is>
      </c>
      <c r="X1" t="inlineStr">
        <is>
          <t>Подтип часов</t>
        </is>
      </c>
      <c r="Y1" t="inlineStr">
        <is>
          <t>Для кого</t>
        </is>
      </c>
      <c r="Z1" t="inlineStr">
        <is>
          <t>Механизм</t>
        </is>
      </c>
      <c r="AA1" t="inlineStr">
        <is>
          <t>Особенности</t>
        </is>
      </c>
      <c r="AB1" t="inlineStr">
        <is>
          <t>Тип ремешка</t>
        </is>
      </c>
    </row>
    <row r="2">
      <c r="B2" t="inlineStr">
        <is>
          <t>Package</t>
        </is>
      </c>
      <c r="H2" t="inlineStr">
        <is>
          <t>По телефону и в сообщениях</t>
        </is>
      </c>
      <c r="K2" t="inlineStr">
        <is>
          <t>Часы и украшения</t>
        </is>
      </c>
      <c r="L2" t="inlineStr">
        <is>
          <t>Выключена</t>
        </is>
      </c>
      <c r="N2" t="inlineStr">
        <is>
          <t>Бижутерия</t>
        </is>
      </c>
      <c r="O2" t="inlineStr">
        <is>
          <t>Товар приобретен на продажу</t>
        </is>
      </c>
      <c r="P2" t="inlineStr">
        <is>
          <t>Новое</t>
        </is>
      </c>
      <c r="Q2" t="inlineStr">
        <is>
          <t>&amp; Other Stories</t>
        </is>
      </c>
      <c r="R2" t="inlineStr">
        <is>
          <t>Чёрный</t>
        </is>
      </c>
      <c r="S2" t="inlineStr">
        <is>
          <t>Чёрный</t>
        </is>
      </c>
      <c r="U2" t="inlineStr">
        <is>
          <t>Да</t>
        </is>
      </c>
      <c r="W2" t="inlineStr">
        <is>
          <t>Наручные или карманные</t>
        </is>
      </c>
      <c r="X2" t="inlineStr">
        <is>
          <t>Наручные часы</t>
        </is>
      </c>
      <c r="Y2" t="inlineStr">
        <is>
          <t>Женские</t>
        </is>
      </c>
      <c r="Z2" t="inlineStr">
        <is>
          <t>Кварцевые</t>
        </is>
      </c>
      <c r="AA2" t="inlineStr">
        <is>
          <t>Водонепроницаемые</t>
        </is>
      </c>
      <c r="AB2" t="inlineStr">
        <is>
          <t>Алюминий</t>
        </is>
      </c>
    </row>
    <row r="3">
      <c r="B3" t="inlineStr">
        <is>
          <t>PackageBBL</t>
        </is>
      </c>
      <c r="H3" t="inlineStr">
        <is>
          <t>По телефону</t>
        </is>
      </c>
      <c r="L3" t="inlineStr">
        <is>
          <t>ПВЗ</t>
        </is>
      </c>
      <c r="N3" t="inlineStr">
        <is>
          <t>Часы</t>
        </is>
      </c>
      <c r="O3" t="inlineStr">
        <is>
          <t>Товар от производителя</t>
        </is>
      </c>
      <c r="P3" t="inlineStr">
        <is>
          <t>Б/у</t>
        </is>
      </c>
      <c r="Q3" t="inlineStr">
        <is>
          <t>('asil)</t>
        </is>
      </c>
      <c r="R3" t="inlineStr">
        <is>
          <t>Коричневый</t>
        </is>
      </c>
      <c r="S3" t="inlineStr">
        <is>
          <t>Коричневый</t>
        </is>
      </c>
      <c r="U3" t="inlineStr">
        <is>
          <t>Нет</t>
        </is>
      </c>
      <c r="W3" t="inlineStr">
        <is>
          <t>Для интерьера</t>
        </is>
      </c>
      <c r="X3" t="inlineStr">
        <is>
          <t>Ремешок или браслет</t>
        </is>
      </c>
      <c r="Y3" t="inlineStr">
        <is>
          <t>Мужские</t>
        </is>
      </c>
      <c r="Z3" t="inlineStr">
        <is>
          <t>Механические</t>
        </is>
      </c>
      <c r="AA3" t="inlineStr">
        <is>
          <t>Автоподзавод</t>
        </is>
      </c>
      <c r="AB3" t="inlineStr">
        <is>
          <t>Атласный</t>
        </is>
      </c>
    </row>
    <row r="4">
      <c r="B4" t="inlineStr">
        <is>
          <t>BBL</t>
        </is>
      </c>
      <c r="H4" t="inlineStr">
        <is>
          <t>В сообщениях</t>
        </is>
      </c>
      <c r="L4" t="inlineStr">
        <is>
          <t>Курьер</t>
        </is>
      </c>
      <c r="N4" t="inlineStr">
        <is>
          <t>Ювелирные изделия</t>
        </is>
      </c>
      <c r="Q4" t="inlineStr">
        <is>
          <t>(+)People</t>
        </is>
      </c>
      <c r="R4" t="inlineStr">
        <is>
          <t>Бежевый</t>
        </is>
      </c>
      <c r="S4" t="inlineStr">
        <is>
          <t>Бежевый</t>
        </is>
      </c>
      <c r="X4" t="inlineStr">
        <is>
          <t>Аксессуар</t>
        </is>
      </c>
      <c r="Y4" t="inlineStr">
        <is>
          <t>Унисекс</t>
        </is>
      </c>
      <c r="Z4" t="inlineStr">
        <is>
          <t>Электронные</t>
        </is>
      </c>
      <c r="AA4" t="inlineStr">
        <is>
          <t>Хронограф</t>
        </is>
      </c>
      <c r="AB4" t="inlineStr">
        <is>
          <t>Бронзовый</t>
        </is>
      </c>
    </row>
    <row r="5">
      <c r="L5" t="inlineStr">
        <is>
          <t>Постамат</t>
        </is>
      </c>
      <c r="Q5" t="inlineStr">
        <is>
          <t>(SPUTNIK)</t>
        </is>
      </c>
      <c r="R5" t="inlineStr">
        <is>
          <t>Серый</t>
        </is>
      </c>
      <c r="S5" t="inlineStr">
        <is>
          <t>Серый</t>
        </is>
      </c>
      <c r="X5" t="inlineStr">
        <is>
          <t>Запчасть</t>
        </is>
      </c>
      <c r="Y5" t="inlineStr">
        <is>
          <t>Детские</t>
        </is>
      </c>
      <c r="Z5" t="inlineStr">
        <is>
          <t>Другие</t>
        </is>
      </c>
      <c r="AA5" t="inlineStr">
        <is>
          <t>Календарь</t>
        </is>
      </c>
      <c r="AB5" t="inlineStr">
        <is>
          <t>Вольфрамовый сплав</t>
        </is>
      </c>
    </row>
    <row r="6">
      <c r="L6" t="inlineStr">
        <is>
          <t>Свой курьер</t>
        </is>
      </c>
      <c r="Q6" t="inlineStr">
        <is>
          <t>001PAX</t>
        </is>
      </c>
      <c r="R6" t="inlineStr">
        <is>
          <t>Белый</t>
        </is>
      </c>
      <c r="S6" t="inlineStr">
        <is>
          <t>Белый</t>
        </is>
      </c>
      <c r="X6" t="inlineStr">
        <is>
          <t>Карманные часы</t>
        </is>
      </c>
      <c r="AA6" t="inlineStr">
        <is>
          <t>Секундомер</t>
        </is>
      </c>
      <c r="AB6" t="inlineStr">
        <is>
          <t>Джинсовый</t>
        </is>
      </c>
    </row>
    <row r="7">
      <c r="L7" t="inlineStr">
        <is>
          <t>Свой партнер СДЭК</t>
        </is>
      </c>
      <c r="Q7" t="inlineStr">
        <is>
          <t>032c</t>
        </is>
      </c>
      <c r="R7" t="inlineStr">
        <is>
          <t>Бордовый</t>
        </is>
      </c>
      <c r="S7" t="inlineStr">
        <is>
          <t>Бордовый</t>
        </is>
      </c>
      <c r="X7" t="inlineStr">
        <is>
          <t>Секундомер</t>
        </is>
      </c>
      <c r="AB7" t="inlineStr">
        <is>
          <t>Замшевый</t>
        </is>
      </c>
    </row>
    <row r="8">
      <c r="L8" t="inlineStr">
        <is>
          <t>Свой партнер Деловые Линии</t>
        </is>
      </c>
      <c r="Q8" t="inlineStr">
        <is>
          <t>08sircus</t>
        </is>
      </c>
      <c r="R8" t="inlineStr">
        <is>
          <t>Красный</t>
        </is>
      </c>
      <c r="S8" t="inlineStr">
        <is>
          <t>Красный</t>
        </is>
      </c>
      <c r="AB8" t="inlineStr">
        <is>
          <t>Каучуковый</t>
        </is>
      </c>
    </row>
    <row r="9">
      <c r="L9" t="inlineStr">
        <is>
          <t>Свой партнер ПЭК</t>
        </is>
      </c>
      <c r="Q9" t="inlineStr">
        <is>
          <t>1.1 onepointone</t>
        </is>
      </c>
      <c r="R9" t="inlineStr">
        <is>
          <t>Синий</t>
        </is>
      </c>
      <c r="S9" t="inlineStr">
        <is>
          <t>Синий</t>
        </is>
      </c>
      <c r="AB9" t="inlineStr">
        <is>
          <t>Керамический</t>
        </is>
      </c>
    </row>
    <row r="10">
      <c r="L10" t="inlineStr">
        <is>
          <t>Свой партнер Почта России</t>
        </is>
      </c>
      <c r="Q10" t="inlineStr">
        <is>
          <t>100%</t>
        </is>
      </c>
      <c r="R10" t="inlineStr">
        <is>
          <t>Розовый</t>
        </is>
      </c>
      <c r="S10" t="inlineStr">
        <is>
          <t>Розовый</t>
        </is>
      </c>
      <c r="AB10" t="inlineStr">
        <is>
          <t>Кожаный</t>
        </is>
      </c>
    </row>
    <row r="11">
      <c r="L11" t="inlineStr">
        <is>
          <t>Самовывоз с онлайн-оплатой</t>
        </is>
      </c>
      <c r="Q11" t="inlineStr">
        <is>
          <t>1001 Dress</t>
        </is>
      </c>
      <c r="R11" t="inlineStr">
        <is>
          <t>Жёлтый</t>
        </is>
      </c>
      <c r="S11" t="inlineStr">
        <is>
          <t>Жёлтый</t>
        </is>
      </c>
      <c r="AB11" t="inlineStr">
        <is>
          <t>Миланский</t>
        </is>
      </c>
    </row>
    <row r="12">
      <c r="Q12" t="inlineStr">
        <is>
          <t>1017 Alyx 9SM</t>
        </is>
      </c>
      <c r="R12" t="inlineStr">
        <is>
          <t>Голубой</t>
        </is>
      </c>
      <c r="S12" t="inlineStr">
        <is>
          <t>Голубой</t>
        </is>
      </c>
      <c r="AB12" t="inlineStr">
        <is>
          <t>Нейлоновый</t>
        </is>
      </c>
    </row>
    <row r="13">
      <c r="Q13" t="inlineStr">
        <is>
          <t>10sei0otto</t>
        </is>
      </c>
      <c r="R13" t="inlineStr">
        <is>
          <t>Фиолетовый</t>
        </is>
      </c>
      <c r="S13" t="inlineStr">
        <is>
          <t>Фиолетовый</t>
        </is>
      </c>
      <c r="AB13" t="inlineStr">
        <is>
          <t>Пластиковый</t>
        </is>
      </c>
    </row>
    <row r="14">
      <c r="Q14" t="inlineStr">
        <is>
          <t>12 STOREEZ</t>
        </is>
      </c>
      <c r="R14" t="inlineStr">
        <is>
          <t>Оранжевый</t>
        </is>
      </c>
      <c r="S14" t="inlineStr">
        <is>
          <t>Оранжевый</t>
        </is>
      </c>
      <c r="AB14" t="inlineStr">
        <is>
          <t>Полиуретановый</t>
        </is>
      </c>
    </row>
    <row r="15">
      <c r="Q15" t="inlineStr">
        <is>
          <t>120% Lino</t>
        </is>
      </c>
      <c r="R15" t="inlineStr">
        <is>
          <t>Зелёный</t>
        </is>
      </c>
      <c r="S15" t="inlineStr">
        <is>
          <t>Зелёный</t>
        </is>
      </c>
      <c r="AB15" t="inlineStr">
        <is>
          <t>Резиновый</t>
        </is>
      </c>
    </row>
    <row r="16">
      <c r="Q16" t="inlineStr">
        <is>
          <t>1377</t>
        </is>
      </c>
      <c r="R16" t="inlineStr">
        <is>
          <t>Серебряный</t>
        </is>
      </c>
      <c r="S16" t="inlineStr">
        <is>
          <t>Серебряный</t>
        </is>
      </c>
      <c r="AB16" t="inlineStr">
        <is>
          <t>Серебро</t>
        </is>
      </c>
    </row>
    <row r="17">
      <c r="Q17" t="inlineStr">
        <is>
          <t>139DEC</t>
        </is>
      </c>
      <c r="R17" t="inlineStr">
        <is>
          <t>Золотой</t>
        </is>
      </c>
      <c r="S17" t="inlineStr">
        <is>
          <t>Золотой</t>
        </is>
      </c>
      <c r="AB17" t="inlineStr">
        <is>
          <t>Силикон</t>
        </is>
      </c>
    </row>
    <row r="18">
      <c r="Q18" t="inlineStr">
        <is>
          <t>1811 Eighteen One One</t>
        </is>
      </c>
      <c r="R18" t="inlineStr">
        <is>
          <t>Разноцветный</t>
        </is>
      </c>
      <c r="S18" t="inlineStr">
        <is>
          <t>Разноцветный</t>
        </is>
      </c>
      <c r="AB18" t="inlineStr">
        <is>
          <t>Сталь</t>
        </is>
      </c>
    </row>
    <row r="19">
      <c r="Q19" t="inlineStr">
        <is>
          <t>1991</t>
        </is>
      </c>
      <c r="S19" t="inlineStr">
        <is>
          <t>Прозрачный</t>
        </is>
      </c>
      <c r="AB19" t="inlineStr">
        <is>
          <t>Текстиль</t>
        </is>
      </c>
    </row>
    <row r="20">
      <c r="Q20" t="inlineStr">
        <is>
          <t>1CLO</t>
        </is>
      </c>
      <c r="AB20" t="inlineStr">
        <is>
          <t>Титан</t>
        </is>
      </c>
    </row>
    <row r="21">
      <c r="Q21" t="inlineStr">
        <is>
          <t>22MAGGIO</t>
        </is>
      </c>
      <c r="AB21" t="inlineStr">
        <is>
          <t>Экокожа</t>
        </is>
      </c>
    </row>
    <row r="22">
      <c r="Q22" t="inlineStr">
        <is>
          <t>24.РМС</t>
        </is>
      </c>
      <c r="AB22" t="inlineStr">
        <is>
          <t>Дерево</t>
        </is>
      </c>
    </row>
    <row r="23">
      <c r="Q23" t="inlineStr">
        <is>
          <t>2MIMOR</t>
        </is>
      </c>
      <c r="AB23" t="inlineStr">
        <is>
          <t>Другой</t>
        </is>
      </c>
    </row>
    <row r="24">
      <c r="Q24" t="inlineStr">
        <is>
          <t>2MOOD</t>
        </is>
      </c>
      <c r="AB24" t="inlineStr">
        <is>
          <t>Искусственная кожа</t>
        </is>
      </c>
    </row>
    <row r="25">
      <c r="Q25" t="inlineStr">
        <is>
          <t>2XU</t>
        </is>
      </c>
      <c r="AB25" t="inlineStr">
        <is>
          <t>Комбинированный</t>
        </is>
      </c>
    </row>
    <row r="26">
      <c r="Q26" t="inlineStr">
        <is>
          <t>2beMan</t>
        </is>
      </c>
      <c r="AB26" t="inlineStr">
        <is>
          <t>Латунь</t>
        </is>
      </c>
    </row>
    <row r="27">
      <c r="Q27" t="inlineStr">
        <is>
          <t>2nd Day</t>
        </is>
      </c>
      <c r="AB27" t="inlineStr">
        <is>
          <t>Металлический сплав</t>
        </is>
      </c>
    </row>
    <row r="28">
      <c r="Q28" t="inlineStr">
        <is>
          <t>2nselect</t>
        </is>
      </c>
      <c r="AB28" t="inlineStr">
        <is>
          <t>Полимер</t>
        </is>
      </c>
    </row>
    <row r="29">
      <c r="Q29" t="inlineStr">
        <is>
          <t>2К</t>
        </is>
      </c>
      <c r="AB29" t="inlineStr">
        <is>
          <t>Золото</t>
        </is>
      </c>
    </row>
    <row r="30">
      <c r="Q30" t="inlineStr">
        <is>
          <t>3.1 Phillip Lim</t>
        </is>
      </c>
      <c r="AB30" t="inlineStr">
        <is>
          <t>Браслет</t>
        </is>
      </c>
    </row>
    <row r="31">
      <c r="Q31" t="inlineStr">
        <is>
          <t>32 Degrees</t>
        </is>
      </c>
    </row>
    <row r="32">
      <c r="Q32" t="inlineStr">
        <is>
          <t>33 Element</t>
        </is>
      </c>
    </row>
    <row r="33">
      <c r="Q33" t="inlineStr">
        <is>
          <t>361</t>
        </is>
      </c>
    </row>
    <row r="34">
      <c r="Q34" t="inlineStr">
        <is>
          <t>3M</t>
        </is>
      </c>
    </row>
    <row r="35">
      <c r="Q35" t="inlineStr">
        <is>
          <t>3x1</t>
        </is>
      </c>
    </row>
    <row r="36">
      <c r="Q36" t="inlineStr">
        <is>
          <t>404 Not Found</t>
        </is>
      </c>
    </row>
    <row r="37">
      <c r="Q37" t="inlineStr">
        <is>
          <t>47 Brand</t>
        </is>
      </c>
    </row>
    <row r="38">
      <c r="Q38" t="inlineStr">
        <is>
          <t>4F</t>
        </is>
      </c>
    </row>
    <row r="39">
      <c r="Q39" t="inlineStr">
        <is>
          <t>4Forms</t>
        </is>
      </c>
    </row>
    <row r="40">
      <c r="Q40" t="inlineStr">
        <is>
          <t>4TEEN</t>
        </is>
      </c>
    </row>
    <row r="41">
      <c r="Q41" t="inlineStr">
        <is>
          <t>4US</t>
        </is>
      </c>
    </row>
    <row r="42">
      <c r="Q42" t="inlineStr">
        <is>
          <t>4You</t>
        </is>
      </c>
    </row>
    <row r="43">
      <c r="Q43" t="inlineStr">
        <is>
          <t>5 coat</t>
        </is>
      </c>
    </row>
    <row r="44">
      <c r="Q44" t="inlineStr">
        <is>
          <t>5.11 Tactical</t>
        </is>
      </c>
    </row>
    <row r="45">
      <c r="Q45" t="inlineStr">
        <is>
          <t>585GOLD</t>
        </is>
      </c>
    </row>
    <row r="46">
      <c r="Q46" t="inlineStr">
        <is>
          <t>5PREVIEW</t>
        </is>
      </c>
    </row>
    <row r="47">
      <c r="Q47" t="inlineStr">
        <is>
          <t>6 P.M.</t>
        </is>
      </c>
    </row>
    <row r="48">
      <c r="Q48" t="inlineStr">
        <is>
          <t>69slam</t>
        </is>
      </c>
    </row>
    <row r="49">
      <c r="Q49" t="inlineStr">
        <is>
          <t>7 For All Mankind</t>
        </is>
      </c>
    </row>
    <row r="50">
      <c r="Q50" t="inlineStr">
        <is>
          <t>7 GREY</t>
        </is>
      </c>
    </row>
    <row r="51">
      <c r="Q51" t="inlineStr">
        <is>
          <t>8848 Altitude</t>
        </is>
      </c>
    </row>
    <row r="52">
      <c r="Q52" t="inlineStr">
        <is>
          <t>8Fridays</t>
        </is>
      </c>
    </row>
    <row r="53">
      <c r="Q53" t="inlineStr">
        <is>
          <t>90 Points</t>
        </is>
      </c>
    </row>
    <row r="54">
      <c r="Q54" t="inlineStr">
        <is>
          <t>99%IS</t>
        </is>
      </c>
    </row>
    <row r="55">
      <c r="Q55" t="inlineStr">
        <is>
          <t>99RECYCLE.</t>
        </is>
      </c>
    </row>
    <row r="56">
      <c r="Q56" t="inlineStr">
        <is>
          <t>A Better Mistake</t>
        </is>
      </c>
    </row>
    <row r="57">
      <c r="Q57" t="inlineStr">
        <is>
          <t>A Diciannoveventitre</t>
        </is>
      </c>
    </row>
    <row r="58">
      <c r="Q58" t="inlineStr">
        <is>
          <t>A Secret Knowledge</t>
        </is>
      </c>
    </row>
    <row r="59">
      <c r="Q59" t="inlineStr">
        <is>
          <t>A la Russe</t>
        </is>
      </c>
    </row>
    <row r="60">
      <c r="Q60" t="inlineStr">
        <is>
          <t>A-COLD-WALL*</t>
        </is>
      </c>
    </row>
    <row r="61">
      <c r="Q61" t="inlineStr">
        <is>
          <t>A.F. Vandevorst</t>
        </is>
      </c>
    </row>
    <row r="62">
      <c r="Q62" t="inlineStr">
        <is>
          <t>A.Karina</t>
        </is>
      </c>
    </row>
    <row r="63">
      <c r="Q63" t="inlineStr">
        <is>
          <t>A.L.C.</t>
        </is>
      </c>
    </row>
    <row r="64">
      <c r="Q64" t="inlineStr">
        <is>
          <t>A.P.C.</t>
        </is>
      </c>
    </row>
    <row r="65">
      <c r="Q65" t="inlineStr">
        <is>
          <t>A.S.98</t>
        </is>
      </c>
    </row>
    <row r="66">
      <c r="Q66" t="inlineStr">
        <is>
          <t>A.Testoni</t>
        </is>
      </c>
    </row>
    <row r="67">
      <c r="Q67" t="inlineStr">
        <is>
          <t>A.W.A.K.E Mode</t>
        </is>
      </c>
    </row>
    <row r="68">
      <c r="Q68" t="inlineStr">
        <is>
          <t>A.Ya</t>
        </is>
      </c>
    </row>
    <row r="69">
      <c r="Q69" t="inlineStr">
        <is>
          <t>A.b.a.i.</t>
        </is>
      </c>
    </row>
    <row r="70">
      <c r="Q70" t="inlineStr">
        <is>
          <t>AAPE</t>
        </is>
      </c>
    </row>
    <row r="71">
      <c r="Q71" t="inlineStr">
        <is>
          <t>ABZAEVA</t>
        </is>
      </c>
    </row>
    <row r="72">
      <c r="Q72" t="inlineStr">
        <is>
          <t>ACE</t>
        </is>
      </c>
    </row>
    <row r="73">
      <c r="Q73" t="inlineStr">
        <is>
          <t>ACRONYM</t>
        </is>
      </c>
    </row>
    <row r="74">
      <c r="Q74" t="inlineStr">
        <is>
          <t>ACT</t>
        </is>
      </c>
    </row>
    <row r="75">
      <c r="Q75" t="inlineStr">
        <is>
          <t>ACTON</t>
        </is>
      </c>
    </row>
    <row r="76">
      <c r="Q76" t="inlineStr">
        <is>
          <t>ADLER</t>
        </is>
      </c>
    </row>
    <row r="77">
      <c r="Q77" t="inlineStr">
        <is>
          <t>ADMAS</t>
        </is>
      </c>
    </row>
    <row r="78">
      <c r="Q78" t="inlineStr">
        <is>
          <t>AESTHETIC</t>
        </is>
      </c>
    </row>
    <row r="79">
      <c r="Q79" t="inlineStr">
        <is>
          <t>AFOUR</t>
        </is>
      </c>
    </row>
    <row r="80">
      <c r="Q80" t="inlineStr">
        <is>
          <t>AGL</t>
        </is>
      </c>
    </row>
    <row r="81">
      <c r="Q81" t="inlineStr">
        <is>
          <t>AGR</t>
        </is>
      </c>
    </row>
    <row r="82">
      <c r="Q82" t="inlineStr">
        <is>
          <t>AGREEG</t>
        </is>
      </c>
    </row>
    <row r="83">
      <c r="Q83" t="inlineStr">
        <is>
          <t>AIVA fashion</t>
        </is>
      </c>
    </row>
    <row r="84">
      <c r="Q84" t="inlineStr">
        <is>
          <t>AJ</t>
        </is>
      </c>
    </row>
    <row r="85">
      <c r="Q85" t="inlineStr">
        <is>
          <t>AJC</t>
        </is>
      </c>
    </row>
    <row r="86">
      <c r="Q86" t="inlineStr">
        <is>
          <t>AKIMBO</t>
        </is>
      </c>
    </row>
    <row r="87">
      <c r="Q87" t="inlineStr">
        <is>
          <t>AKIRA</t>
        </is>
      </c>
    </row>
    <row r="88">
      <c r="Q88" t="inlineStr">
        <is>
          <t>AKKU</t>
        </is>
      </c>
    </row>
    <row r="89">
      <c r="Q89" t="inlineStr">
        <is>
          <t>AKOS</t>
        </is>
      </c>
    </row>
    <row r="90">
      <c r="Q90" t="inlineStr">
        <is>
          <t>AKwear</t>
        </is>
      </c>
    </row>
    <row r="91">
      <c r="Q91" t="inlineStr">
        <is>
          <t>AL MASS</t>
        </is>
      </c>
    </row>
    <row r="92">
      <c r="Q92" t="inlineStr">
        <is>
          <t>ALALA</t>
        </is>
      </c>
    </row>
    <row r="93">
      <c r="Q93" t="inlineStr">
        <is>
          <t>ALBERTO</t>
        </is>
      </c>
    </row>
    <row r="94">
      <c r="Q94" t="inlineStr">
        <is>
          <t>ALEKON</t>
        </is>
      </c>
    </row>
    <row r="95">
      <c r="Q95" t="inlineStr">
        <is>
          <t>ALEMAIS</t>
        </is>
      </c>
    </row>
    <row r="96">
      <c r="Q96" t="inlineStr">
        <is>
          <t>ALENA KUDRIAVTSEVA Jewelry</t>
        </is>
      </c>
    </row>
    <row r="97">
      <c r="Q97" t="inlineStr">
        <is>
          <t>ALEX</t>
        </is>
      </c>
    </row>
    <row r="98">
      <c r="Q98" t="inlineStr">
        <is>
          <t>ALGORYTHM</t>
        </is>
      </c>
    </row>
    <row r="99">
      <c r="Q99" t="inlineStr">
        <is>
          <t>ALICE</t>
        </is>
      </c>
    </row>
    <row r="100">
      <c r="Q100" t="inlineStr">
        <is>
          <t>ALINKA</t>
        </is>
      </c>
    </row>
    <row r="101">
      <c r="Q101" t="inlineStr">
        <is>
          <t>ALIS</t>
        </is>
      </c>
    </row>
    <row r="102">
      <c r="Q102" t="inlineStr">
        <is>
          <t>ALLIMIND</t>
        </is>
      </c>
    </row>
    <row r="103">
      <c r="Q103" t="inlineStr">
        <is>
          <t>ALM</t>
        </is>
      </c>
    </row>
    <row r="104">
      <c r="Q104" t="inlineStr">
        <is>
          <t>ALMARE</t>
        </is>
      </c>
    </row>
    <row r="105">
      <c r="Q105" t="inlineStr">
        <is>
          <t>ALOHAGAIA</t>
        </is>
      </c>
    </row>
    <row r="106">
      <c r="Q106" t="inlineStr">
        <is>
          <t>ALOLIKA</t>
        </is>
      </c>
    </row>
    <row r="107">
      <c r="Q107" t="inlineStr">
        <is>
          <t>ALPIKA</t>
        </is>
      </c>
    </row>
    <row r="108">
      <c r="Q108" t="inlineStr">
        <is>
          <t>ALROSA DIAMONDS</t>
        </is>
      </c>
    </row>
    <row r="109">
      <c r="Q109" t="inlineStr">
        <is>
          <t>ALTRA</t>
        </is>
      </c>
    </row>
    <row r="110">
      <c r="Q110" t="inlineStr">
        <is>
          <t>ALTRIVALORI</t>
        </is>
      </c>
    </row>
    <row r="111">
      <c r="Q111" t="inlineStr">
        <is>
          <t>ALTRO</t>
        </is>
      </c>
    </row>
    <row r="112">
      <c r="Q112" t="inlineStr">
        <is>
          <t>ALUF</t>
        </is>
      </c>
    </row>
    <row r="113">
      <c r="Q113" t="inlineStr">
        <is>
          <t>ALWERO</t>
        </is>
      </c>
    </row>
    <row r="114">
      <c r="Q114" t="inlineStr">
        <is>
          <t>ALYASKA</t>
        </is>
      </c>
    </row>
    <row r="115">
      <c r="Q115" t="inlineStr">
        <is>
          <t>ALYX</t>
        </is>
      </c>
    </row>
    <row r="116">
      <c r="Q116" t="inlineStr">
        <is>
          <t>AM One</t>
        </is>
      </c>
    </row>
    <row r="117">
      <c r="Q117" t="inlineStr">
        <is>
          <t>AMA. brand</t>
        </is>
      </c>
    </row>
    <row r="118">
      <c r="Q118" t="inlineStr">
        <is>
          <t>AMADIN</t>
        </is>
      </c>
    </row>
    <row r="119">
      <c r="Q119" t="inlineStr">
        <is>
          <t>AMAMA</t>
        </is>
      </c>
    </row>
    <row r="120">
      <c r="Q120" t="inlineStr">
        <is>
          <t>AMANTONI</t>
        </is>
      </c>
    </row>
    <row r="121">
      <c r="Q121" t="inlineStr">
        <is>
          <t>AMAZY WEAR</t>
        </is>
      </c>
    </row>
    <row r="122">
      <c r="Q122" t="inlineStr">
        <is>
          <t>AMBA</t>
        </is>
      </c>
    </row>
    <row r="123">
      <c r="Q123" t="inlineStr">
        <is>
          <t>AMETRIN Jewelry</t>
        </is>
      </c>
    </row>
    <row r="124">
      <c r="Q124" t="inlineStr">
        <is>
          <t>AMG</t>
        </is>
      </c>
    </row>
    <row r="125">
      <c r="Q125" t="inlineStr">
        <is>
          <t>AML</t>
        </is>
      </c>
    </row>
    <row r="126">
      <c r="Q126" t="inlineStr">
        <is>
          <t>AMO</t>
        </is>
      </c>
    </row>
    <row r="127">
      <c r="Q127" t="inlineStr">
        <is>
          <t>AMOR</t>
        </is>
      </c>
    </row>
    <row r="128">
      <c r="Q128" t="inlineStr">
        <is>
          <t>AN&amp;JO</t>
        </is>
      </c>
    </row>
    <row r="129">
      <c r="Q129" t="inlineStr">
        <is>
          <t>ANA Tactical</t>
        </is>
      </c>
    </row>
    <row r="130">
      <c r="Q130" t="inlineStr">
        <is>
          <t>ANDREADAMO</t>
        </is>
      </c>
    </row>
    <row r="131">
      <c r="Q131" t="inlineStr">
        <is>
          <t>ANERNUO</t>
        </is>
      </c>
    </row>
    <row r="132">
      <c r="Q132" t="inlineStr">
        <is>
          <t>ANNA</t>
        </is>
      </c>
    </row>
    <row r="133">
      <c r="Q133" t="inlineStr">
        <is>
          <t>ANNA-S</t>
        </is>
      </c>
    </row>
    <row r="134">
      <c r="Q134" t="inlineStr">
        <is>
          <t>ANNE.L</t>
        </is>
      </c>
    </row>
    <row r="135">
      <c r="Q135" t="inlineStr">
        <is>
          <t>ANPA</t>
        </is>
      </c>
    </row>
    <row r="136">
      <c r="Q136" t="inlineStr">
        <is>
          <t>ANRI</t>
        </is>
      </c>
    </row>
    <row r="137">
      <c r="Q137" t="inlineStr">
        <is>
          <t>ANTAVA</t>
        </is>
      </c>
    </row>
    <row r="138">
      <c r="Q138" t="inlineStr">
        <is>
          <t>ANTI</t>
        </is>
      </c>
    </row>
    <row r="139">
      <c r="Q139" t="inlineStr">
        <is>
          <t>ANTU</t>
        </is>
      </c>
    </row>
    <row r="140">
      <c r="Q140" t="inlineStr">
        <is>
          <t>ANUR</t>
        </is>
      </c>
    </row>
    <row r="141">
      <c r="Q141" t="inlineStr">
        <is>
          <t>AQ</t>
        </is>
      </c>
    </row>
    <row r="142">
      <c r="Q142" t="inlineStr">
        <is>
          <t>AQUAMARIN</t>
        </is>
      </c>
    </row>
    <row r="143">
      <c r="Q143" t="inlineStr">
        <is>
          <t>AR LUKCA</t>
        </is>
      </c>
    </row>
    <row r="144">
      <c r="Q144" t="inlineStr">
        <is>
          <t>ARBESH</t>
        </is>
      </c>
    </row>
    <row r="145">
      <c r="Q145" t="inlineStr">
        <is>
          <t>ARCTERYX</t>
        </is>
      </c>
    </row>
    <row r="146">
      <c r="Q146" t="inlineStr">
        <is>
          <t>ARCTERYX VEILANCE</t>
        </is>
      </c>
    </row>
    <row r="147">
      <c r="Q147" t="inlineStr">
        <is>
          <t>ARENELLI</t>
        </is>
      </c>
    </row>
    <row r="148">
      <c r="Q148" t="inlineStr">
        <is>
          <t>ARES</t>
        </is>
      </c>
    </row>
    <row r="149">
      <c r="Q149" t="inlineStr">
        <is>
          <t>ARGENTO</t>
        </is>
      </c>
    </row>
    <row r="150">
      <c r="Q150" t="inlineStr">
        <is>
          <t>ARM</t>
        </is>
      </c>
    </row>
    <row r="151">
      <c r="Q151" t="inlineStr">
        <is>
          <t>ARMES</t>
        </is>
      </c>
    </row>
    <row r="152">
      <c r="Q152" t="inlineStr">
        <is>
          <t>ARNOLD</t>
        </is>
      </c>
    </row>
    <row r="153">
      <c r="Q153" t="inlineStr">
        <is>
          <t>ARNY PRAHT</t>
        </is>
      </c>
    </row>
    <row r="154">
      <c r="Q154" t="inlineStr">
        <is>
          <t>ARS</t>
        </is>
      </c>
    </row>
    <row r="155">
      <c r="Q155" t="inlineStr">
        <is>
          <t>ART-JEWELLER</t>
        </is>
      </c>
    </row>
    <row r="156">
      <c r="Q156" t="inlineStr">
        <is>
          <t>ARTI</t>
        </is>
      </c>
    </row>
    <row r="157">
      <c r="Q157" t="inlineStr">
        <is>
          <t>ARUS</t>
        </is>
      </c>
    </row>
    <row r="158">
      <c r="Q158" t="inlineStr">
        <is>
          <t>ARZER</t>
        </is>
      </c>
    </row>
    <row r="159">
      <c r="Q159" t="inlineStr">
        <is>
          <t>AS&amp;TA</t>
        </is>
      </c>
    </row>
    <row r="160">
      <c r="Q160" t="inlineStr">
        <is>
          <t>ASAI</t>
        </is>
      </c>
    </row>
    <row r="161">
      <c r="Q161" t="inlineStr">
        <is>
          <t>ASCENT Jewelry</t>
        </is>
      </c>
    </row>
    <row r="162">
      <c r="Q162" t="inlineStr">
        <is>
          <t>ASH</t>
        </is>
      </c>
    </row>
    <row r="163">
      <c r="Q163" t="inlineStr">
        <is>
          <t>ASHE</t>
        </is>
      </c>
    </row>
    <row r="164">
      <c r="Q164" t="inlineStr">
        <is>
          <t>ASJ</t>
        </is>
      </c>
    </row>
    <row r="165">
      <c r="Q165" t="inlineStr">
        <is>
          <t>ASRA</t>
        </is>
      </c>
    </row>
    <row r="166">
      <c r="Q166" t="inlineStr">
        <is>
          <t>ASSANA</t>
        </is>
      </c>
    </row>
    <row r="167">
      <c r="Q167" t="inlineStr">
        <is>
          <t>ASSC</t>
        </is>
      </c>
    </row>
    <row r="168">
      <c r="Q168" t="inlineStr">
        <is>
          <t>ASSO</t>
        </is>
      </c>
    </row>
    <row r="169">
      <c r="Q169" t="inlineStr">
        <is>
          <t>AST</t>
        </is>
      </c>
    </row>
    <row r="170">
      <c r="Q170" t="inlineStr">
        <is>
          <t>ASTORY WOMAN</t>
        </is>
      </c>
    </row>
    <row r="171">
      <c r="Q171" t="inlineStr">
        <is>
          <t>ASUS</t>
        </is>
      </c>
    </row>
    <row r="172">
      <c r="Q172" t="inlineStr">
        <is>
          <t>ASYOU</t>
        </is>
      </c>
    </row>
    <row r="173">
      <c r="Q173" t="inlineStr">
        <is>
          <t>ATIVO</t>
        </is>
      </c>
    </row>
    <row r="174">
      <c r="Q174" t="inlineStr">
        <is>
          <t>ATLANTA jewelry</t>
        </is>
      </c>
    </row>
    <row r="175">
      <c r="Q175" t="inlineStr">
        <is>
          <t>ATRIA</t>
        </is>
      </c>
    </row>
    <row r="176">
      <c r="Q176" t="inlineStr">
        <is>
          <t>AUCLAIR</t>
        </is>
      </c>
    </row>
    <row r="177">
      <c r="Q177" t="inlineStr">
        <is>
          <t>AURALUNA</t>
        </is>
      </c>
    </row>
    <row r="178">
      <c r="Q178" t="inlineStr">
        <is>
          <t>AURORA SIBERICA</t>
        </is>
      </c>
    </row>
    <row r="179">
      <c r="Q179" t="inlineStr">
        <is>
          <t>AVApremium</t>
        </is>
      </c>
    </row>
    <row r="180">
      <c r="Q180" t="inlineStr">
        <is>
          <t>AVELINA</t>
        </is>
      </c>
    </row>
    <row r="181">
      <c r="Q181" t="inlineStr">
        <is>
          <t>AVGVST</t>
        </is>
      </c>
    </row>
    <row r="182">
      <c r="Q182" t="inlineStr">
        <is>
          <t>AVI-Outdoor</t>
        </is>
      </c>
    </row>
    <row r="183">
      <c r="Q183" t="inlineStr">
        <is>
          <t>AVIA GIFT</t>
        </is>
      </c>
    </row>
    <row r="184">
      <c r="Q184" t="inlineStr">
        <is>
          <t>AVIS</t>
        </is>
      </c>
    </row>
    <row r="185">
      <c r="Q185" t="inlineStr">
        <is>
          <t>AVN</t>
        </is>
      </c>
    </row>
    <row r="186">
      <c r="Q186" t="inlineStr">
        <is>
          <t>AYGEY</t>
        </is>
      </c>
    </row>
    <row r="187">
      <c r="Q187" t="inlineStr">
        <is>
          <t>AZIZ bebe</t>
        </is>
      </c>
    </row>
    <row r="188">
      <c r="Q188" t="inlineStr">
        <is>
          <t>Aalto</t>
        </is>
      </c>
    </row>
    <row r="189">
      <c r="Q189" t="inlineStr">
        <is>
          <t>Aarhon</t>
        </is>
      </c>
    </row>
    <row r="190">
      <c r="Q190" t="inlineStr">
        <is>
          <t>Abercrombie&amp;Fitch</t>
        </is>
      </c>
    </row>
    <row r="191">
      <c r="Q191" t="inlineStr">
        <is>
          <t>Abitu</t>
        </is>
      </c>
    </row>
    <row r="192">
      <c r="Q192" t="inlineStr">
        <is>
          <t>Above</t>
        </is>
      </c>
    </row>
    <row r="193">
      <c r="Q193" t="inlineStr">
        <is>
          <t>Abra</t>
        </is>
      </c>
    </row>
    <row r="194">
      <c r="Q194" t="inlineStr">
        <is>
          <t>Abricot</t>
        </is>
      </c>
    </row>
    <row r="195">
      <c r="Q195" t="inlineStr">
        <is>
          <t>Absent</t>
        </is>
      </c>
    </row>
    <row r="196">
      <c r="Q196" t="inlineStr">
        <is>
          <t>Absolutex</t>
        </is>
      </c>
    </row>
    <row r="197">
      <c r="Q197" t="inlineStr">
        <is>
          <t>Academy Clothes</t>
        </is>
      </c>
    </row>
    <row r="198">
      <c r="Q198" t="inlineStr">
        <is>
          <t>Acasta</t>
        </is>
      </c>
    </row>
    <row r="199">
      <c r="Q199" t="inlineStr">
        <is>
          <t>Accapi</t>
        </is>
      </c>
    </row>
    <row r="200">
      <c r="Q200" t="inlineStr">
        <is>
          <t>Accent</t>
        </is>
      </c>
    </row>
    <row r="201">
      <c r="Q201" t="inlineStr">
        <is>
          <t>Accessorize</t>
        </is>
      </c>
    </row>
    <row r="202">
      <c r="Q202" t="inlineStr">
        <is>
          <t>Acerbis</t>
        </is>
      </c>
    </row>
    <row r="203">
      <c r="Q203" t="inlineStr">
        <is>
          <t>Achti</t>
        </is>
      </c>
    </row>
    <row r="204">
      <c r="Q204" t="inlineStr">
        <is>
          <t>Acler</t>
        </is>
      </c>
    </row>
    <row r="205">
      <c r="Q205" t="inlineStr">
        <is>
          <t>Acne Studios</t>
        </is>
      </c>
    </row>
    <row r="206">
      <c r="Q206" t="inlineStr">
        <is>
          <t>Acoola</t>
        </is>
      </c>
    </row>
    <row r="207">
      <c r="Q207" t="inlineStr">
        <is>
          <t>Acousma</t>
        </is>
      </c>
    </row>
    <row r="208">
      <c r="Q208" t="inlineStr">
        <is>
          <t>Across</t>
        </is>
      </c>
    </row>
    <row r="209">
      <c r="Q209" t="inlineStr">
        <is>
          <t>Acupuncture</t>
        </is>
      </c>
    </row>
    <row r="210">
      <c r="Q210" t="inlineStr">
        <is>
          <t>Adamo</t>
        </is>
      </c>
    </row>
    <row r="211">
      <c r="Q211" t="inlineStr">
        <is>
          <t>Add</t>
        </is>
      </c>
    </row>
    <row r="212">
      <c r="Q212" t="inlineStr">
        <is>
          <t>Addict</t>
        </is>
      </c>
    </row>
    <row r="213">
      <c r="Q213" t="inlineStr">
        <is>
          <t>Addicted</t>
        </is>
      </c>
    </row>
    <row r="214">
      <c r="Q214" t="inlineStr">
        <is>
          <t>Addicted Cashmere</t>
        </is>
      </c>
    </row>
    <row r="215">
      <c r="Q215" t="inlineStr">
        <is>
          <t>Aded</t>
        </is>
      </c>
    </row>
    <row r="216">
      <c r="Q216" t="inlineStr">
        <is>
          <t>Adelia</t>
        </is>
      </c>
    </row>
    <row r="217">
      <c r="Q217" t="inlineStr">
        <is>
          <t>Adenauer</t>
        </is>
      </c>
    </row>
    <row r="218">
      <c r="Q218" t="inlineStr">
        <is>
          <t>Ader Error</t>
        </is>
      </c>
    </row>
    <row r="219">
      <c r="Q219" t="inlineStr">
        <is>
          <t>Adhoc</t>
        </is>
      </c>
    </row>
    <row r="220">
      <c r="Q220" t="inlineStr">
        <is>
          <t>Adidas</t>
        </is>
      </c>
    </row>
    <row r="221">
      <c r="Q221" t="inlineStr">
        <is>
          <t>Adidas By Stella McCartney</t>
        </is>
      </c>
    </row>
    <row r="222">
      <c r="Q222" t="inlineStr">
        <is>
          <t>Adidas Originals</t>
        </is>
      </c>
    </row>
    <row r="223">
      <c r="Q223" t="inlineStr">
        <is>
          <t>Adidas Yeezy</t>
        </is>
      </c>
    </row>
    <row r="224">
      <c r="Q224" t="inlineStr">
        <is>
          <t>Adieu Paris</t>
        </is>
      </c>
    </row>
    <row r="225">
      <c r="Q225" t="inlineStr">
        <is>
          <t>Adl</t>
        </is>
      </c>
    </row>
    <row r="226">
      <c r="Q226" t="inlineStr">
        <is>
          <t>Ado</t>
        </is>
      </c>
    </row>
    <row r="227">
      <c r="Q227" t="inlineStr">
        <is>
          <t>Adriatica</t>
        </is>
      </c>
    </row>
    <row r="228">
      <c r="Q228" t="inlineStr">
        <is>
          <t>Adrixx</t>
        </is>
      </c>
    </row>
    <row r="229">
      <c r="Q229" t="inlineStr">
        <is>
          <t>Adw</t>
        </is>
      </c>
    </row>
    <row r="230">
      <c r="Q230" t="inlineStr">
        <is>
          <t>Adzhedo</t>
        </is>
      </c>
    </row>
    <row r="231">
      <c r="Q231" t="inlineStr">
        <is>
          <t>Aer</t>
        </is>
      </c>
    </row>
    <row r="232">
      <c r="Q232" t="inlineStr">
        <is>
          <t>Aerie</t>
        </is>
      </c>
    </row>
    <row r="233">
      <c r="Q233" t="inlineStr">
        <is>
          <t>Aero Giacca</t>
        </is>
      </c>
    </row>
    <row r="234">
      <c r="Q234" t="inlineStr">
        <is>
          <t>Aeron</t>
        </is>
      </c>
    </row>
    <row r="235">
      <c r="Q235" t="inlineStr">
        <is>
          <t>Aeronautica Militare</t>
        </is>
      </c>
    </row>
    <row r="236">
      <c r="Q236" t="inlineStr">
        <is>
          <t>Aeropostale</t>
        </is>
      </c>
    </row>
    <row r="237">
      <c r="Q237" t="inlineStr">
        <is>
          <t>Affex</t>
        </is>
      </c>
    </row>
    <row r="238">
      <c r="Q238" t="inlineStr">
        <is>
          <t>Affliction</t>
        </is>
      </c>
    </row>
    <row r="239">
      <c r="Q239" t="inlineStr">
        <is>
          <t>Afina</t>
        </is>
      </c>
    </row>
    <row r="240">
      <c r="Q240" t="inlineStr">
        <is>
          <t>After Label</t>
        </is>
      </c>
    </row>
    <row r="241">
      <c r="Q241" t="inlineStr">
        <is>
          <t>Agatha Blauw</t>
        </is>
      </c>
    </row>
    <row r="242">
      <c r="Q242" t="inlineStr">
        <is>
          <t>Age of innocence</t>
        </is>
      </c>
    </row>
    <row r="243">
      <c r="Q243" t="inlineStr">
        <is>
          <t>Agenda</t>
        </is>
      </c>
    </row>
    <row r="244">
      <c r="Q244" t="inlineStr">
        <is>
          <t>Agent Provocateur</t>
        </is>
      </c>
    </row>
    <row r="245">
      <c r="Q245" t="inlineStr">
        <is>
          <t>Agex</t>
        </is>
      </c>
    </row>
    <row r="246">
      <c r="Q246" t="inlineStr">
        <is>
          <t>Agnelle</t>
        </is>
      </c>
    </row>
    <row r="247">
      <c r="Q247" t="inlineStr">
        <is>
          <t>Agnona</t>
        </is>
      </c>
    </row>
    <row r="248">
      <c r="Q248" t="inlineStr">
        <is>
          <t>Agolde</t>
        </is>
      </c>
    </row>
    <row r="249">
      <c r="Q249" t="inlineStr">
        <is>
          <t>Agvsport</t>
        </is>
      </c>
    </row>
    <row r="250">
      <c r="Q250" t="inlineStr">
        <is>
          <t>AhaLodensa</t>
        </is>
      </c>
    </row>
    <row r="251">
      <c r="Q251" t="inlineStr">
        <is>
          <t>Ahsen</t>
        </is>
      </c>
    </row>
    <row r="252">
      <c r="Q252" t="inlineStr">
        <is>
          <t>Aidini</t>
        </is>
      </c>
    </row>
    <row r="253">
      <c r="Q253" t="inlineStr">
        <is>
          <t>Aigle</t>
        </is>
      </c>
    </row>
    <row r="254">
      <c r="Q254" t="inlineStr">
        <is>
          <t>Aimeini Shoes</t>
        </is>
      </c>
    </row>
    <row r="255">
      <c r="Q255" t="inlineStr">
        <is>
          <t>Aimoto</t>
        </is>
      </c>
    </row>
    <row r="256">
      <c r="Q256" t="inlineStr">
        <is>
          <t>Air Jordan</t>
        </is>
      </c>
    </row>
    <row r="257">
      <c r="Q257" t="inlineStr">
        <is>
          <t>Airblaster</t>
        </is>
      </c>
    </row>
    <row r="258">
      <c r="Q258" t="inlineStr">
        <is>
          <t>Airbox</t>
        </is>
      </c>
    </row>
    <row r="259">
      <c r="Q259" t="inlineStr">
        <is>
          <t>Airfield</t>
        </is>
      </c>
    </row>
    <row r="260">
      <c r="Q260" t="inlineStr">
        <is>
          <t>Airwool</t>
        </is>
      </c>
    </row>
    <row r="261">
      <c r="Q261" t="inlineStr">
        <is>
          <t>Ajiotaje</t>
        </is>
      </c>
    </row>
    <row r="262">
      <c r="Q262" t="inlineStr">
        <is>
          <t>Aka Deri</t>
        </is>
      </c>
    </row>
    <row r="263">
      <c r="Q263" t="inlineStr">
        <is>
          <t>Akademiks</t>
        </is>
      </c>
    </row>
    <row r="264">
      <c r="Q264" t="inlineStr">
        <is>
          <t>Akhmadulina Dreams</t>
        </is>
      </c>
    </row>
    <row r="265">
      <c r="Q265" t="inlineStr">
        <is>
          <t>Akhmadullina Dreams</t>
        </is>
      </c>
    </row>
    <row r="266">
      <c r="Q266" t="inlineStr">
        <is>
          <t>Akoni</t>
        </is>
      </c>
    </row>
    <row r="267">
      <c r="Q267" t="inlineStr">
        <is>
          <t>Akris</t>
        </is>
      </c>
    </row>
    <row r="268">
      <c r="Q268" t="inlineStr">
        <is>
          <t>Al Franco</t>
        </is>
      </c>
    </row>
    <row r="269">
      <c r="Q269" t="inlineStr">
        <is>
          <t>Al-DA</t>
        </is>
      </c>
    </row>
    <row r="270">
      <c r="Q270" t="inlineStr">
        <is>
          <t>Alain Manoukian</t>
        </is>
      </c>
    </row>
    <row r="271">
      <c r="Q271" t="inlineStr">
        <is>
          <t>Alanui</t>
        </is>
      </c>
    </row>
    <row r="272">
      <c r="Q272" t="inlineStr">
        <is>
          <t>Alaska Originale</t>
        </is>
      </c>
    </row>
    <row r="273">
      <c r="Q273" t="inlineStr">
        <is>
          <t>Alaskan</t>
        </is>
      </c>
    </row>
    <row r="274">
      <c r="Q274" t="inlineStr">
        <is>
          <t>Alaïa</t>
        </is>
      </c>
    </row>
    <row r="275">
      <c r="Q275" t="inlineStr">
        <is>
          <t>Alba</t>
        </is>
      </c>
    </row>
    <row r="276">
      <c r="Q276" t="inlineStr">
        <is>
          <t>Alba Moda</t>
        </is>
      </c>
    </row>
    <row r="277">
      <c r="Q277" t="inlineStr">
        <is>
          <t>Albana</t>
        </is>
      </c>
    </row>
    <row r="278">
      <c r="Q278" t="inlineStr">
        <is>
          <t>Albano</t>
        </is>
      </c>
    </row>
    <row r="279">
      <c r="Q279" t="inlineStr">
        <is>
          <t>Alberta Ferretti</t>
        </is>
      </c>
    </row>
    <row r="280">
      <c r="Q280" t="inlineStr">
        <is>
          <t>Alberto Gozzi</t>
        </is>
      </c>
    </row>
    <row r="281">
      <c r="Q281" t="inlineStr">
        <is>
          <t>Alberto Guardiani</t>
        </is>
      </c>
    </row>
    <row r="282">
      <c r="Q282" t="inlineStr">
        <is>
          <t>Albino</t>
        </is>
      </c>
    </row>
    <row r="283">
      <c r="Q283" t="inlineStr">
        <is>
          <t>Albione</t>
        </is>
      </c>
    </row>
    <row r="284">
      <c r="Q284" t="inlineStr">
        <is>
          <t>Alchemy</t>
        </is>
      </c>
    </row>
    <row r="285">
      <c r="Q285" t="inlineStr">
        <is>
          <t>Alcott</t>
        </is>
      </c>
    </row>
    <row r="286">
      <c r="Q286" t="inlineStr">
        <is>
          <t>Alcraft</t>
        </is>
      </c>
    </row>
    <row r="287">
      <c r="Q287" t="inlineStr">
        <is>
          <t>Aldini</t>
        </is>
      </c>
    </row>
    <row r="288">
      <c r="Q288" t="inlineStr">
        <is>
          <t>Aldo</t>
        </is>
      </c>
    </row>
    <row r="289">
      <c r="Q289" t="inlineStr">
        <is>
          <t>Aldo Brue</t>
        </is>
      </c>
    </row>
    <row r="290">
      <c r="Q290" t="inlineStr">
        <is>
          <t>Alef</t>
        </is>
      </c>
    </row>
    <row r="291">
      <c r="Q291" t="inlineStr">
        <is>
          <t>Aleksa</t>
        </is>
      </c>
    </row>
    <row r="292">
      <c r="Q292" t="inlineStr">
        <is>
          <t>Aleksander Siradekian</t>
        </is>
      </c>
    </row>
    <row r="293">
      <c r="Q293" t="inlineStr">
        <is>
          <t>Aleksandr Manamis</t>
        </is>
      </c>
    </row>
    <row r="294">
      <c r="Q294" t="inlineStr">
        <is>
          <t>Aleksandra</t>
        </is>
      </c>
    </row>
    <row r="295">
      <c r="Q295" t="inlineStr">
        <is>
          <t>Alena Akhmadullina</t>
        </is>
      </c>
    </row>
    <row r="296">
      <c r="Q296" t="inlineStr">
        <is>
          <t>Aleska</t>
        </is>
      </c>
    </row>
    <row r="297">
      <c r="Q297" t="inlineStr">
        <is>
          <t>Alessa</t>
        </is>
      </c>
    </row>
    <row r="298">
      <c r="Q298" t="inlineStr">
        <is>
          <t>Alessandra Rich</t>
        </is>
      </c>
    </row>
    <row r="299">
      <c r="Q299" t="inlineStr">
        <is>
          <t>Alessandro Dell'Acqua</t>
        </is>
      </c>
    </row>
    <row r="300">
      <c r="Q300" t="inlineStr">
        <is>
          <t>Alessandro Manzoni</t>
        </is>
      </c>
    </row>
    <row r="301">
      <c r="Q301" t="inlineStr">
        <is>
          <t>Alessi</t>
        </is>
      </c>
    </row>
    <row r="302">
      <c r="Q302" t="inlineStr">
        <is>
          <t>Alessio Nesca</t>
        </is>
      </c>
    </row>
    <row r="303">
      <c r="Q303" t="inlineStr">
        <is>
          <t>Aletta</t>
        </is>
      </c>
    </row>
    <row r="304">
      <c r="Q304" t="inlineStr">
        <is>
          <t>Alex Junis</t>
        </is>
      </c>
    </row>
    <row r="305">
      <c r="Q305" t="inlineStr">
        <is>
          <t>Alex Rzhenev</t>
        </is>
      </c>
    </row>
    <row r="306">
      <c r="Q306" t="inlineStr">
        <is>
          <t>AlexFox Jewelry</t>
        </is>
      </c>
    </row>
    <row r="307">
      <c r="Q307" t="inlineStr">
        <is>
          <t>Alexa Chung</t>
        </is>
      </c>
    </row>
    <row r="308">
      <c r="Q308" t="inlineStr">
        <is>
          <t>Alexander Arutyunov</t>
        </is>
      </c>
    </row>
    <row r="309">
      <c r="Q309" t="inlineStr">
        <is>
          <t>Alexander McQueen</t>
        </is>
      </c>
    </row>
    <row r="310">
      <c r="Q310" t="inlineStr">
        <is>
          <t>Alexander Terekhov</t>
        </is>
      </c>
    </row>
    <row r="311">
      <c r="Q311" t="inlineStr">
        <is>
          <t>Alexander Wang</t>
        </is>
      </c>
    </row>
    <row r="312">
      <c r="Q312" t="inlineStr">
        <is>
          <t>Alexandr Rogov</t>
        </is>
      </c>
    </row>
    <row r="313">
      <c r="Q313" t="inlineStr">
        <is>
          <t>Alexandre Vauthier</t>
        </is>
      </c>
    </row>
    <row r="314">
      <c r="Q314" t="inlineStr">
        <is>
          <t>Alexis</t>
        </is>
      </c>
    </row>
    <row r="315">
      <c r="Q315" t="inlineStr">
        <is>
          <t>Alez</t>
        </is>
      </c>
    </row>
    <row r="316">
      <c r="Q316" t="inlineStr">
        <is>
          <t>Alfa</t>
        </is>
      </c>
    </row>
    <row r="317">
      <c r="Q317" t="inlineStr">
        <is>
          <t>Alga</t>
        </is>
      </c>
    </row>
    <row r="318">
      <c r="Q318" t="inlineStr">
        <is>
          <t>Alice+Olivia</t>
        </is>
      </c>
    </row>
    <row r="319">
      <c r="Q319" t="inlineStr">
        <is>
          <t>Alien Ugo</t>
        </is>
      </c>
    </row>
    <row r="320">
      <c r="Q320" t="inlineStr">
        <is>
          <t>Aliera</t>
        </is>
      </c>
    </row>
    <row r="321">
      <c r="Q321" t="inlineStr">
        <is>
          <t>Alina</t>
        </is>
      </c>
    </row>
    <row r="322">
      <c r="Q322" t="inlineStr">
        <is>
          <t>Alina Perova</t>
        </is>
      </c>
    </row>
    <row r="323">
      <c r="Q323" t="inlineStr">
        <is>
          <t>Alina fashion</t>
        </is>
      </c>
    </row>
    <row r="324">
      <c r="Q324" t="inlineStr">
        <is>
          <t>Aline</t>
        </is>
      </c>
    </row>
    <row r="325">
      <c r="Q325" t="inlineStr">
        <is>
          <t>Alisee</t>
        </is>
      </c>
    </row>
    <row r="326">
      <c r="Q326" t="inlineStr">
        <is>
          <t>Alissa</t>
        </is>
      </c>
    </row>
    <row r="327">
      <c r="Q327" t="inlineStr">
        <is>
          <t>Alive</t>
        </is>
      </c>
    </row>
    <row r="328">
      <c r="Q328" t="inlineStr">
        <is>
          <t>All We Need</t>
        </is>
      </c>
    </row>
    <row r="329">
      <c r="Q329" t="inlineStr">
        <is>
          <t>AllSaints</t>
        </is>
      </c>
    </row>
    <row r="330">
      <c r="Q330" t="inlineStr">
        <is>
          <t>Alla Pugachova</t>
        </is>
      </c>
    </row>
    <row r="331">
      <c r="Q331" t="inlineStr">
        <is>
          <t>Allegri</t>
        </is>
      </c>
    </row>
    <row r="332">
      <c r="Q332" t="inlineStr">
        <is>
          <t>Alles</t>
        </is>
      </c>
    </row>
    <row r="333">
      <c r="Q333" t="inlineStr">
        <is>
          <t>Allini</t>
        </is>
      </c>
    </row>
    <row r="334">
      <c r="Q334" t="inlineStr">
        <is>
          <t>Allora</t>
        </is>
      </c>
    </row>
    <row r="335">
      <c r="Q335" t="inlineStr">
        <is>
          <t>Allude</t>
        </is>
      </c>
    </row>
    <row r="336">
      <c r="Q336" t="inlineStr">
        <is>
          <t>Allure</t>
        </is>
      </c>
    </row>
    <row r="337">
      <c r="Q337" t="inlineStr">
        <is>
          <t>Almarosa</t>
        </is>
      </c>
    </row>
    <row r="338">
      <c r="Q338" t="inlineStr">
        <is>
          <t>Almaz</t>
        </is>
      </c>
    </row>
    <row r="339">
      <c r="Q339" t="inlineStr">
        <is>
          <t>Alo Yoga</t>
        </is>
      </c>
    </row>
    <row r="340">
      <c r="Q340" t="inlineStr">
        <is>
          <t>Alpaka</t>
        </is>
      </c>
    </row>
    <row r="341">
      <c r="Q341" t="inlineStr">
        <is>
          <t>Alpex</t>
        </is>
      </c>
    </row>
    <row r="342">
      <c r="Q342" t="inlineStr">
        <is>
          <t>Alpha Industries</t>
        </is>
      </c>
    </row>
    <row r="343">
      <c r="Q343" t="inlineStr">
        <is>
          <t>Alpha Studio</t>
        </is>
      </c>
    </row>
    <row r="344">
      <c r="Q344" t="inlineStr">
        <is>
          <t>Alpina</t>
        </is>
      </c>
    </row>
    <row r="345">
      <c r="Q345" t="inlineStr">
        <is>
          <t>Alpinestars</t>
        </is>
      </c>
    </row>
    <row r="346">
      <c r="Q346" t="inlineStr">
        <is>
          <t>Alpinus</t>
        </is>
      </c>
    </row>
    <row r="347">
      <c r="Q347" t="inlineStr">
        <is>
          <t>Alta Moda Belt</t>
        </is>
      </c>
    </row>
    <row r="348">
      <c r="Q348" t="inlineStr">
        <is>
          <t>Altea</t>
        </is>
      </c>
    </row>
    <row r="349">
      <c r="Q349" t="inlineStr">
        <is>
          <t>Alter Ego</t>
        </is>
      </c>
    </row>
    <row r="350">
      <c r="Q350" t="inlineStr">
        <is>
          <t>AltraNatura</t>
        </is>
      </c>
    </row>
    <row r="351">
      <c r="Q351" t="inlineStr">
        <is>
          <t>Altuzarra</t>
        </is>
      </c>
    </row>
    <row r="352">
      <c r="Q352" t="inlineStr">
        <is>
          <t>Alvaar</t>
        </is>
      </c>
    </row>
    <row r="353">
      <c r="Q353" t="inlineStr">
        <is>
          <t>Alysi</t>
        </is>
      </c>
    </row>
    <row r="354">
      <c r="Q354" t="inlineStr">
        <is>
          <t>Amarea</t>
        </is>
      </c>
    </row>
    <row r="355">
      <c r="Q355" t="inlineStr">
        <is>
          <t>Amarobaby</t>
        </is>
      </c>
    </row>
    <row r="356">
      <c r="Q356" t="inlineStr">
        <is>
          <t>Amarti</t>
        </is>
      </c>
    </row>
    <row r="357">
      <c r="Q357" t="inlineStr">
        <is>
          <t>Amazfit</t>
        </is>
      </c>
    </row>
    <row r="358">
      <c r="Q358" t="inlineStr">
        <is>
          <t>Amber Heart</t>
        </is>
      </c>
    </row>
    <row r="359">
      <c r="Q359" t="inlineStr">
        <is>
          <t>Ambra</t>
        </is>
      </c>
    </row>
    <row r="360">
      <c r="Q360" t="inlineStr">
        <is>
          <t>Ambush</t>
        </is>
      </c>
    </row>
    <row r="361">
      <c r="Q361" t="inlineStr">
        <is>
          <t>Ame</t>
        </is>
      </c>
    </row>
    <row r="362">
      <c r="Q362" t="inlineStr">
        <is>
          <t>Ameli</t>
        </is>
      </c>
    </row>
    <row r="363">
      <c r="Q363" t="inlineStr">
        <is>
          <t>Amelie</t>
        </is>
      </c>
    </row>
    <row r="364">
      <c r="Q364" t="inlineStr">
        <is>
          <t>Amelli</t>
        </is>
      </c>
    </row>
    <row r="365">
      <c r="Q365" t="inlineStr">
        <is>
          <t>Amely</t>
        </is>
      </c>
    </row>
    <row r="366">
      <c r="Q366" t="inlineStr">
        <is>
          <t>Amen</t>
        </is>
      </c>
    </row>
    <row r="367">
      <c r="Q367" t="inlineStr">
        <is>
          <t>American Eagle</t>
        </is>
      </c>
    </row>
    <row r="368">
      <c r="Q368" t="inlineStr">
        <is>
          <t>American Tourister</t>
        </is>
      </c>
    </row>
    <row r="369">
      <c r="Q369" t="inlineStr">
        <is>
          <t>Ami</t>
        </is>
      </c>
    </row>
    <row r="370">
      <c r="Q370" t="inlineStr">
        <is>
          <t>Ami&amp;Co</t>
        </is>
      </c>
    </row>
    <row r="371">
      <c r="Q371" t="inlineStr">
        <is>
          <t>Amie</t>
        </is>
      </c>
    </row>
    <row r="372">
      <c r="Q372" t="inlineStr">
        <is>
          <t>Amigo</t>
        </is>
      </c>
    </row>
    <row r="373">
      <c r="Q373" t="inlineStr">
        <is>
          <t>Amimoda</t>
        </is>
      </c>
    </row>
    <row r="374">
      <c r="Q374" t="inlineStr">
        <is>
          <t>Amina</t>
        </is>
      </c>
    </row>
    <row r="375">
      <c r="Q375" t="inlineStr">
        <is>
          <t>Amiri</t>
        </is>
      </c>
    </row>
    <row r="376">
      <c r="Q376" t="inlineStr">
        <is>
          <t>Amisu</t>
        </is>
      </c>
    </row>
    <row r="377">
      <c r="Q377" t="inlineStr">
        <is>
          <t>Amo la Vita</t>
        </is>
      </c>
    </row>
    <row r="378">
      <c r="Q378" t="inlineStr">
        <is>
          <t>Amoena</t>
        </is>
      </c>
    </row>
    <row r="379">
      <c r="Q379" t="inlineStr">
        <is>
          <t>Among Us</t>
        </is>
      </c>
    </row>
    <row r="380">
      <c r="Q380" t="inlineStr">
        <is>
          <t>Amor el</t>
        </is>
      </c>
    </row>
    <row r="381">
      <c r="Q381" t="inlineStr">
        <is>
          <t>Amorem</t>
        </is>
      </c>
    </row>
    <row r="382">
      <c r="Q382" t="inlineStr">
        <is>
          <t>Amov</t>
        </is>
      </c>
    </row>
    <row r="383">
      <c r="Q383" t="inlineStr">
        <is>
          <t>Amstaff</t>
        </is>
      </c>
    </row>
    <row r="384">
      <c r="Q384" t="inlineStr">
        <is>
          <t>AnGela</t>
        </is>
      </c>
    </row>
    <row r="385">
      <c r="Q385" t="inlineStr">
        <is>
          <t>Anais</t>
        </is>
      </c>
    </row>
    <row r="386">
      <c r="Q386" t="inlineStr">
        <is>
          <t>Analog</t>
        </is>
      </c>
    </row>
    <row r="387">
      <c r="Q387" t="inlineStr">
        <is>
          <t>Anchor</t>
        </is>
      </c>
    </row>
    <row r="388">
      <c r="Q388" t="inlineStr">
        <is>
          <t>And Wander</t>
        </is>
      </c>
    </row>
    <row r="389">
      <c r="Q389" t="inlineStr">
        <is>
          <t>Andanines</t>
        </is>
      </c>
    </row>
    <row r="390">
      <c r="Q390" t="inlineStr">
        <is>
          <t>Ande</t>
        </is>
      </c>
    </row>
    <row r="391">
      <c r="Q391" t="inlineStr">
        <is>
          <t>Andoo</t>
        </is>
      </c>
    </row>
    <row r="392">
      <c r="Q392" t="inlineStr">
        <is>
          <t>Andrea Mabiani</t>
        </is>
      </c>
    </row>
    <row r="393">
      <c r="Q393" t="inlineStr">
        <is>
          <t>Andrea Ya'aqov</t>
        </is>
      </c>
    </row>
    <row r="394">
      <c r="Q394" t="inlineStr">
        <is>
          <t>Andrew Christian</t>
        </is>
      </c>
    </row>
    <row r="395">
      <c r="Q395" t="inlineStr">
        <is>
          <t>Andrew MacKenzie</t>
        </is>
      </c>
    </row>
    <row r="396">
      <c r="Q396" t="inlineStr">
        <is>
          <t>Andrew Marc</t>
        </is>
      </c>
    </row>
    <row r="397">
      <c r="Q397" t="inlineStr">
        <is>
          <t>Andromeda</t>
        </is>
      </c>
    </row>
    <row r="398">
      <c r="Q398" t="inlineStr">
        <is>
          <t>Andy Wolf</t>
        </is>
      </c>
    </row>
    <row r="399">
      <c r="Q399" t="inlineStr">
        <is>
          <t>AndyWawa</t>
        </is>
      </c>
    </row>
    <row r="400">
      <c r="Q400" t="inlineStr">
        <is>
          <t>AnelePetra</t>
        </is>
      </c>
    </row>
    <row r="401">
      <c r="Q401" t="inlineStr">
        <is>
          <t>Anello</t>
        </is>
      </c>
    </row>
    <row r="402">
      <c r="Q402" t="inlineStr">
        <is>
          <t>Anfen</t>
        </is>
      </c>
    </row>
    <row r="403">
      <c r="Q403" t="inlineStr">
        <is>
          <t>Angelica</t>
        </is>
      </c>
    </row>
    <row r="404">
      <c r="Q404" t="inlineStr">
        <is>
          <t>Angelo Bervicato</t>
        </is>
      </c>
    </row>
    <row r="405">
      <c r="Q405" t="inlineStr">
        <is>
          <t>Angelo Vani</t>
        </is>
      </c>
    </row>
    <row r="406">
      <c r="Q406" t="inlineStr">
        <is>
          <t>Angels</t>
        </is>
      </c>
    </row>
    <row r="407">
      <c r="Q407" t="inlineStr">
        <is>
          <t>Angels Asylum</t>
        </is>
      </c>
    </row>
    <row r="408">
      <c r="Q408" t="inlineStr">
        <is>
          <t>Angry Birds</t>
        </is>
      </c>
    </row>
    <row r="409">
      <c r="Q409" t="inlineStr">
        <is>
          <t>Anikina</t>
        </is>
      </c>
    </row>
    <row r="410">
      <c r="Q410" t="inlineStr">
        <is>
          <t>Anil</t>
        </is>
      </c>
    </row>
    <row r="411">
      <c r="Q411" t="inlineStr">
        <is>
          <t>AnimaGemella</t>
        </is>
      </c>
    </row>
    <row r="412">
      <c r="Q412" t="inlineStr">
        <is>
          <t>Animal</t>
        </is>
      </c>
    </row>
    <row r="413">
      <c r="Q413" t="inlineStr">
        <is>
          <t>Animals</t>
        </is>
      </c>
    </row>
    <row r="414">
      <c r="Q414" t="inlineStr">
        <is>
          <t>Anita</t>
        </is>
      </c>
    </row>
    <row r="415">
      <c r="Q415" t="inlineStr">
        <is>
          <t>Aniye by</t>
        </is>
      </c>
    </row>
    <row r="416">
      <c r="Q416" t="inlineStr">
        <is>
          <t>Anjuna</t>
        </is>
      </c>
    </row>
    <row r="417">
      <c r="Q417" t="inlineStr">
        <is>
          <t>Ann Demeulemeester</t>
        </is>
      </c>
    </row>
    <row r="418">
      <c r="Q418" t="inlineStr">
        <is>
          <t>AnnBrannd</t>
        </is>
      </c>
    </row>
    <row r="419">
      <c r="Q419" t="inlineStr">
        <is>
          <t>Anna Maslovskaya</t>
        </is>
      </c>
    </row>
    <row r="420">
      <c r="Q420" t="inlineStr">
        <is>
          <t>Anna Rita N</t>
        </is>
      </c>
    </row>
    <row r="421">
      <c r="Q421" t="inlineStr">
        <is>
          <t>Anna Smith</t>
        </is>
      </c>
    </row>
    <row r="422">
      <c r="Q422" t="inlineStr">
        <is>
          <t>Anna Verdi</t>
        </is>
      </c>
    </row>
    <row r="423">
      <c r="Q423" t="inlineStr">
        <is>
          <t>Annajolly</t>
        </is>
      </c>
    </row>
    <row r="424">
      <c r="Q424" t="inlineStr">
        <is>
          <t>Annaliza</t>
        </is>
      </c>
    </row>
    <row r="425">
      <c r="Q425" t="inlineStr">
        <is>
          <t>Anne Klein</t>
        </is>
      </c>
    </row>
    <row r="426">
      <c r="Q426" t="inlineStr">
        <is>
          <t>Anne Valerie Hash</t>
        </is>
      </c>
    </row>
    <row r="427">
      <c r="Q427" t="inlineStr">
        <is>
          <t>Annette Gortz</t>
        </is>
      </c>
    </row>
    <row r="428">
      <c r="Q428" t="inlineStr">
        <is>
          <t>Annuko</t>
        </is>
      </c>
    </row>
    <row r="429">
      <c r="Q429" t="inlineStr">
        <is>
          <t>Anny</t>
        </is>
      </c>
    </row>
    <row r="430">
      <c r="Q430" t="inlineStr">
        <is>
          <t>AnnyKun</t>
        </is>
      </c>
    </row>
    <row r="431">
      <c r="Q431" t="inlineStr">
        <is>
          <t>Anouki</t>
        </is>
      </c>
    </row>
    <row r="432">
      <c r="Q432" t="inlineStr">
        <is>
          <t>Ansell</t>
        </is>
      </c>
    </row>
    <row r="433">
      <c r="Q433" t="inlineStr">
        <is>
          <t>Anta</t>
        </is>
      </c>
    </row>
    <row r="434">
      <c r="Q434" t="inlineStr">
        <is>
          <t>Antan</t>
        </is>
      </c>
    </row>
    <row r="435">
      <c r="Q435" t="inlineStr">
        <is>
          <t>Antar</t>
        </is>
      </c>
    </row>
    <row r="436">
      <c r="Q436" t="inlineStr">
        <is>
          <t>Anteater</t>
        </is>
      </c>
    </row>
    <row r="437">
      <c r="Q437" t="inlineStr">
        <is>
          <t>Anthem</t>
        </is>
      </c>
    </row>
    <row r="438">
      <c r="Q438" t="inlineStr">
        <is>
          <t>Antica Sartoria</t>
        </is>
      </c>
    </row>
    <row r="439">
      <c r="Q439" t="inlineStr">
        <is>
          <t>Antiga</t>
        </is>
      </c>
    </row>
    <row r="440">
      <c r="Q440" t="inlineStr">
        <is>
          <t>Antigel</t>
        </is>
      </c>
    </row>
    <row r="441">
      <c r="Q441" t="inlineStr">
        <is>
          <t>Antilopa</t>
        </is>
      </c>
    </row>
    <row r="442">
      <c r="Q442" t="inlineStr">
        <is>
          <t>Antipodium</t>
        </is>
      </c>
    </row>
    <row r="443">
      <c r="Q443" t="inlineStr">
        <is>
          <t>Antisocial</t>
        </is>
      </c>
    </row>
    <row r="444">
      <c r="Q444" t="inlineStr">
        <is>
          <t>Antisocial We are who we are</t>
        </is>
      </c>
    </row>
    <row r="445">
      <c r="Q445" t="inlineStr">
        <is>
          <t>Antonelli</t>
        </is>
      </c>
    </row>
    <row r="446">
      <c r="Q446" t="inlineStr">
        <is>
          <t>Antoni &amp; Alison</t>
        </is>
      </c>
    </row>
    <row r="447">
      <c r="Q447" t="inlineStr">
        <is>
          <t>Antonini</t>
        </is>
      </c>
    </row>
    <row r="448">
      <c r="Q448" t="inlineStr">
        <is>
          <t>Antonio Barezzi</t>
        </is>
      </c>
    </row>
    <row r="449">
      <c r="Q449" t="inlineStr">
        <is>
          <t>Antonio Berardi</t>
        </is>
      </c>
    </row>
    <row r="450">
      <c r="Q450" t="inlineStr">
        <is>
          <t>Antonio Marras</t>
        </is>
      </c>
    </row>
    <row r="451">
      <c r="Q451" t="inlineStr">
        <is>
          <t>Antony Morato</t>
        </is>
      </c>
    </row>
    <row r="452">
      <c r="Q452" t="inlineStr">
        <is>
          <t>Anvil</t>
        </is>
      </c>
    </row>
    <row r="453">
      <c r="Q453" t="inlineStr">
        <is>
          <t>AnyMalls</t>
        </is>
      </c>
    </row>
    <row r="454">
      <c r="Q454" t="inlineStr">
        <is>
          <t>Anya Hindmarch</t>
        </is>
      </c>
    </row>
    <row r="455">
      <c r="Q455" t="inlineStr">
        <is>
          <t>Apache</t>
        </is>
      </c>
    </row>
    <row r="456">
      <c r="Q456" t="inlineStr">
        <is>
          <t>Aperlai</t>
        </is>
      </c>
    </row>
    <row r="457">
      <c r="Q457" t="inlineStr">
        <is>
          <t>Apoint</t>
        </is>
      </c>
    </row>
    <row r="458">
      <c r="Q458" t="inlineStr">
        <is>
          <t>Apolloget</t>
        </is>
      </c>
    </row>
    <row r="459">
      <c r="Q459" t="inlineStr">
        <is>
          <t>Appella</t>
        </is>
      </c>
    </row>
    <row r="460">
      <c r="Q460" t="inlineStr">
        <is>
          <t>Apple</t>
        </is>
      </c>
    </row>
    <row r="461">
      <c r="Q461" t="inlineStr">
        <is>
          <t>Aprell Shop</t>
        </is>
      </c>
    </row>
    <row r="462">
      <c r="Q462" t="inlineStr">
        <is>
          <t>Apriori</t>
        </is>
      </c>
    </row>
    <row r="463">
      <c r="Q463" t="inlineStr">
        <is>
          <t>Aqua Marina</t>
        </is>
      </c>
    </row>
    <row r="464">
      <c r="Q464" t="inlineStr">
        <is>
          <t>Aquamarine</t>
        </is>
      </c>
    </row>
    <row r="465">
      <c r="Q465" t="inlineStr">
        <is>
          <t>Aquascutum</t>
        </is>
      </c>
    </row>
    <row r="466">
      <c r="Q466" t="inlineStr">
        <is>
          <t>Aquatic</t>
        </is>
      </c>
    </row>
    <row r="467">
      <c r="Q467" t="inlineStr">
        <is>
          <t>Aquazzura</t>
        </is>
      </c>
    </row>
    <row r="468">
      <c r="Q468" t="inlineStr">
        <is>
          <t>Ara</t>
        </is>
      </c>
    </row>
    <row r="469">
      <c r="Q469" t="inlineStr">
        <is>
          <t>Aragona</t>
        </is>
      </c>
    </row>
    <row r="470">
      <c r="Q470" t="inlineStr">
        <is>
          <t>Araldi</t>
        </is>
      </c>
    </row>
    <row r="471">
      <c r="Q471" t="inlineStr">
        <is>
          <t>Arche</t>
        </is>
      </c>
    </row>
    <row r="472">
      <c r="Q472" t="inlineStr">
        <is>
          <t>Arcouda</t>
        </is>
      </c>
    </row>
    <row r="473">
      <c r="Q473" t="inlineStr">
        <is>
          <t>ArctiLine</t>
        </is>
      </c>
    </row>
    <row r="474">
      <c r="Q474" t="inlineStr">
        <is>
          <t>Arctic Explorer</t>
        </is>
      </c>
    </row>
    <row r="475">
      <c r="Q475" t="inlineStr">
        <is>
          <t>Arctland</t>
        </is>
      </c>
    </row>
    <row r="476">
      <c r="Q476" t="inlineStr">
        <is>
          <t>Ardell</t>
        </is>
      </c>
    </row>
    <row r="477">
      <c r="Q477" t="inlineStr">
        <is>
          <t>Ardi's</t>
        </is>
      </c>
    </row>
    <row r="478">
      <c r="Q478" t="inlineStr">
        <is>
          <t>Area</t>
        </is>
      </c>
    </row>
    <row r="479">
      <c r="Q479" t="inlineStr">
        <is>
          <t>Arefeva</t>
        </is>
      </c>
    </row>
    <row r="480">
      <c r="Q480" t="inlineStr">
        <is>
          <t>Arella</t>
        </is>
      </c>
    </row>
    <row r="481">
      <c r="Q481" t="inlineStr">
        <is>
          <t>Arena</t>
        </is>
      </c>
    </row>
    <row r="482">
      <c r="Q482" t="inlineStr">
        <is>
          <t>Arezzo</t>
        </is>
      </c>
    </row>
    <row r="483">
      <c r="Q483" t="inlineStr">
        <is>
          <t>Argent</t>
        </is>
      </c>
    </row>
    <row r="484">
      <c r="Q484" t="inlineStr">
        <is>
          <t>Argentum</t>
        </is>
      </c>
    </row>
    <row r="485">
      <c r="Q485" t="inlineStr">
        <is>
          <t>Argo</t>
        </is>
      </c>
    </row>
    <row r="486">
      <c r="Q486" t="inlineStr">
        <is>
          <t>Arias</t>
        </is>
      </c>
    </row>
    <row r="487">
      <c r="Q487" t="inlineStr">
        <is>
          <t>Aries</t>
        </is>
      </c>
    </row>
    <row r="488">
      <c r="Q488" t="inlineStr">
        <is>
          <t>Arina</t>
        </is>
      </c>
    </row>
    <row r="489">
      <c r="Q489" t="inlineStr">
        <is>
          <t>Arion</t>
        </is>
      </c>
    </row>
    <row r="490">
      <c r="Q490" t="inlineStr">
        <is>
          <t>Aristoc</t>
        </is>
      </c>
    </row>
    <row r="491">
      <c r="Q491" t="inlineStr">
        <is>
          <t>Aritzia</t>
        </is>
      </c>
    </row>
    <row r="492">
      <c r="Q492" t="inlineStr">
        <is>
          <t>Arket</t>
        </is>
      </c>
    </row>
    <row r="493">
      <c r="Q493" t="inlineStr">
        <is>
          <t>Arlotta</t>
        </is>
      </c>
    </row>
    <row r="494">
      <c r="Q494" t="inlineStr">
        <is>
          <t>Armani</t>
        </is>
      </c>
    </row>
    <row r="495">
      <c r="Q495" t="inlineStr">
        <is>
          <t>Armani Exchange</t>
        </is>
      </c>
    </row>
    <row r="496">
      <c r="Q496" t="inlineStr">
        <is>
          <t>Armani Jeans</t>
        </is>
      </c>
    </row>
    <row r="497">
      <c r="Q497" t="inlineStr">
        <is>
          <t>Armani Junior</t>
        </is>
      </c>
    </row>
    <row r="498">
      <c r="Q498" t="inlineStr">
        <is>
          <t>Armonia</t>
        </is>
      </c>
    </row>
    <row r="499">
      <c r="Q499" t="inlineStr">
        <is>
          <t>Arnette</t>
        </is>
      </c>
    </row>
    <row r="500">
      <c r="Q500" t="inlineStr">
        <is>
          <t>Arno</t>
        </is>
      </c>
    </row>
    <row r="501">
      <c r="Q501" t="inlineStr">
        <is>
          <t>Arnold &amp; Son</t>
        </is>
      </c>
    </row>
    <row r="502">
      <c r="Q502" t="inlineStr">
        <is>
          <t>Aros</t>
        </is>
      </c>
    </row>
    <row r="503">
      <c r="Q503" t="inlineStr">
        <is>
          <t>Around</t>
        </is>
      </c>
    </row>
    <row r="504">
      <c r="Q504" t="inlineStr">
        <is>
          <t>Arsi</t>
        </is>
      </c>
    </row>
    <row r="505">
      <c r="Q505" t="inlineStr">
        <is>
          <t>Art Love</t>
        </is>
      </c>
    </row>
    <row r="506">
      <c r="Q506" t="inlineStr">
        <is>
          <t>ArtRain</t>
        </is>
      </c>
    </row>
    <row r="507">
      <c r="Q507" t="inlineStr">
        <is>
          <t>Artek</t>
        </is>
      </c>
    </row>
    <row r="508">
      <c r="Q508" t="inlineStr">
        <is>
          <t>Artel</t>
        </is>
      </c>
    </row>
    <row r="509">
      <c r="Q509" t="inlineStr">
        <is>
          <t>Artem Krivda</t>
        </is>
      </c>
    </row>
    <row r="510">
      <c r="Q510" t="inlineStr">
        <is>
          <t>Artie</t>
        </is>
      </c>
    </row>
    <row r="511">
      <c r="Q511" t="inlineStr">
        <is>
          <t>Artigli</t>
        </is>
      </c>
    </row>
    <row r="512">
      <c r="Q512" t="inlineStr">
        <is>
          <t>Artioli</t>
        </is>
      </c>
    </row>
    <row r="513">
      <c r="Q513" t="inlineStr">
        <is>
          <t>Artselab</t>
        </is>
      </c>
    </row>
    <row r="514">
      <c r="Q514" t="inlineStr">
        <is>
          <t>Aruelle</t>
        </is>
      </c>
    </row>
    <row r="515">
      <c r="Q515" t="inlineStr">
        <is>
          <t>Aruna</t>
        </is>
      </c>
    </row>
    <row r="516">
      <c r="Q516" t="inlineStr">
        <is>
          <t>Aryam</t>
        </is>
      </c>
    </row>
    <row r="517">
      <c r="Q517" t="inlineStr">
        <is>
          <t>Asaf</t>
        </is>
      </c>
    </row>
    <row r="518">
      <c r="Q518" t="inlineStr">
        <is>
          <t>Ascalini</t>
        </is>
      </c>
    </row>
    <row r="519">
      <c r="Q519" t="inlineStr">
        <is>
          <t>Ashish</t>
        </is>
      </c>
    </row>
    <row r="520">
      <c r="Q520" t="inlineStr">
        <is>
          <t>Asia</t>
        </is>
      </c>
    </row>
    <row r="521">
      <c r="Q521" t="inlineStr">
        <is>
          <t>Asics</t>
        </is>
      </c>
    </row>
    <row r="522">
      <c r="Q522" t="inlineStr">
        <is>
          <t>Askent</t>
        </is>
      </c>
    </row>
    <row r="523">
      <c r="Q523" t="inlineStr">
        <is>
          <t>Asmi</t>
        </is>
      </c>
    </row>
    <row r="524">
      <c r="Q524" t="inlineStr">
        <is>
          <t>Asos</t>
        </is>
      </c>
    </row>
    <row r="525">
      <c r="Q525" t="inlineStr">
        <is>
          <t>Aspesi</t>
        </is>
      </c>
    </row>
    <row r="526">
      <c r="Q526" t="inlineStr">
        <is>
          <t>Astrid</t>
        </is>
      </c>
    </row>
    <row r="527">
      <c r="Q527" t="inlineStr">
        <is>
          <t>AstroJam</t>
        </is>
      </c>
    </row>
    <row r="528">
      <c r="Q528" t="inlineStr">
        <is>
          <t>Astron</t>
        </is>
      </c>
    </row>
    <row r="529">
      <c r="Q529" t="inlineStr">
        <is>
          <t>Asya Malbershtein</t>
        </is>
      </c>
    </row>
    <row r="530">
      <c r="Q530" t="inlineStr">
        <is>
          <t>Asya Muravieva lingerie</t>
        </is>
      </c>
    </row>
    <row r="531">
      <c r="Q531" t="inlineStr">
        <is>
          <t>Atemi</t>
        </is>
      </c>
    </row>
    <row r="532">
      <c r="Q532" t="inlineStr">
        <is>
          <t>Athlete</t>
        </is>
      </c>
    </row>
    <row r="533">
      <c r="Q533" t="inlineStr">
        <is>
          <t>Athlex</t>
        </is>
      </c>
    </row>
    <row r="534">
      <c r="Q534" t="inlineStr">
        <is>
          <t>Atlantic</t>
        </is>
      </c>
    </row>
    <row r="535">
      <c r="Q535" t="inlineStr">
        <is>
          <t>Atlas</t>
        </is>
      </c>
    </row>
    <row r="536">
      <c r="Q536" t="inlineStr">
        <is>
          <t>Atlas for Men</t>
        </is>
      </c>
    </row>
    <row r="537">
      <c r="Q537" t="inlineStr">
        <is>
          <t>Atma kids</t>
        </is>
      </c>
    </row>
    <row r="538">
      <c r="Q538" t="inlineStr">
        <is>
          <t>Atmosphere</t>
        </is>
      </c>
    </row>
    <row r="539">
      <c r="Q539" t="inlineStr">
        <is>
          <t>Atributika&amp;Club</t>
        </is>
      </c>
    </row>
    <row r="540">
      <c r="Q540" t="inlineStr">
        <is>
          <t>Attachment</t>
        </is>
      </c>
    </row>
    <row r="541">
      <c r="Q541" t="inlineStr">
        <is>
          <t>Attipas</t>
        </is>
      </c>
    </row>
    <row r="542">
      <c r="Q542" t="inlineStr">
        <is>
          <t>Attizzare</t>
        </is>
      </c>
    </row>
    <row r="543">
      <c r="Q543" t="inlineStr">
        <is>
          <t>Aubade</t>
        </is>
      </c>
    </row>
    <row r="544">
      <c r="Q544" t="inlineStr">
        <is>
          <t>Audemars Piguet</t>
        </is>
      </c>
    </row>
    <row r="545">
      <c r="Q545" t="inlineStr">
        <is>
          <t>Audi</t>
        </is>
      </c>
    </row>
    <row r="546">
      <c r="Q546" t="inlineStr">
        <is>
          <t>Augusta</t>
        </is>
      </c>
    </row>
    <row r="547">
      <c r="Q547" t="inlineStr">
        <is>
          <t>Aura</t>
        </is>
      </c>
    </row>
    <row r="548">
      <c r="Q548" t="inlineStr">
        <is>
          <t>Auri Via</t>
        </is>
      </c>
    </row>
    <row r="549">
      <c r="Q549" t="inlineStr">
        <is>
          <t>Aurorastar</t>
        </is>
      </c>
    </row>
    <row r="550">
      <c r="Q550" t="inlineStr">
        <is>
          <t>Aurus</t>
        </is>
      </c>
    </row>
    <row r="551">
      <c r="Q551" t="inlineStr">
        <is>
          <t>Australian</t>
        </is>
      </c>
    </row>
    <row r="552">
      <c r="Q552" t="inlineStr">
        <is>
          <t>Authier</t>
        </is>
      </c>
    </row>
    <row r="553">
      <c r="Q553" t="inlineStr">
        <is>
          <t>AutoJack</t>
        </is>
      </c>
    </row>
    <row r="554">
      <c r="Q554" t="inlineStr">
        <is>
          <t>Ava</t>
        </is>
      </c>
    </row>
    <row r="555">
      <c r="Q555" t="inlineStr">
        <is>
          <t>Avaler</t>
        </is>
      </c>
    </row>
    <row r="556">
      <c r="Q556" t="inlineStr">
        <is>
          <t>Avalon</t>
        </is>
      </c>
    </row>
    <row r="557">
      <c r="Q557" t="inlineStr">
        <is>
          <t>Avanta</t>
        </is>
      </c>
    </row>
    <row r="558">
      <c r="Q558" t="inlineStr">
        <is>
          <t>Avante Moda</t>
        </is>
      </c>
    </row>
    <row r="559">
      <c r="Q559" t="inlineStr">
        <is>
          <t>Avanua</t>
        </is>
      </c>
    </row>
    <row r="560">
      <c r="Q560" t="inlineStr">
        <is>
          <t>Aveline</t>
        </is>
      </c>
    </row>
    <row r="561">
      <c r="Q561" t="inlineStr">
        <is>
          <t>Avelos</t>
        </is>
      </c>
    </row>
    <row r="562">
      <c r="Q562" t="inlineStr">
        <is>
          <t>Avemod</t>
        </is>
      </c>
    </row>
    <row r="563">
      <c r="Q563" t="inlineStr">
        <is>
          <t>Avengers</t>
        </is>
      </c>
    </row>
    <row r="564">
      <c r="Q564" t="inlineStr">
        <is>
          <t>Avenir</t>
        </is>
      </c>
    </row>
    <row r="565">
      <c r="Q565" t="inlineStr">
        <is>
          <t>Avenue to Luxury</t>
        </is>
      </c>
    </row>
    <row r="566">
      <c r="Q566" t="inlineStr">
        <is>
          <t>Aveo</t>
        </is>
      </c>
    </row>
    <row r="567">
      <c r="Q567" t="inlineStr">
        <is>
          <t>Averi</t>
        </is>
      </c>
    </row>
    <row r="568">
      <c r="Q568" t="inlineStr">
        <is>
          <t>Avese</t>
        </is>
      </c>
    </row>
    <row r="569">
      <c r="Q569" t="inlineStr">
        <is>
          <t>Avi</t>
        </is>
      </c>
    </row>
    <row r="570">
      <c r="Q570" t="inlineStr">
        <is>
          <t>Avia</t>
        </is>
      </c>
    </row>
    <row r="571">
      <c r="Q571" t="inlineStr">
        <is>
          <t>Aviks</t>
        </is>
      </c>
    </row>
    <row r="572">
      <c r="Q572" t="inlineStr">
        <is>
          <t>Avirex</t>
        </is>
      </c>
    </row>
    <row r="573">
      <c r="Q573" t="inlineStr">
        <is>
          <t>Aviu</t>
        </is>
      </c>
    </row>
    <row r="574">
      <c r="Q574" t="inlineStr">
        <is>
          <t>Aviva</t>
        </is>
      </c>
    </row>
    <row r="575">
      <c r="Q575" t="inlineStr">
        <is>
          <t>Avocado+</t>
        </is>
      </c>
    </row>
    <row r="576">
      <c r="Q576" t="inlineStr">
        <is>
          <t>Avon</t>
        </is>
      </c>
    </row>
    <row r="577">
      <c r="Q577" t="inlineStr">
        <is>
          <t>Avtandil</t>
        </is>
      </c>
    </row>
    <row r="578">
      <c r="Q578" t="inlineStr">
        <is>
          <t>Awake NY</t>
        </is>
      </c>
    </row>
    <row r="579">
      <c r="Q579" t="inlineStr">
        <is>
          <t>Awei</t>
        </is>
      </c>
    </row>
    <row r="580">
      <c r="Q580" t="inlineStr">
        <is>
          <t>Axe</t>
        </is>
      </c>
    </row>
    <row r="581">
      <c r="Q581" t="inlineStr">
        <is>
          <t>Axis</t>
        </is>
      </c>
    </row>
    <row r="582">
      <c r="Q582" t="inlineStr">
        <is>
          <t>Ayo</t>
        </is>
      </c>
    </row>
    <row r="583">
      <c r="Q583" t="inlineStr">
        <is>
          <t>Azade</t>
        </is>
      </c>
    </row>
    <row r="584">
      <c r="Q584" t="inlineStr">
        <is>
          <t>Azalea</t>
        </is>
      </c>
    </row>
    <row r="585">
      <c r="Q585" t="inlineStr">
        <is>
          <t>Azimuth</t>
        </is>
      </c>
    </row>
    <row r="586">
      <c r="Q586" t="inlineStr">
        <is>
          <t>Azzaro</t>
        </is>
      </c>
    </row>
    <row r="587">
      <c r="Q587" t="inlineStr">
        <is>
          <t>A’LUCH</t>
        </is>
      </c>
    </row>
    <row r="588">
      <c r="Q588" t="inlineStr">
        <is>
          <t>B-Jacket</t>
        </is>
      </c>
    </row>
    <row r="589">
      <c r="Q589" t="inlineStr">
        <is>
          <t>B.Young</t>
        </is>
      </c>
    </row>
    <row r="590">
      <c r="Q590" t="inlineStr">
        <is>
          <t>B25.08</t>
        </is>
      </c>
    </row>
    <row r="591">
      <c r="Q591" t="inlineStr">
        <is>
          <t>BABY A</t>
        </is>
      </c>
    </row>
    <row r="592">
      <c r="Q592" t="inlineStr">
        <is>
          <t>BABYBEST</t>
        </is>
      </c>
    </row>
    <row r="593">
      <c r="Q593" t="inlineStr">
        <is>
          <t>BABYLON</t>
        </is>
      </c>
    </row>
    <row r="594">
      <c r="Q594" t="inlineStr">
        <is>
          <t>BADI</t>
        </is>
      </c>
    </row>
    <row r="595">
      <c r="Q595" t="inlineStr">
        <is>
          <t>BAITME</t>
        </is>
      </c>
    </row>
    <row r="596">
      <c r="Q596" t="inlineStr">
        <is>
          <t>BALTSILVER</t>
        </is>
      </c>
    </row>
    <row r="597">
      <c r="Q597" t="inlineStr">
        <is>
          <t>BARDINI</t>
        </is>
      </c>
    </row>
    <row r="598">
      <c r="Q598" t="inlineStr">
        <is>
          <t>BARKA</t>
        </is>
      </c>
    </row>
    <row r="599">
      <c r="Q599" t="inlineStr">
        <is>
          <t>BARROW</t>
        </is>
      </c>
    </row>
    <row r="600">
      <c r="Q600" t="inlineStr">
        <is>
          <t>BARS</t>
        </is>
      </c>
    </row>
    <row r="601">
      <c r="Q601" t="inlineStr">
        <is>
          <t>BARTE</t>
        </is>
      </c>
    </row>
    <row r="602">
      <c r="Q602" t="inlineStr">
        <is>
          <t>BASE FOR YOU</t>
        </is>
      </c>
    </row>
    <row r="603">
      <c r="Q603" t="inlineStr">
        <is>
          <t>BASED</t>
        </is>
      </c>
    </row>
    <row r="604">
      <c r="Q604" t="inlineStr">
        <is>
          <t>BASEX</t>
        </is>
      </c>
    </row>
    <row r="605">
      <c r="Q605" t="inlineStr">
        <is>
          <t>BASIA</t>
        </is>
      </c>
    </row>
    <row r="606">
      <c r="Q606" t="inlineStr">
        <is>
          <t>BASSANIO</t>
        </is>
      </c>
    </row>
    <row r="607">
      <c r="Q607" t="inlineStr">
        <is>
          <t>BASSCO</t>
        </is>
      </c>
    </row>
    <row r="608">
      <c r="Q608" t="inlineStr">
        <is>
          <t>BASTET</t>
        </is>
      </c>
    </row>
    <row r="609">
      <c r="Q609" t="inlineStr">
        <is>
          <t>BATMAN</t>
        </is>
      </c>
    </row>
    <row r="610">
      <c r="Q610" t="inlineStr">
        <is>
          <t>BAUKOFF</t>
        </is>
      </c>
    </row>
    <row r="611">
      <c r="Q611" t="inlineStr">
        <is>
          <t>BB1</t>
        </is>
      </c>
    </row>
    <row r="612">
      <c r="Q612" t="inlineStr">
        <is>
          <t>BBB</t>
        </is>
      </c>
    </row>
    <row r="613">
      <c r="Q613" t="inlineStr">
        <is>
          <t>BC</t>
        </is>
      </c>
    </row>
    <row r="614">
      <c r="Q614" t="inlineStr">
        <is>
          <t>BCBGMaxAzria</t>
        </is>
      </c>
    </row>
    <row r="615">
      <c r="Q615" t="inlineStr">
        <is>
          <t>BDDance</t>
        </is>
      </c>
    </row>
    <row r="616">
      <c r="Q616" t="inlineStr">
        <is>
          <t>BEAMS</t>
        </is>
      </c>
    </row>
    <row r="617">
      <c r="Q617" t="inlineStr">
        <is>
          <t>BEBUS</t>
        </is>
      </c>
    </row>
    <row r="618">
      <c r="Q618" t="inlineStr">
        <is>
          <t>BECAUSE</t>
        </is>
      </c>
    </row>
    <row r="619">
      <c r="Q619" t="inlineStr">
        <is>
          <t>BEEZY</t>
        </is>
      </c>
    </row>
    <row r="620">
      <c r="Q620" t="inlineStr">
        <is>
          <t>BELINO</t>
        </is>
      </c>
    </row>
    <row r="621">
      <c r="Q621" t="inlineStr">
        <is>
          <t>BEOMA</t>
        </is>
      </c>
    </row>
    <row r="622">
      <c r="Q622" t="inlineStr">
        <is>
          <t>BEREGY</t>
        </is>
      </c>
    </row>
    <row r="623">
      <c r="Q623" t="inlineStr">
        <is>
          <t>BERGER</t>
        </is>
      </c>
    </row>
    <row r="624">
      <c r="Q624" t="inlineStr">
        <is>
          <t>BERHASM</t>
        </is>
      </c>
    </row>
    <row r="625">
      <c r="Q625" t="inlineStr">
        <is>
          <t>BERONI</t>
        </is>
      </c>
    </row>
    <row r="626">
      <c r="Q626" t="inlineStr">
        <is>
          <t>BERTHIER</t>
        </is>
      </c>
    </row>
    <row r="627">
      <c r="Q627" t="inlineStr">
        <is>
          <t>BEST SILVER</t>
        </is>
      </c>
    </row>
    <row r="628">
      <c r="Q628" t="inlineStr">
        <is>
          <t>BESTA</t>
        </is>
      </c>
    </row>
    <row r="629">
      <c r="Q629" t="inlineStr">
        <is>
          <t>BEYOND</t>
        </is>
      </c>
    </row>
    <row r="630">
      <c r="Q630" t="inlineStr">
        <is>
          <t>BEssARION</t>
        </is>
      </c>
    </row>
    <row r="631">
      <c r="Q631" t="inlineStr">
        <is>
          <t>BFL</t>
        </is>
      </c>
    </row>
    <row r="632">
      <c r="Q632" t="inlineStr">
        <is>
          <t>BGL</t>
        </is>
      </c>
    </row>
    <row r="633">
      <c r="Q633" t="inlineStr">
        <is>
          <t>BIA</t>
        </is>
      </c>
    </row>
    <row r="634">
      <c r="Q634" t="inlineStr">
        <is>
          <t>BIANCOGHIACCIO</t>
        </is>
      </c>
    </row>
    <row r="635">
      <c r="Q635" t="inlineStr">
        <is>
          <t>BIGOTTI</t>
        </is>
      </c>
    </row>
    <row r="636">
      <c r="Q636" t="inlineStr">
        <is>
          <t>BILBAO</t>
        </is>
      </c>
    </row>
    <row r="637">
      <c r="Q637" t="inlineStr">
        <is>
          <t>BIZZARRO</t>
        </is>
      </c>
    </row>
    <row r="638">
      <c r="Q638" t="inlineStr">
        <is>
          <t>BK</t>
        </is>
      </c>
    </row>
    <row r="639">
      <c r="Q639" t="inlineStr">
        <is>
          <t>BLACK DAY</t>
        </is>
      </c>
    </row>
    <row r="640">
      <c r="Q640" t="inlineStr">
        <is>
          <t>BLACKFORD</t>
        </is>
      </c>
    </row>
    <row r="641">
      <c r="Q641" t="inlineStr">
        <is>
          <t>BLCV</t>
        </is>
      </c>
    </row>
    <row r="642">
      <c r="Q642" t="inlineStr">
        <is>
          <t>BLISS ONE</t>
        </is>
      </c>
    </row>
    <row r="643">
      <c r="Q643" t="inlineStr">
        <is>
          <t>BLT</t>
        </is>
      </c>
    </row>
    <row r="644">
      <c r="Q644" t="inlineStr">
        <is>
          <t>BLunt</t>
        </is>
      </c>
    </row>
    <row r="645">
      <c r="Q645" t="inlineStr">
        <is>
          <t>BMAI</t>
        </is>
      </c>
    </row>
    <row r="646">
      <c r="Q646" t="inlineStr">
        <is>
          <t>BML</t>
        </is>
      </c>
    </row>
    <row r="647">
      <c r="Q647" t="inlineStr">
        <is>
          <t>BMW</t>
        </is>
      </c>
    </row>
    <row r="648">
      <c r="Q648" t="inlineStr">
        <is>
          <t>BNC</t>
        </is>
      </c>
    </row>
    <row r="649">
      <c r="Q649" t="inlineStr">
        <is>
          <t>BODE</t>
        </is>
      </c>
    </row>
    <row r="650">
      <c r="Q650" t="inlineStr">
        <is>
          <t>BOGATTO</t>
        </is>
      </c>
    </row>
    <row r="651">
      <c r="Q651" t="inlineStr">
        <is>
          <t>BOHOANN</t>
        </is>
      </c>
    </row>
    <row r="652">
      <c r="Q652" t="inlineStr">
        <is>
          <t>BOLSHAKOFF</t>
        </is>
      </c>
    </row>
    <row r="653">
      <c r="Q653" t="inlineStr">
        <is>
          <t>BON</t>
        </is>
      </c>
    </row>
    <row r="654">
      <c r="Q654" t="inlineStr">
        <is>
          <t>BON-AR</t>
        </is>
      </c>
    </row>
    <row r="655">
      <c r="Q655" t="inlineStr">
        <is>
          <t>BONNYWOOL</t>
        </is>
      </c>
    </row>
    <row r="656">
      <c r="Q656" t="inlineStr">
        <is>
          <t>BORNmaster</t>
        </is>
      </c>
    </row>
    <row r="657">
      <c r="Q657" t="inlineStr">
        <is>
          <t>BOTCHKOVA</t>
        </is>
      </c>
    </row>
    <row r="658">
      <c r="Q658" t="inlineStr">
        <is>
          <t>BOUND</t>
        </is>
      </c>
    </row>
    <row r="659">
      <c r="Q659" t="inlineStr">
        <is>
          <t>BOY LONDON</t>
        </is>
      </c>
    </row>
    <row r="660">
      <c r="Q660" t="inlineStr">
        <is>
          <t>BOYY</t>
        </is>
      </c>
    </row>
    <row r="661">
      <c r="Q661" t="inlineStr">
        <is>
          <t>BRANDWOMEN</t>
        </is>
      </c>
    </row>
    <row r="662">
      <c r="Q662" t="inlineStr">
        <is>
          <t>BRAU Studio</t>
        </is>
      </c>
    </row>
    <row r="663">
      <c r="Q663" t="inlineStr">
        <is>
          <t>BREMER</t>
        </is>
      </c>
    </row>
    <row r="664">
      <c r="Q664" t="inlineStr">
        <is>
          <t>BRINCO</t>
        </is>
      </c>
    </row>
    <row r="665">
      <c r="Q665" t="inlineStr">
        <is>
          <t>BRMSK</t>
        </is>
      </c>
    </row>
    <row r="666">
      <c r="Q666" t="inlineStr">
        <is>
          <t>BROWNING</t>
        </is>
      </c>
    </row>
    <row r="667">
      <c r="Q667" t="inlineStr">
        <is>
          <t>BRP</t>
        </is>
      </c>
    </row>
    <row r="668">
      <c r="Q668" t="inlineStr">
        <is>
          <t>BRS</t>
        </is>
      </c>
    </row>
    <row r="669">
      <c r="Q669" t="inlineStr">
        <is>
          <t>BTS</t>
        </is>
      </c>
    </row>
    <row r="670">
      <c r="Q670" t="inlineStr">
        <is>
          <t>BUBLIK Jewelry</t>
        </is>
      </c>
    </row>
    <row r="671">
      <c r="Q671" t="inlineStr">
        <is>
          <t>BUGAEV</t>
        </is>
      </c>
    </row>
    <row r="672">
      <c r="Q672" t="inlineStr">
        <is>
          <t>BUKA</t>
        </is>
      </c>
    </row>
    <row r="673">
      <c r="Q673" t="inlineStr">
        <is>
          <t>BULA</t>
        </is>
      </c>
    </row>
    <row r="674">
      <c r="Q674" t="inlineStr">
        <is>
          <t>BURO.18.EIGHTEEN</t>
        </is>
      </c>
    </row>
    <row r="675">
      <c r="Q675" t="inlineStr">
        <is>
          <t>BUT!JEWELS</t>
        </is>
      </c>
    </row>
    <row r="676">
      <c r="Q676" t="inlineStr">
        <is>
          <t>BUTS</t>
        </is>
      </c>
    </row>
    <row r="677">
      <c r="Q677" t="inlineStr">
        <is>
          <t>BY COLOTVINA</t>
        </is>
      </c>
    </row>
    <row r="678">
      <c r="Q678" t="inlineStr">
        <is>
          <t>BYBI</t>
        </is>
      </c>
    </row>
    <row r="679">
      <c r="Q679" t="inlineStr">
        <is>
          <t>Ba&amp;Sh</t>
        </is>
      </c>
    </row>
    <row r="680">
      <c r="Q680" t="inlineStr">
        <is>
          <t>Baasploa</t>
        </is>
      </c>
    </row>
    <row r="681">
      <c r="Q681" t="inlineStr">
        <is>
          <t>Babolat</t>
        </is>
      </c>
    </row>
    <row r="682">
      <c r="Q682" t="inlineStr">
        <is>
          <t>Babushka</t>
        </is>
      </c>
    </row>
    <row r="683">
      <c r="Q683" t="inlineStr">
        <is>
          <t>Baby Rose</t>
        </is>
      </c>
    </row>
    <row r="684">
      <c r="Q684" t="inlineStr">
        <is>
          <t>Baby T</t>
        </is>
      </c>
    </row>
    <row r="685">
      <c r="Q685" t="inlineStr">
        <is>
          <t>BabyBjorn</t>
        </is>
      </c>
    </row>
    <row r="686">
      <c r="Q686" t="inlineStr">
        <is>
          <t>BabyBoom</t>
        </is>
      </c>
    </row>
    <row r="687">
      <c r="Q687" t="inlineStr">
        <is>
          <t>BabyLuna</t>
        </is>
      </c>
    </row>
    <row r="688">
      <c r="Q688" t="inlineStr">
        <is>
          <t>Babycollection</t>
        </is>
      </c>
    </row>
    <row r="689">
      <c r="Q689" t="inlineStr">
        <is>
          <t>Babyglory</t>
        </is>
      </c>
    </row>
    <row r="690">
      <c r="Q690" t="inlineStr">
        <is>
          <t>Babygo</t>
        </is>
      </c>
    </row>
    <row r="691">
      <c r="Q691" t="inlineStr">
        <is>
          <t>Baby’s Joy</t>
        </is>
      </c>
    </row>
    <row r="692">
      <c r="Q692" t="inlineStr">
        <is>
          <t>Baccarat</t>
        </is>
      </c>
    </row>
    <row r="693">
      <c r="Q693" t="inlineStr">
        <is>
          <t>Baci</t>
        </is>
      </c>
    </row>
    <row r="694">
      <c r="Q694" t="inlineStr">
        <is>
          <t>Bacon</t>
        </is>
      </c>
    </row>
    <row r="695">
      <c r="Q695" t="inlineStr">
        <is>
          <t>Bad Boy</t>
        </is>
      </c>
    </row>
    <row r="696">
      <c r="Q696" t="inlineStr">
        <is>
          <t>Baden</t>
        </is>
      </c>
    </row>
    <row r="697">
      <c r="Q697" t="inlineStr">
        <is>
          <t>Badgley Mischka</t>
        </is>
      </c>
    </row>
    <row r="698">
      <c r="Q698" t="inlineStr">
        <is>
          <t>Baffin</t>
        </is>
      </c>
    </row>
    <row r="699">
      <c r="Q699" t="inlineStr">
        <is>
          <t>BagRio</t>
        </is>
      </c>
    </row>
    <row r="700">
      <c r="Q700" t="inlineStr">
        <is>
          <t>Baggini</t>
        </is>
      </c>
    </row>
    <row r="701">
      <c r="Q701" t="inlineStr">
        <is>
          <t>Bagozza</t>
        </is>
      </c>
    </row>
    <row r="702">
      <c r="Q702" t="inlineStr">
        <is>
          <t>Bagutta</t>
        </is>
      </c>
    </row>
    <row r="703">
      <c r="Q703" t="inlineStr">
        <is>
          <t>Bahama</t>
        </is>
      </c>
    </row>
    <row r="704">
      <c r="Q704" t="inlineStr">
        <is>
          <t>BaiKal</t>
        </is>
      </c>
    </row>
    <row r="705">
      <c r="Q705" t="inlineStr">
        <is>
          <t>Bailey</t>
        </is>
      </c>
    </row>
    <row r="706">
      <c r="Q706" t="inlineStr">
        <is>
          <t>Baili</t>
        </is>
      </c>
    </row>
    <row r="707">
      <c r="Q707" t="inlineStr">
        <is>
          <t>Bajuv</t>
        </is>
      </c>
    </row>
    <row r="708">
      <c r="Q708" t="inlineStr">
        <is>
          <t>Baker's</t>
        </is>
      </c>
    </row>
    <row r="709">
      <c r="Q709" t="inlineStr">
        <is>
          <t>Bakushevabrand</t>
        </is>
      </c>
    </row>
    <row r="710">
      <c r="Q710" t="inlineStr">
        <is>
          <t>Balaloum</t>
        </is>
      </c>
    </row>
    <row r="711">
      <c r="Q711" t="inlineStr">
        <is>
          <t>Baldan</t>
        </is>
      </c>
    </row>
    <row r="712">
      <c r="Q712" t="inlineStr">
        <is>
          <t>Baldessarini</t>
        </is>
      </c>
    </row>
    <row r="713">
      <c r="Q713" t="inlineStr">
        <is>
          <t>Baldinini</t>
        </is>
      </c>
    </row>
    <row r="714">
      <c r="Q714" t="inlineStr">
        <is>
          <t>Balenciaga</t>
        </is>
      </c>
    </row>
    <row r="715">
      <c r="Q715" t="inlineStr">
        <is>
          <t>Balerina</t>
        </is>
      </c>
    </row>
    <row r="716">
      <c r="Q716" t="inlineStr">
        <is>
          <t>Balex</t>
        </is>
      </c>
    </row>
    <row r="717">
      <c r="Q717" t="inlineStr">
        <is>
          <t>Bali</t>
        </is>
      </c>
    </row>
    <row r="718">
      <c r="Q718" t="inlineStr">
        <is>
          <t>Balidoner</t>
        </is>
      </c>
    </row>
    <row r="719">
      <c r="Q719" t="inlineStr">
        <is>
          <t>Balizza</t>
        </is>
      </c>
    </row>
    <row r="720">
      <c r="Q720" t="inlineStr">
        <is>
          <t>Ballantyne</t>
        </is>
      </c>
    </row>
    <row r="721">
      <c r="Q721" t="inlineStr">
        <is>
          <t>Ballin</t>
        </is>
      </c>
    </row>
    <row r="722">
      <c r="Q722" t="inlineStr">
        <is>
          <t>Balloon</t>
        </is>
      </c>
    </row>
    <row r="723">
      <c r="Q723" t="inlineStr">
        <is>
          <t>Bally</t>
        </is>
      </c>
    </row>
    <row r="724">
      <c r="Q724" t="inlineStr">
        <is>
          <t>Balmain</t>
        </is>
      </c>
    </row>
    <row r="725">
      <c r="Q725" t="inlineStr">
        <is>
          <t>Balsako</t>
        </is>
      </c>
    </row>
    <row r="726">
      <c r="Q726" t="inlineStr">
        <is>
          <t>Baltamber</t>
        </is>
      </c>
    </row>
    <row r="727">
      <c r="Q727" t="inlineStr">
        <is>
          <t>Baltarini</t>
        </is>
      </c>
    </row>
    <row r="728">
      <c r="Q728" t="inlineStr">
        <is>
          <t>Balvi</t>
        </is>
      </c>
    </row>
    <row r="729">
      <c r="Q729" t="inlineStr">
        <is>
          <t>Bambinizon</t>
        </is>
      </c>
    </row>
    <row r="730">
      <c r="Q730" t="inlineStr">
        <is>
          <t>Bambino</t>
        </is>
      </c>
    </row>
    <row r="731">
      <c r="Q731" t="inlineStr">
        <is>
          <t>Bambinomania</t>
        </is>
      </c>
    </row>
    <row r="732">
      <c r="Q732" t="inlineStr">
        <is>
          <t>Banana Republic</t>
        </is>
      </c>
    </row>
    <row r="733">
      <c r="Q733" t="inlineStr">
        <is>
          <t>Bananas</t>
        </is>
      </c>
    </row>
    <row r="734">
      <c r="Q734" t="inlineStr">
        <is>
          <t>Band of Outsiders</t>
        </is>
      </c>
    </row>
    <row r="735">
      <c r="Q735" t="inlineStr">
        <is>
          <t>Baon</t>
        </is>
      </c>
    </row>
    <row r="736">
      <c r="Q736" t="inlineStr">
        <is>
          <t>Bape</t>
        </is>
      </c>
    </row>
    <row r="737">
      <c r="Q737" t="inlineStr">
        <is>
          <t>BarBara</t>
        </is>
      </c>
    </row>
    <row r="738">
      <c r="Q738" t="inlineStr">
        <is>
          <t>Baraka</t>
        </is>
      </c>
    </row>
    <row r="739">
      <c r="Q739" t="inlineStr">
        <is>
          <t>Barbara Bui</t>
        </is>
      </c>
    </row>
    <row r="740">
      <c r="Q740" t="inlineStr">
        <is>
          <t>Barbara Lebek</t>
        </is>
      </c>
    </row>
    <row r="741">
      <c r="Q741" t="inlineStr">
        <is>
          <t>Barbaras</t>
        </is>
      </c>
    </row>
    <row r="742">
      <c r="Q742" t="inlineStr">
        <is>
          <t>Barbaro</t>
        </is>
      </c>
    </row>
    <row r="743">
      <c r="Q743" t="inlineStr">
        <is>
          <t>Barbie</t>
        </is>
      </c>
    </row>
    <row r="744">
      <c r="Q744" t="inlineStr">
        <is>
          <t>Barbieri</t>
        </is>
      </c>
    </row>
    <row r="745">
      <c r="Q745" t="inlineStr">
        <is>
          <t>Barbour</t>
        </is>
      </c>
    </row>
    <row r="746">
      <c r="Q746" t="inlineStr">
        <is>
          <t>Barcode</t>
        </is>
      </c>
    </row>
    <row r="747">
      <c r="Q747" t="inlineStr">
        <is>
          <t>Bardot</t>
        </is>
      </c>
    </row>
    <row r="748">
      <c r="Q748" t="inlineStr">
        <is>
          <t>Barelli</t>
        </is>
      </c>
    </row>
    <row r="749">
      <c r="Q749" t="inlineStr">
        <is>
          <t>Barena</t>
        </is>
      </c>
    </row>
    <row r="750">
      <c r="Q750" t="inlineStr">
        <is>
          <t>Barez</t>
        </is>
      </c>
    </row>
    <row r="751">
      <c r="Q751" t="inlineStr">
        <is>
          <t>Barinov</t>
        </is>
      </c>
    </row>
    <row r="752">
      <c r="Q752" t="inlineStr">
        <is>
          <t>Barker</t>
        </is>
      </c>
    </row>
    <row r="753">
      <c r="Q753" t="inlineStr">
        <is>
          <t>Barkito</t>
        </is>
      </c>
    </row>
    <row r="754">
      <c r="Q754" t="inlineStr">
        <is>
          <t>Barkland</t>
        </is>
      </c>
    </row>
    <row r="755">
      <c r="Q755" t="inlineStr">
        <is>
          <t>Barleycorn</t>
        </is>
      </c>
    </row>
    <row r="756">
      <c r="Q756" t="inlineStr">
        <is>
          <t>Barmariska</t>
        </is>
      </c>
    </row>
    <row r="757">
      <c r="Q757" t="inlineStr">
        <is>
          <t>Baron</t>
        </is>
      </c>
    </row>
    <row r="758">
      <c r="Q758" t="inlineStr">
        <is>
          <t>Baroshakids</t>
        </is>
      </c>
    </row>
    <row r="759">
      <c r="Q759" t="inlineStr">
        <is>
          <t>Barracuda</t>
        </is>
      </c>
    </row>
    <row r="760">
      <c r="Q760" t="inlineStr">
        <is>
          <t>Barrett</t>
        </is>
      </c>
    </row>
    <row r="761">
      <c r="Q761" t="inlineStr">
        <is>
          <t>Barrie</t>
        </is>
      </c>
    </row>
    <row r="762">
      <c r="Q762" t="inlineStr">
        <is>
          <t>Barritos</t>
        </is>
      </c>
    </row>
    <row r="763">
      <c r="Q763" t="inlineStr">
        <is>
          <t>Barselona</t>
        </is>
      </c>
    </row>
    <row r="764">
      <c r="Q764" t="inlineStr">
        <is>
          <t>Barstool Sport</t>
        </is>
      </c>
    </row>
    <row r="765">
      <c r="Q765" t="inlineStr">
        <is>
          <t>Bartek</t>
        </is>
      </c>
    </row>
    <row r="766">
      <c r="Q766" t="inlineStr">
        <is>
          <t>Baruch</t>
        </is>
      </c>
    </row>
    <row r="767">
      <c r="Q767" t="inlineStr">
        <is>
          <t>Basconi</t>
        </is>
      </c>
    </row>
    <row r="768">
      <c r="Q768" t="inlineStr">
        <is>
          <t>Bask</t>
        </is>
      </c>
    </row>
    <row r="769">
      <c r="Q769" t="inlineStr">
        <is>
          <t>Basler</t>
        </is>
      </c>
    </row>
    <row r="770">
      <c r="Q770" t="inlineStr">
        <is>
          <t>Bast</t>
        </is>
      </c>
    </row>
    <row r="771">
      <c r="Q771" t="inlineStr">
        <is>
          <t>Bat Norton</t>
        </is>
      </c>
    </row>
    <row r="772">
      <c r="Q772" t="inlineStr">
        <is>
          <t>Bata</t>
        </is>
      </c>
    </row>
    <row r="773">
      <c r="Q773" t="inlineStr">
        <is>
          <t>Bates</t>
        </is>
      </c>
    </row>
    <row r="774">
      <c r="Q774" t="inlineStr">
        <is>
          <t>Batik</t>
        </is>
      </c>
    </row>
    <row r="775">
      <c r="Q775" t="inlineStr">
        <is>
          <t>Bats</t>
        </is>
      </c>
    </row>
    <row r="776">
      <c r="Q776" t="inlineStr">
        <is>
          <t>Batterflei</t>
        </is>
      </c>
    </row>
    <row r="777">
      <c r="Q777" t="inlineStr">
        <is>
          <t>Batzzilla</t>
        </is>
      </c>
    </row>
    <row r="778">
      <c r="Q778" t="inlineStr">
        <is>
          <t>Baudet</t>
        </is>
      </c>
    </row>
    <row r="779">
      <c r="Q779" t="inlineStr">
        <is>
          <t>Bauer</t>
        </is>
      </c>
    </row>
    <row r="780">
      <c r="Q780" t="inlineStr">
        <is>
          <t>Baume &amp; Mercier</t>
        </is>
      </c>
    </row>
    <row r="781">
      <c r="Q781" t="inlineStr">
        <is>
          <t>Baurotti</t>
        </is>
      </c>
    </row>
    <row r="782">
      <c r="Q782" t="inlineStr">
        <is>
          <t>Bawer</t>
        </is>
      </c>
    </row>
    <row r="783">
      <c r="Q783" t="inlineStr">
        <is>
          <t>Baykar</t>
        </is>
      </c>
    </row>
    <row r="784">
      <c r="Q784" t="inlineStr">
        <is>
          <t>Bayonne</t>
        </is>
      </c>
    </row>
    <row r="785">
      <c r="Q785" t="inlineStr">
        <is>
          <t>Bazioni</t>
        </is>
      </c>
    </row>
    <row r="786">
      <c r="Q786" t="inlineStr">
        <is>
          <t>Be Friends</t>
        </is>
      </c>
    </row>
    <row r="787">
      <c r="Q787" t="inlineStr">
        <is>
          <t>Be Lenka</t>
        </is>
      </c>
    </row>
    <row r="788">
      <c r="Q788" t="inlineStr">
        <is>
          <t>Be2Me</t>
        </is>
      </c>
    </row>
    <row r="789">
      <c r="Q789" t="inlineStr">
        <is>
          <t>BeMyMom</t>
        </is>
      </c>
    </row>
    <row r="790">
      <c r="Q790" t="inlineStr">
        <is>
          <t>BeaYukMui</t>
        </is>
      </c>
    </row>
    <row r="791">
      <c r="Q791" t="inlineStr">
        <is>
          <t>Beach Bunny</t>
        </is>
      </c>
    </row>
    <row r="792">
      <c r="Q792" t="inlineStr">
        <is>
          <t>Beaded Breakfast</t>
        </is>
      </c>
    </row>
    <row r="793">
      <c r="Q793" t="inlineStr">
        <is>
          <t>Bear Design</t>
        </is>
      </c>
    </row>
    <row r="794">
      <c r="Q794" t="inlineStr">
        <is>
          <t>Bear Richi</t>
        </is>
      </c>
    </row>
    <row r="795">
      <c r="Q795" t="inlineStr">
        <is>
          <t>Bearpaw</t>
        </is>
      </c>
    </row>
    <row r="796">
      <c r="Q796" t="inlineStr">
        <is>
          <t>Beatrice</t>
        </is>
      </c>
    </row>
    <row r="797">
      <c r="Q797" t="inlineStr">
        <is>
          <t>Beats</t>
        </is>
      </c>
    </row>
    <row r="798">
      <c r="Q798" t="inlineStr">
        <is>
          <t>Beau Today</t>
        </is>
      </c>
    </row>
    <row r="799">
      <c r="Q799" t="inlineStr">
        <is>
          <t>Beavers</t>
        </is>
      </c>
    </row>
    <row r="800">
      <c r="Q800" t="inlineStr">
        <is>
          <t>Bebanto</t>
        </is>
      </c>
    </row>
    <row r="801">
      <c r="Q801" t="inlineStr">
        <is>
          <t>Bebe</t>
        </is>
      </c>
    </row>
    <row r="802">
      <c r="Q802" t="inlineStr">
        <is>
          <t>Beberlis</t>
        </is>
      </c>
    </row>
    <row r="803">
      <c r="Q803" t="inlineStr">
        <is>
          <t>Bebetto</t>
        </is>
      </c>
    </row>
    <row r="804">
      <c r="Q804" t="inlineStr">
        <is>
          <t>Becca</t>
        </is>
      </c>
    </row>
    <row r="805">
      <c r="Q805" t="inlineStr">
        <is>
          <t>Befree</t>
        </is>
      </c>
    </row>
    <row r="806">
      <c r="Q806" t="inlineStr">
        <is>
          <t>Begood</t>
        </is>
      </c>
    </row>
    <row r="807">
      <c r="Q807" t="inlineStr">
        <is>
          <t>Beibaobao</t>
        </is>
      </c>
    </row>
    <row r="808">
      <c r="Q808" t="inlineStr">
        <is>
          <t>Beka</t>
        </is>
      </c>
    </row>
    <row r="809">
      <c r="Q809" t="inlineStr">
        <is>
          <t>Bel</t>
        </is>
      </c>
    </row>
    <row r="810">
      <c r="Q810" t="inlineStr">
        <is>
          <t>Belezza</t>
        </is>
      </c>
    </row>
    <row r="811">
      <c r="Q811" t="inlineStr">
        <is>
          <t>Belissima</t>
        </is>
      </c>
    </row>
    <row r="812">
      <c r="Q812" t="inlineStr">
        <is>
          <t>Belka</t>
        </is>
      </c>
    </row>
    <row r="813">
      <c r="Q813" t="inlineStr">
        <is>
          <t>Belkina</t>
        </is>
      </c>
    </row>
    <row r="814">
      <c r="Q814" t="inlineStr">
        <is>
          <t>Bell Bimbo</t>
        </is>
      </c>
    </row>
    <row r="815">
      <c r="Q815" t="inlineStr">
        <is>
          <t>Bell&amp;Ross</t>
        </is>
      </c>
    </row>
    <row r="816">
      <c r="Q816" t="inlineStr">
        <is>
          <t>Bellart</t>
        </is>
      </c>
    </row>
    <row r="817">
      <c r="Q817" t="inlineStr">
        <is>
          <t>Bellcacity</t>
        </is>
      </c>
    </row>
    <row r="818">
      <c r="Q818" t="inlineStr">
        <is>
          <t>Belle</t>
        </is>
      </c>
    </row>
    <row r="819">
      <c r="Q819" t="inlineStr">
        <is>
          <t>Belle Bagnino</t>
        </is>
      </c>
    </row>
    <row r="820">
      <c r="Q820" t="inlineStr">
        <is>
          <t>Belle Ikat</t>
        </is>
      </c>
    </row>
    <row r="821">
      <c r="Q821" t="inlineStr">
        <is>
          <t>Belle You</t>
        </is>
      </c>
    </row>
    <row r="822">
      <c r="Q822" t="inlineStr">
        <is>
          <t>Belletti</t>
        </is>
      </c>
    </row>
    <row r="823">
      <c r="Q823" t="inlineStr">
        <is>
          <t>Bellfield</t>
        </is>
      </c>
    </row>
    <row r="824">
      <c r="Q824" t="inlineStr">
        <is>
          <t>Bellissima</t>
        </is>
      </c>
    </row>
    <row r="825">
      <c r="Q825" t="inlineStr">
        <is>
          <t>Bellissima Tentazione</t>
        </is>
      </c>
    </row>
    <row r="826">
      <c r="Q826" t="inlineStr">
        <is>
          <t>Bellissimo</t>
        </is>
      </c>
    </row>
    <row r="827">
      <c r="Q827" t="inlineStr">
        <is>
          <t>Bellroy</t>
        </is>
      </c>
    </row>
    <row r="828">
      <c r="Q828" t="inlineStr">
        <is>
          <t>Belokur</t>
        </is>
      </c>
    </row>
    <row r="829">
      <c r="Q829" t="inlineStr">
        <is>
          <t>Belongchi</t>
        </is>
      </c>
    </row>
    <row r="830">
      <c r="Q830" t="inlineStr">
        <is>
          <t>Belstaff</t>
        </is>
      </c>
    </row>
    <row r="831">
      <c r="Q831" t="inlineStr">
        <is>
          <t>Belucci</t>
        </is>
      </c>
    </row>
    <row r="832">
      <c r="Q832" t="inlineStr">
        <is>
          <t>Belweiss</t>
        </is>
      </c>
    </row>
    <row r="833">
      <c r="Q833" t="inlineStr">
        <is>
          <t>Belwest</t>
        </is>
      </c>
    </row>
    <row r="834">
      <c r="Q834" t="inlineStr">
        <is>
          <t>Ben Sherman</t>
        </is>
      </c>
    </row>
    <row r="835">
      <c r="Q835" t="inlineStr">
        <is>
          <t>Ben Taverniti Unravel Project</t>
        </is>
      </c>
    </row>
    <row r="836">
      <c r="Q836" t="inlineStr">
        <is>
          <t>Benaffetto</t>
        </is>
      </c>
    </row>
    <row r="837">
      <c r="Q837" t="inlineStr">
        <is>
          <t>Bench</t>
        </is>
      </c>
    </row>
    <row r="838">
      <c r="Q838" t="inlineStr">
        <is>
          <t>Benefit</t>
        </is>
      </c>
    </row>
    <row r="839">
      <c r="Q839" t="inlineStr">
        <is>
          <t>Benetton</t>
        </is>
      </c>
    </row>
    <row r="840">
      <c r="Q840" t="inlineStr">
        <is>
          <t>Benini</t>
        </is>
      </c>
    </row>
    <row r="841">
      <c r="Q841" t="inlineStr">
        <is>
          <t>Benken</t>
        </is>
      </c>
    </row>
    <row r="842">
      <c r="Q842" t="inlineStr">
        <is>
          <t>Benna</t>
        </is>
      </c>
    </row>
    <row r="843">
      <c r="Q843" t="inlineStr">
        <is>
          <t>Benvenuto</t>
        </is>
      </c>
    </row>
    <row r="844">
      <c r="Q844" t="inlineStr">
        <is>
          <t>Beppi</t>
        </is>
      </c>
    </row>
    <row r="845">
      <c r="Q845" t="inlineStr">
        <is>
          <t>Berchelli</t>
        </is>
      </c>
    </row>
    <row r="846">
      <c r="Q846" t="inlineStr">
        <is>
          <t>Berega</t>
        </is>
      </c>
    </row>
    <row r="847">
      <c r="Q847" t="inlineStr">
        <is>
          <t>Berenice</t>
        </is>
      </c>
    </row>
    <row r="848">
      <c r="Q848" t="inlineStr">
        <is>
          <t>Bergal</t>
        </is>
      </c>
    </row>
    <row r="849">
      <c r="Q849" t="inlineStr">
        <is>
          <t>Berghaus</t>
        </is>
      </c>
    </row>
    <row r="850">
      <c r="Q850" t="inlineStr">
        <is>
          <t>Beribegi</t>
        </is>
      </c>
    </row>
    <row r="851">
      <c r="Q851" t="inlineStr">
        <is>
          <t>Bering</t>
        </is>
      </c>
    </row>
    <row r="852">
      <c r="Q852" t="inlineStr">
        <is>
          <t>Berkemann</t>
        </is>
      </c>
    </row>
    <row r="853">
      <c r="Q853" t="inlineStr">
        <is>
          <t>Berkline</t>
        </is>
      </c>
    </row>
    <row r="854">
      <c r="Q854" t="inlineStr">
        <is>
          <t>Berkonty</t>
        </is>
      </c>
    </row>
    <row r="855">
      <c r="Q855" t="inlineStr">
        <is>
          <t>Berkytt</t>
        </is>
      </c>
    </row>
    <row r="856">
      <c r="Q856" t="inlineStr">
        <is>
          <t>Berland</t>
        </is>
      </c>
    </row>
    <row r="857">
      <c r="Q857" t="inlineStr">
        <is>
          <t>Berlingo</t>
        </is>
      </c>
    </row>
    <row r="858">
      <c r="Q858" t="inlineStr">
        <is>
          <t>Berloni</t>
        </is>
      </c>
    </row>
    <row r="859">
      <c r="Q859" t="inlineStr">
        <is>
          <t>Berlot</t>
        </is>
      </c>
    </row>
    <row r="860">
      <c r="Q860" t="inlineStr">
        <is>
          <t>Berluti</t>
        </is>
      </c>
    </row>
    <row r="861">
      <c r="Q861" t="inlineStr">
        <is>
          <t>Bernd Hennes</t>
        </is>
      </c>
    </row>
    <row r="862">
      <c r="Q862" t="inlineStr">
        <is>
          <t>Berrak</t>
        </is>
      </c>
    </row>
    <row r="863">
      <c r="Q863" t="inlineStr">
        <is>
          <t>Berserk</t>
        </is>
      </c>
    </row>
    <row r="864">
      <c r="Q864" t="inlineStr">
        <is>
          <t>Bershka</t>
        </is>
      </c>
    </row>
    <row r="865">
      <c r="Q865" t="inlineStr">
        <is>
          <t>Berten</t>
        </is>
      </c>
    </row>
    <row r="866">
      <c r="Q866" t="inlineStr">
        <is>
          <t>Bertolo</t>
        </is>
      </c>
    </row>
    <row r="867">
      <c r="Q867" t="inlineStr">
        <is>
          <t>Bertoni</t>
        </is>
      </c>
    </row>
    <row r="868">
      <c r="Q868" t="inlineStr">
        <is>
          <t>Berwich</t>
        </is>
      </c>
    </row>
    <row r="869">
      <c r="Q869" t="inlineStr">
        <is>
          <t>Besikler</t>
        </is>
      </c>
    </row>
    <row r="870">
      <c r="Q870" t="inlineStr">
        <is>
          <t>Besmoda</t>
        </is>
      </c>
    </row>
    <row r="871">
      <c r="Q871" t="inlineStr">
        <is>
          <t>Best Bags</t>
        </is>
      </c>
    </row>
    <row r="872">
      <c r="Q872" t="inlineStr">
        <is>
          <t>Best Tools</t>
        </is>
      </c>
    </row>
    <row r="873">
      <c r="Q873" t="inlineStr">
        <is>
          <t>Bestello</t>
        </is>
      </c>
    </row>
    <row r="874">
      <c r="Q874" t="inlineStr">
        <is>
          <t>Bestia</t>
        </is>
      </c>
    </row>
    <row r="875">
      <c r="Q875" t="inlineStr">
        <is>
          <t>Bestido</t>
        </is>
      </c>
    </row>
    <row r="876">
      <c r="Q876" t="inlineStr">
        <is>
          <t>Bestseller</t>
        </is>
      </c>
    </row>
    <row r="877">
      <c r="Q877" t="inlineStr">
        <is>
          <t>Betsy</t>
        </is>
      </c>
    </row>
    <row r="878">
      <c r="Q878" t="inlineStr">
        <is>
          <t>Betty Barclay</t>
        </is>
      </c>
    </row>
    <row r="879">
      <c r="Q879" t="inlineStr">
        <is>
          <t>Bevza</t>
        </is>
      </c>
    </row>
    <row r="880">
      <c r="Q880" t="inlineStr">
        <is>
          <t>Beymen</t>
        </is>
      </c>
    </row>
    <row r="881">
      <c r="Q881" t="inlineStr">
        <is>
          <t>Bezko</t>
        </is>
      </c>
    </row>
    <row r="882">
      <c r="Q882" t="inlineStr">
        <is>
          <t>Bianca</t>
        </is>
      </c>
    </row>
    <row r="883">
      <c r="Q883" t="inlineStr">
        <is>
          <t>Bianco Bucci</t>
        </is>
      </c>
    </row>
    <row r="884">
      <c r="Q884" t="inlineStr">
        <is>
          <t>Biba</t>
        </is>
      </c>
    </row>
    <row r="885">
      <c r="Q885" t="inlineStr">
        <is>
          <t>Bibibs&amp;Co</t>
        </is>
      </c>
    </row>
    <row r="886">
      <c r="Q886" t="inlineStr">
        <is>
          <t>Big Rope</t>
        </is>
      </c>
    </row>
    <row r="887">
      <c r="Q887" t="inlineStr">
        <is>
          <t>BigLoveMary</t>
        </is>
      </c>
    </row>
    <row r="888">
      <c r="Q888" t="inlineStr">
        <is>
          <t>Biker</t>
        </is>
      </c>
    </row>
    <row r="889">
      <c r="Q889" t="inlineStr">
        <is>
          <t>Bikkembergs</t>
        </is>
      </c>
    </row>
    <row r="890">
      <c r="Q890" t="inlineStr">
        <is>
          <t>Bilancioni</t>
        </is>
      </c>
    </row>
    <row r="891">
      <c r="Q891" t="inlineStr">
        <is>
          <t>Bilcee</t>
        </is>
      </c>
    </row>
    <row r="892">
      <c r="Q892" t="inlineStr">
        <is>
          <t>Bilingua Ladies</t>
        </is>
      </c>
    </row>
    <row r="893">
      <c r="Q893" t="inlineStr">
        <is>
          <t>Billabong</t>
        </is>
      </c>
    </row>
    <row r="894">
      <c r="Q894" t="inlineStr">
        <is>
          <t>Billieblush</t>
        </is>
      </c>
    </row>
    <row r="895">
      <c r="Q895" t="inlineStr">
        <is>
          <t>Billionaire</t>
        </is>
      </c>
    </row>
    <row r="896">
      <c r="Q896" t="inlineStr">
        <is>
          <t>Billionaire Boys Club</t>
        </is>
      </c>
    </row>
    <row r="897">
      <c r="Q897" t="inlineStr">
        <is>
          <t>Billybandit</t>
        </is>
      </c>
    </row>
    <row r="898">
      <c r="Q898" t="inlineStr">
        <is>
          <t>Bimba y Lola</t>
        </is>
      </c>
    </row>
    <row r="899">
      <c r="Q899" t="inlineStr">
        <is>
          <t>Bimbo</t>
        </is>
      </c>
    </row>
    <row r="900">
      <c r="Q900" t="inlineStr">
        <is>
          <t>Binitra Bini</t>
        </is>
      </c>
    </row>
    <row r="901">
      <c r="Q901" t="inlineStr">
        <is>
          <t>BioC</t>
        </is>
      </c>
    </row>
    <row r="902">
      <c r="Q902" t="inlineStr">
        <is>
          <t>Biomecanics</t>
        </is>
      </c>
    </row>
    <row r="903">
      <c r="Q903" t="inlineStr">
        <is>
          <t>Biotherm</t>
        </is>
      </c>
    </row>
    <row r="904">
      <c r="Q904" t="inlineStr">
        <is>
          <t>Birkenstock</t>
        </is>
      </c>
    </row>
    <row r="905">
      <c r="Q905" t="inlineStr">
        <is>
          <t>Birkin</t>
        </is>
      </c>
    </row>
    <row r="906">
      <c r="Q906" t="inlineStr">
        <is>
          <t>Biro</t>
        </is>
      </c>
    </row>
    <row r="907">
      <c r="Q907" t="inlineStr">
        <is>
          <t>Bisgaard</t>
        </is>
      </c>
    </row>
    <row r="908">
      <c r="Q908" t="inlineStr">
        <is>
          <t>Bisou</t>
        </is>
      </c>
    </row>
    <row r="909">
      <c r="Q909" t="inlineStr">
        <is>
          <t>Bitex</t>
        </is>
      </c>
    </row>
    <row r="910">
      <c r="Q910" t="inlineStr">
        <is>
          <t>Bitte_Ruhe</t>
        </is>
      </c>
    </row>
    <row r="911">
      <c r="Q911" t="inlineStr">
        <is>
          <t>Bizon</t>
        </is>
      </c>
    </row>
    <row r="912">
      <c r="Q912" t="inlineStr">
        <is>
          <t>Bjorka</t>
        </is>
      </c>
    </row>
    <row r="913">
      <c r="Q913" t="inlineStr">
        <is>
          <t>Bjorn Borg</t>
        </is>
      </c>
    </row>
    <row r="914">
      <c r="Q914" t="inlineStr">
        <is>
          <t>Bjorn Daehlie</t>
        </is>
      </c>
    </row>
    <row r="915">
      <c r="Q915" t="inlineStr">
        <is>
          <t>Bjorn Larsen</t>
        </is>
      </c>
    </row>
    <row r="916">
      <c r="Q916" t="inlineStr">
        <is>
          <t>Black Crown</t>
        </is>
      </c>
    </row>
    <row r="917">
      <c r="Q917" t="inlineStr">
        <is>
          <t>Black Halo</t>
        </is>
      </c>
    </row>
    <row r="918">
      <c r="Q918" t="inlineStr">
        <is>
          <t>Black Hawk</t>
        </is>
      </c>
    </row>
    <row r="919">
      <c r="Q919" t="inlineStr">
        <is>
          <t>Black Sign</t>
        </is>
      </c>
    </row>
    <row r="920">
      <c r="Q920" t="inlineStr">
        <is>
          <t>Black Star</t>
        </is>
      </c>
    </row>
    <row r="921">
      <c r="Q921" t="inlineStr">
        <is>
          <t>BlackGlama</t>
        </is>
      </c>
    </row>
    <row r="922">
      <c r="Q922" t="inlineStr">
        <is>
          <t>Blackview</t>
        </is>
      </c>
    </row>
    <row r="923">
      <c r="Q923" t="inlineStr">
        <is>
          <t>Blago</t>
        </is>
      </c>
    </row>
    <row r="924">
      <c r="Q924" t="inlineStr">
        <is>
          <t>Blancha</t>
        </is>
      </c>
    </row>
    <row r="925">
      <c r="Q925" t="inlineStr">
        <is>
          <t>Blancpain</t>
        </is>
      </c>
    </row>
    <row r="926">
      <c r="Q926" t="inlineStr">
        <is>
          <t>Bland</t>
        </is>
      </c>
    </row>
    <row r="927">
      <c r="Q927" t="inlineStr">
        <is>
          <t>Blank NYC</t>
        </is>
      </c>
    </row>
    <row r="928">
      <c r="Q928" t="inlineStr">
        <is>
          <t>Blauer</t>
        </is>
      </c>
    </row>
    <row r="929">
      <c r="Q929" t="inlineStr">
        <is>
          <t>Blauz</t>
        </is>
      </c>
    </row>
    <row r="930">
      <c r="Q930" t="inlineStr">
        <is>
          <t>Blend</t>
        </is>
      </c>
    </row>
    <row r="931">
      <c r="Q931" t="inlineStr">
        <is>
          <t>Blink</t>
        </is>
      </c>
    </row>
    <row r="932">
      <c r="Q932" t="inlineStr">
        <is>
          <t>Bliss</t>
        </is>
      </c>
    </row>
    <row r="933">
      <c r="Q933" t="inlineStr">
        <is>
          <t>Bliz</t>
        </is>
      </c>
    </row>
    <row r="934">
      <c r="Q934" t="inlineStr">
        <is>
          <t>Blizhe</t>
        </is>
      </c>
    </row>
    <row r="935">
      <c r="Q935" t="inlineStr">
        <is>
          <t>Blizzard</t>
        </is>
      </c>
    </row>
    <row r="936">
      <c r="Q936" t="inlineStr">
        <is>
          <t>Blk crown</t>
        </is>
      </c>
    </row>
    <row r="937">
      <c r="Q937" t="inlineStr">
        <is>
          <t>Bloch</t>
        </is>
      </c>
    </row>
    <row r="938">
      <c r="Q938" t="inlineStr">
        <is>
          <t>Blom</t>
        </is>
      </c>
    </row>
    <row r="939">
      <c r="Q939" t="inlineStr">
        <is>
          <t>Bloomville</t>
        </is>
      </c>
    </row>
    <row r="940">
      <c r="Q940" t="inlineStr">
        <is>
          <t>Blossom</t>
        </is>
      </c>
    </row>
    <row r="941">
      <c r="Q941" t="inlineStr">
        <is>
          <t>Blouson</t>
        </is>
      </c>
    </row>
    <row r="942">
      <c r="Q942" t="inlineStr">
        <is>
          <t>Blue Deep</t>
        </is>
      </c>
    </row>
    <row r="943">
      <c r="Q943" t="inlineStr">
        <is>
          <t>Blue Motion</t>
        </is>
      </c>
    </row>
    <row r="944">
      <c r="Q944" t="inlineStr">
        <is>
          <t>Blue Seven</t>
        </is>
      </c>
    </row>
    <row r="945">
      <c r="Q945" t="inlineStr">
        <is>
          <t>Bluebella</t>
        </is>
      </c>
    </row>
    <row r="946">
      <c r="Q946" t="inlineStr">
        <is>
          <t>Blueland</t>
        </is>
      </c>
    </row>
    <row r="947">
      <c r="Q947" t="inlineStr">
        <is>
          <t>Blugirl</t>
        </is>
      </c>
    </row>
    <row r="948">
      <c r="Q948" t="inlineStr">
        <is>
          <t>Blukids</t>
        </is>
      </c>
    </row>
    <row r="949">
      <c r="Q949" t="inlineStr">
        <is>
          <t>Blumarine</t>
        </is>
      </c>
    </row>
    <row r="950">
      <c r="Q950" t="inlineStr">
        <is>
          <t>Blundstone</t>
        </is>
      </c>
    </row>
    <row r="951">
      <c r="Q951" t="inlineStr">
        <is>
          <t>Bluoltre</t>
        </is>
      </c>
    </row>
    <row r="952">
      <c r="Q952" t="inlineStr">
        <is>
          <t>Bnprt</t>
        </is>
      </c>
    </row>
    <row r="953">
      <c r="Q953" t="inlineStr">
        <is>
          <t>Bo&amp;Bo</t>
        </is>
      </c>
    </row>
    <row r="954">
      <c r="Q954" t="inlineStr">
        <is>
          <t>BoDom</t>
        </is>
      </c>
    </row>
    <row r="955">
      <c r="Q955" t="inlineStr">
        <is>
          <t>Boboli</t>
        </is>
      </c>
    </row>
    <row r="956">
      <c r="Q956" t="inlineStr">
        <is>
          <t>Boccia</t>
        </is>
      </c>
    </row>
    <row r="957">
      <c r="Q957" t="inlineStr">
        <is>
          <t>Bocciolo</t>
        </is>
      </c>
    </row>
    <row r="958">
      <c r="Q958" t="inlineStr">
        <is>
          <t>Bochetti</t>
        </is>
      </c>
    </row>
    <row r="959">
      <c r="Q959" t="inlineStr">
        <is>
          <t>Bodo</t>
        </is>
      </c>
    </row>
    <row r="960">
      <c r="Q960" t="inlineStr">
        <is>
          <t>Body</t>
        </is>
      </c>
    </row>
    <row r="961">
      <c r="Q961" t="inlineStr">
        <is>
          <t>Body Cross</t>
        </is>
      </c>
    </row>
    <row r="962">
      <c r="Q962" t="inlineStr">
        <is>
          <t>Body Form</t>
        </is>
      </c>
    </row>
    <row r="963">
      <c r="Q963" t="inlineStr">
        <is>
          <t>Bodyflirt</t>
        </is>
      </c>
    </row>
    <row r="964">
      <c r="Q964" t="inlineStr">
        <is>
          <t>Bogema</t>
        </is>
      </c>
    </row>
    <row r="965">
      <c r="Q965" t="inlineStr">
        <is>
          <t>Boggi Milano</t>
        </is>
      </c>
    </row>
    <row r="966">
      <c r="Q966" t="inlineStr">
        <is>
          <t>Bogi</t>
        </is>
      </c>
    </row>
    <row r="967">
      <c r="Q967" t="inlineStr">
        <is>
          <t>Bogner</t>
        </is>
      </c>
    </row>
    <row r="968">
      <c r="Q968" t="inlineStr">
        <is>
          <t>Bokai</t>
        </is>
      </c>
    </row>
    <row r="969">
      <c r="Q969" t="inlineStr">
        <is>
          <t>Bolar</t>
        </is>
      </c>
    </row>
    <row r="970">
      <c r="Q970" t="inlineStr">
        <is>
          <t>Boldrini Selleria</t>
        </is>
      </c>
    </row>
    <row r="971">
      <c r="Q971" t="inlineStr">
        <is>
          <t>Bolero</t>
        </is>
      </c>
    </row>
    <row r="972">
      <c r="Q972" t="inlineStr">
        <is>
          <t>Bolini</t>
        </is>
      </c>
    </row>
    <row r="973">
      <c r="Q973" t="inlineStr">
        <is>
          <t>Bolon</t>
        </is>
      </c>
    </row>
    <row r="974">
      <c r="Q974" t="inlineStr">
        <is>
          <t>Bomberg</t>
        </is>
      </c>
    </row>
    <row r="975">
      <c r="Q975" t="inlineStr">
        <is>
          <t>Bombers</t>
        </is>
      </c>
    </row>
    <row r="976">
      <c r="Q976" t="inlineStr">
        <is>
          <t>Bombili</t>
        </is>
      </c>
    </row>
    <row r="977">
      <c r="Q977" t="inlineStr">
        <is>
          <t>Bomboogie</t>
        </is>
      </c>
    </row>
    <row r="978">
      <c r="Q978" t="inlineStr">
        <is>
          <t>Bombshell</t>
        </is>
      </c>
    </row>
    <row r="979">
      <c r="Q979" t="inlineStr">
        <is>
          <t>Bon Bon</t>
        </is>
      </c>
    </row>
    <row r="980">
      <c r="Q980" t="inlineStr">
        <is>
          <t>Bona Fide</t>
        </is>
      </c>
    </row>
    <row r="981">
      <c r="Q981" t="inlineStr">
        <is>
          <t>Bona Ventura</t>
        </is>
      </c>
    </row>
    <row r="982">
      <c r="Q982" t="inlineStr">
        <is>
          <t>Bond-Eye</t>
        </is>
      </c>
    </row>
    <row r="983">
      <c r="Q983" t="inlineStr">
        <is>
          <t>Bonita</t>
        </is>
      </c>
    </row>
    <row r="984">
      <c r="Q984" t="inlineStr">
        <is>
          <t>Bonito</t>
        </is>
      </c>
    </row>
    <row r="985">
      <c r="Q985" t="inlineStr">
        <is>
          <t>Bonkombinezon</t>
        </is>
      </c>
    </row>
    <row r="986">
      <c r="Q986" t="inlineStr">
        <is>
          <t>Bonpoint</t>
        </is>
      </c>
    </row>
    <row r="987">
      <c r="Q987" t="inlineStr">
        <is>
          <t>Bonprix</t>
        </is>
      </c>
    </row>
    <row r="988">
      <c r="Q988" t="inlineStr">
        <is>
          <t>Boohoo</t>
        </is>
      </c>
    </row>
    <row r="989">
      <c r="Q989" t="inlineStr">
        <is>
          <t>Boom</t>
        </is>
      </c>
    </row>
    <row r="990">
      <c r="Q990" t="inlineStr">
        <is>
          <t>Bopai</t>
        </is>
      </c>
    </row>
    <row r="991">
      <c r="Q991" t="inlineStr">
        <is>
          <t>Bordelle</t>
        </is>
      </c>
    </row>
    <row r="992">
      <c r="Q992" t="inlineStr">
        <is>
          <t>Bordo</t>
        </is>
      </c>
    </row>
    <row r="993">
      <c r="Q993" t="inlineStr">
        <is>
          <t>Borelli</t>
        </is>
      </c>
    </row>
    <row r="994">
      <c r="Q994" t="inlineStr">
        <is>
          <t>Boris Bidjan Saberi</t>
        </is>
      </c>
    </row>
    <row r="995">
      <c r="Q995" t="inlineStr">
        <is>
          <t>Born</t>
        </is>
      </c>
    </row>
    <row r="996">
      <c r="Q996" t="inlineStr">
        <is>
          <t>Bornsoon</t>
        </is>
      </c>
    </row>
    <row r="997">
      <c r="Q997" t="inlineStr">
        <is>
          <t>Borsalino</t>
        </is>
      </c>
    </row>
    <row r="998">
      <c r="Q998" t="inlineStr">
        <is>
          <t>Boru</t>
        </is>
      </c>
    </row>
    <row r="999">
      <c r="Q999" t="inlineStr">
        <is>
          <t>Bosccolo</t>
        </is>
      </c>
    </row>
    <row r="1000">
      <c r="Q1000" t="inlineStr">
        <is>
          <t>Bosco</t>
        </is>
      </c>
    </row>
    <row r="1001">
      <c r="Q1001" t="inlineStr">
        <is>
          <t>Bosideng</t>
        </is>
      </c>
    </row>
    <row r="1002">
      <c r="Q1002" t="inlineStr">
        <is>
          <t>Boss</t>
        </is>
      </c>
    </row>
    <row r="1003">
      <c r="Q1003" t="inlineStr">
        <is>
          <t>Bossa Nova</t>
        </is>
      </c>
    </row>
    <row r="1004">
      <c r="Q1004" t="inlineStr">
        <is>
          <t>Boston</t>
        </is>
      </c>
    </row>
    <row r="1005">
      <c r="Q1005" t="inlineStr">
        <is>
          <t>Both</t>
        </is>
      </c>
    </row>
    <row r="1006">
      <c r="Q1006" t="inlineStr">
        <is>
          <t>Botrois</t>
        </is>
      </c>
    </row>
    <row r="1007">
      <c r="Q1007" t="inlineStr">
        <is>
          <t>Bottega Veneta</t>
        </is>
      </c>
    </row>
    <row r="1008">
      <c r="Q1008" t="inlineStr">
        <is>
          <t>Bottero</t>
        </is>
      </c>
    </row>
    <row r="1009">
      <c r="Q1009" t="inlineStr">
        <is>
          <t>Bottilini</t>
        </is>
      </c>
    </row>
    <row r="1010">
      <c r="Q1010" t="inlineStr">
        <is>
          <t>Boucheron</t>
        </is>
      </c>
    </row>
    <row r="1011">
      <c r="Q1011" t="inlineStr">
        <is>
          <t>Bourjois</t>
        </is>
      </c>
    </row>
    <row r="1012">
      <c r="Q1012" t="inlineStr">
        <is>
          <t>Bovet</t>
        </is>
      </c>
    </row>
    <row r="1013">
      <c r="Q1013" t="inlineStr">
        <is>
          <t>Boxxy</t>
        </is>
      </c>
    </row>
    <row r="1014">
      <c r="Q1014" t="inlineStr">
        <is>
          <t>Boyar</t>
        </is>
      </c>
    </row>
    <row r="1015">
      <c r="Q1015" t="inlineStr">
        <is>
          <t>Braccialini</t>
        </is>
      </c>
    </row>
    <row r="1016">
      <c r="Q1016" t="inlineStr">
        <is>
          <t>Bradex</t>
        </is>
      </c>
    </row>
    <row r="1017">
      <c r="Q1017" t="inlineStr">
        <is>
          <t>Brado</t>
        </is>
      </c>
    </row>
    <row r="1018">
      <c r="Q1018" t="inlineStr">
        <is>
          <t>Brain Dead</t>
        </is>
      </c>
    </row>
    <row r="1019">
      <c r="Q1019" t="inlineStr">
        <is>
          <t>Branchini</t>
        </is>
      </c>
    </row>
    <row r="1020">
      <c r="Q1020" t="inlineStr">
        <is>
          <t>Brand</t>
        </is>
      </c>
    </row>
    <row r="1021">
      <c r="Q1021" t="inlineStr">
        <is>
          <t>Brandblack</t>
        </is>
      </c>
    </row>
    <row r="1022">
      <c r="Q1022" t="inlineStr">
        <is>
          <t>Brandit</t>
        </is>
      </c>
    </row>
    <row r="1023">
      <c r="Q1023" t="inlineStr">
        <is>
          <t>Braschi</t>
        </is>
      </c>
    </row>
    <row r="1024">
      <c r="Q1024" t="inlineStr">
        <is>
          <t>Brauberg</t>
        </is>
      </c>
    </row>
    <row r="1025">
      <c r="Q1025" t="inlineStr">
        <is>
          <t>Braun</t>
        </is>
      </c>
    </row>
    <row r="1026">
      <c r="Q1026" t="inlineStr">
        <is>
          <t>Bravado</t>
        </is>
      </c>
    </row>
    <row r="1027">
      <c r="Q1027" t="inlineStr">
        <is>
          <t>Brave Soul</t>
        </is>
      </c>
    </row>
    <row r="1028">
      <c r="Q1028" t="inlineStr">
        <is>
          <t>Bravissimo</t>
        </is>
      </c>
    </row>
    <row r="1029">
      <c r="Q1029" t="inlineStr">
        <is>
          <t>Bravo</t>
        </is>
      </c>
    </row>
    <row r="1030">
      <c r="Q1030" t="inlineStr">
        <is>
          <t>Brawl Stars</t>
        </is>
      </c>
    </row>
    <row r="1031">
      <c r="Q1031" t="inlineStr">
        <is>
          <t>Brax</t>
        </is>
      </c>
    </row>
    <row r="1032">
      <c r="Q1032" t="inlineStr">
        <is>
          <t>Brazi</t>
        </is>
      </c>
    </row>
    <row r="1033">
      <c r="Q1033" t="inlineStr">
        <is>
          <t>Breeze</t>
        </is>
      </c>
    </row>
    <row r="1034">
      <c r="Q1034" t="inlineStr">
        <is>
          <t>Brega</t>
        </is>
      </c>
    </row>
    <row r="1035">
      <c r="Q1035" t="inlineStr">
        <is>
          <t>Breguet</t>
        </is>
      </c>
    </row>
    <row r="1036">
      <c r="Q1036" t="inlineStr">
        <is>
          <t>Breitling</t>
        </is>
      </c>
    </row>
    <row r="1037">
      <c r="Q1037" t="inlineStr">
        <is>
          <t>Brenda</t>
        </is>
      </c>
    </row>
    <row r="1038">
      <c r="Q1038" t="inlineStr">
        <is>
          <t>Brevno</t>
        </is>
      </c>
    </row>
    <row r="1039">
      <c r="Q1039" t="inlineStr">
        <is>
          <t>Brian Atwood</t>
        </is>
      </c>
    </row>
    <row r="1040">
      <c r="Q1040" t="inlineStr">
        <is>
          <t>Brian Dales</t>
        </is>
      </c>
    </row>
    <row r="1041">
      <c r="Q1041" t="inlineStr">
        <is>
          <t>Brianza</t>
        </is>
      </c>
    </row>
    <row r="1042">
      <c r="Q1042" t="inlineStr">
        <is>
          <t>Bric`s</t>
        </is>
      </c>
    </row>
    <row r="1043">
      <c r="Q1043" t="inlineStr">
        <is>
          <t>Brice</t>
        </is>
      </c>
    </row>
    <row r="1044">
      <c r="Q1044" t="inlineStr">
        <is>
          <t>Bridget</t>
        </is>
      </c>
    </row>
    <row r="1045">
      <c r="Q1045" t="inlineStr">
        <is>
          <t>Briggs</t>
        </is>
      </c>
    </row>
    <row r="1046">
      <c r="Q1046" t="inlineStr">
        <is>
          <t>Brigitte</t>
        </is>
      </c>
    </row>
    <row r="1047">
      <c r="Q1047" t="inlineStr">
        <is>
          <t>Brilliant Style Jewelry</t>
        </is>
      </c>
    </row>
    <row r="1048">
      <c r="Q1048" t="inlineStr">
        <is>
          <t>Brio</t>
        </is>
      </c>
    </row>
    <row r="1049">
      <c r="Q1049" t="inlineStr">
        <is>
          <t>Brioni</t>
        </is>
      </c>
    </row>
    <row r="1050">
      <c r="Q1050" t="inlineStr">
        <is>
          <t>Briotti</t>
        </is>
      </c>
    </row>
    <row r="1051">
      <c r="Q1051" t="inlineStr">
        <is>
          <t>Bristan Wero</t>
        </is>
      </c>
    </row>
    <row r="1052">
      <c r="Q1052" t="inlineStr">
        <is>
          <t>Bristol Novelty</t>
        </is>
      </c>
    </row>
    <row r="1053">
      <c r="Q1053" t="inlineStr">
        <is>
          <t>British Knights</t>
        </is>
      </c>
    </row>
    <row r="1054">
      <c r="Q1054" t="inlineStr">
        <is>
          <t>Britt</t>
        </is>
      </c>
    </row>
    <row r="1055">
      <c r="Q1055" t="inlineStr">
        <is>
          <t>Broadway</t>
        </is>
      </c>
    </row>
    <row r="1056">
      <c r="Q1056" t="inlineStr">
        <is>
          <t>Brocoly</t>
        </is>
      </c>
    </row>
    <row r="1057">
      <c r="Q1057" t="inlineStr">
        <is>
          <t>Broel</t>
        </is>
      </c>
    </row>
    <row r="1058">
      <c r="Q1058" t="inlineStr">
        <is>
          <t>Bronx</t>
        </is>
      </c>
    </row>
    <row r="1059">
      <c r="Q1059" t="inlineStr">
        <is>
          <t>Brooks</t>
        </is>
      </c>
    </row>
    <row r="1060">
      <c r="Q1060" t="inlineStr">
        <is>
          <t>Brooks Brothers</t>
        </is>
      </c>
    </row>
    <row r="1061">
      <c r="Q1061" t="inlineStr">
        <is>
          <t>Brookss</t>
        </is>
      </c>
    </row>
    <row r="1062">
      <c r="Q1062" t="inlineStr">
        <is>
          <t>Brooman</t>
        </is>
      </c>
    </row>
    <row r="1063">
      <c r="Q1063" t="inlineStr">
        <is>
          <t>Brosko</t>
        </is>
      </c>
    </row>
    <row r="1064">
      <c r="Q1064" t="inlineStr">
        <is>
          <t>Bross</t>
        </is>
      </c>
    </row>
    <row r="1065">
      <c r="Q1065" t="inlineStr">
        <is>
          <t>Broste</t>
        </is>
      </c>
    </row>
    <row r="1066">
      <c r="Q1066" t="inlineStr">
        <is>
          <t>Brostem</t>
        </is>
      </c>
    </row>
    <row r="1067">
      <c r="Q1067" t="inlineStr">
        <is>
          <t>Browns</t>
        </is>
      </c>
    </row>
    <row r="1068">
      <c r="Q1068" t="inlineStr">
        <is>
          <t>Brubeck</t>
        </is>
      </c>
    </row>
    <row r="1069">
      <c r="Q1069" t="inlineStr">
        <is>
          <t>Bruhl</t>
        </is>
      </c>
    </row>
    <row r="1070">
      <c r="Q1070" t="inlineStr">
        <is>
          <t>Bruler d'Amour</t>
        </is>
      </c>
    </row>
    <row r="1071">
      <c r="Q1071" t="inlineStr">
        <is>
          <t>Brulloff</t>
        </is>
      </c>
    </row>
    <row r="1072">
      <c r="Q1072" t="inlineStr">
        <is>
          <t>Brums</t>
        </is>
      </c>
    </row>
    <row r="1073">
      <c r="Q1073" t="inlineStr">
        <is>
          <t>Brunello Cucinelli</t>
        </is>
      </c>
    </row>
    <row r="1074">
      <c r="Q1074" t="inlineStr">
        <is>
          <t>Bruni Podium</t>
        </is>
      </c>
    </row>
    <row r="1075">
      <c r="Q1075" t="inlineStr">
        <is>
          <t>Bruno Altro</t>
        </is>
      </c>
    </row>
    <row r="1076">
      <c r="Q1076" t="inlineStr">
        <is>
          <t>Bruno Bartello</t>
        </is>
      </c>
    </row>
    <row r="1077">
      <c r="Q1077" t="inlineStr">
        <is>
          <t>Bruno Magli</t>
        </is>
      </c>
    </row>
    <row r="1078">
      <c r="Q1078" t="inlineStr">
        <is>
          <t>Bruno Manetti</t>
        </is>
      </c>
    </row>
    <row r="1079">
      <c r="Q1079" t="inlineStr">
        <is>
          <t>Bruno Premi</t>
        </is>
      </c>
    </row>
    <row r="1080">
      <c r="Q1080" t="inlineStr">
        <is>
          <t>Brunotti</t>
        </is>
      </c>
    </row>
    <row r="1081">
      <c r="Q1081" t="inlineStr">
        <is>
          <t>Brusnika</t>
        </is>
      </c>
    </row>
    <row r="1082">
      <c r="Q1082" t="inlineStr">
        <is>
          <t>Buccellati</t>
        </is>
      </c>
    </row>
    <row r="1083">
      <c r="Q1083" t="inlineStr">
        <is>
          <t>BuduMamoy</t>
        </is>
      </c>
    </row>
    <row r="1084">
      <c r="Q1084" t="inlineStr">
        <is>
          <t>Buena Vista</t>
        </is>
      </c>
    </row>
    <row r="1085">
      <c r="Q1085" t="inlineStr">
        <is>
          <t>Buer Apparel.</t>
        </is>
      </c>
    </row>
    <row r="1086">
      <c r="Q1086" t="inlineStr">
        <is>
          <t>Bufalo</t>
        </is>
      </c>
    </row>
    <row r="1087">
      <c r="Q1087" t="inlineStr">
        <is>
          <t>Buff</t>
        </is>
      </c>
    </row>
    <row r="1088">
      <c r="Q1088" t="inlineStr">
        <is>
          <t>Buffalo</t>
        </is>
      </c>
    </row>
    <row r="1089">
      <c r="Q1089" t="inlineStr">
        <is>
          <t>Bugaboo</t>
        </is>
      </c>
    </row>
    <row r="1090">
      <c r="Q1090" t="inlineStr">
        <is>
          <t>Bugatti</t>
        </is>
      </c>
    </row>
    <row r="1091">
      <c r="Q1091" t="inlineStr">
        <is>
          <t>Bukidz</t>
        </is>
      </c>
    </row>
    <row r="1092">
      <c r="Q1092" t="inlineStr">
        <is>
          <t>Bullboxer</t>
        </is>
      </c>
    </row>
    <row r="1093">
      <c r="Q1093" t="inlineStr">
        <is>
          <t>Bulldog</t>
        </is>
      </c>
    </row>
    <row r="1094">
      <c r="Q1094" t="inlineStr">
        <is>
          <t>Bulmer</t>
        </is>
      </c>
    </row>
    <row r="1095">
      <c r="Q1095" t="inlineStr">
        <is>
          <t>Bulova</t>
        </is>
      </c>
    </row>
    <row r="1096">
      <c r="Q1096" t="inlineStr">
        <is>
          <t>Bungly</t>
        </is>
      </c>
    </row>
    <row r="1097">
      <c r="Q1097" t="inlineStr">
        <is>
          <t>Bunny Poem</t>
        </is>
      </c>
    </row>
    <row r="1098">
      <c r="Q1098" t="inlineStr">
        <is>
          <t>Buono</t>
        </is>
      </c>
    </row>
    <row r="1099">
      <c r="Q1099" t="inlineStr">
        <is>
          <t>Buonumare</t>
        </is>
      </c>
    </row>
    <row r="1100">
      <c r="Q1100" t="inlineStr">
        <is>
          <t>Burberry</t>
        </is>
      </c>
    </row>
    <row r="1101">
      <c r="Q1101" t="inlineStr">
        <is>
          <t>Bureau de Tricoti</t>
        </is>
      </c>
    </row>
    <row r="1102">
      <c r="Q1102" t="inlineStr">
        <is>
          <t>Burgerschuhe</t>
        </is>
      </c>
    </row>
    <row r="1103">
      <c r="Q1103" t="inlineStr">
        <is>
          <t>Burker</t>
        </is>
      </c>
    </row>
    <row r="1104">
      <c r="Q1104" t="inlineStr">
        <is>
          <t>Burlesco</t>
        </is>
      </c>
    </row>
    <row r="1105">
      <c r="Q1105" t="inlineStr">
        <is>
          <t>Bursa</t>
        </is>
      </c>
    </row>
    <row r="1106">
      <c r="Q1106" t="inlineStr">
        <is>
          <t>Burtley</t>
        </is>
      </c>
    </row>
    <row r="1107">
      <c r="Q1107" t="inlineStr">
        <is>
          <t>Burton</t>
        </is>
      </c>
    </row>
    <row r="1108">
      <c r="Q1108" t="inlineStr">
        <is>
          <t>Buscemi</t>
        </is>
      </c>
    </row>
    <row r="1109">
      <c r="Q1109" t="inlineStr">
        <is>
          <t>Buter</t>
        </is>
      </c>
    </row>
    <row r="1110">
      <c r="Q1110" t="inlineStr">
        <is>
          <t>Butter Goods</t>
        </is>
      </c>
    </row>
    <row r="1111">
      <c r="Q1111" t="inlineStr">
        <is>
          <t>Buttero</t>
        </is>
      </c>
    </row>
    <row r="1112">
      <c r="Q1112" t="inlineStr">
        <is>
          <t>Button Blue</t>
        </is>
      </c>
    </row>
    <row r="1113">
      <c r="Q1113" t="inlineStr">
        <is>
          <t>Bvlgari</t>
        </is>
      </c>
    </row>
    <row r="1114">
      <c r="Q1114" t="inlineStr">
        <is>
          <t>By Far</t>
        </is>
      </c>
    </row>
    <row r="1115">
      <c r="Q1115" t="inlineStr">
        <is>
          <t>By Malene Birger</t>
        </is>
      </c>
    </row>
    <row r="1116">
      <c r="Q1116" t="inlineStr">
        <is>
          <t>By Walid</t>
        </is>
      </c>
    </row>
    <row r="1117">
      <c r="Q1117" t="inlineStr">
        <is>
          <t>Byblos</t>
        </is>
      </c>
    </row>
    <row r="1118">
      <c r="Q1118" t="inlineStr">
        <is>
          <t>Byredo</t>
        </is>
      </c>
    </row>
    <row r="1119">
      <c r="Q1119" t="inlineStr">
        <is>
          <t>C&amp;A</t>
        </is>
      </c>
    </row>
    <row r="1120">
      <c r="Q1120" t="inlineStr">
        <is>
          <t>C'N'C</t>
        </is>
      </c>
    </row>
    <row r="1121">
      <c r="Q1121" t="inlineStr">
        <is>
          <t>C.P.Company</t>
        </is>
      </c>
    </row>
    <row r="1122">
      <c r="Q1122" t="inlineStr">
        <is>
          <t>C1RCA</t>
        </is>
      </c>
    </row>
    <row r="1123">
      <c r="Q1123" t="inlineStr">
        <is>
          <t>C2h4</t>
        </is>
      </c>
    </row>
    <row r="1124">
      <c r="Q1124" t="inlineStr">
        <is>
          <t>CACTUS</t>
        </is>
      </c>
    </row>
    <row r="1125">
      <c r="Q1125" t="inlineStr">
        <is>
          <t>CALZEAMO</t>
        </is>
      </c>
    </row>
    <row r="1126">
      <c r="Q1126" t="inlineStr">
        <is>
          <t>CANDY UNDERWEAR</t>
        </is>
      </c>
    </row>
    <row r="1127">
      <c r="Q1127" t="inlineStr">
        <is>
          <t>CARESS</t>
        </is>
      </c>
    </row>
    <row r="1128">
      <c r="Q1128" t="inlineStr">
        <is>
          <t>CARIBOU</t>
        </is>
      </c>
    </row>
    <row r="1129">
      <c r="Q1129" t="inlineStr">
        <is>
          <t>CASSOWARY</t>
        </is>
      </c>
    </row>
    <row r="1130">
      <c r="Q1130" t="inlineStr">
        <is>
          <t>CAT-TA</t>
        </is>
      </c>
    </row>
    <row r="1131">
      <c r="Q1131" t="inlineStr">
        <is>
          <t>CATCHER</t>
        </is>
      </c>
    </row>
    <row r="1132">
      <c r="Q1132" t="inlineStr">
        <is>
          <t>CAVEMPT</t>
        </is>
      </c>
    </row>
    <row r="1133">
      <c r="Q1133" t="inlineStr">
        <is>
          <t>CDA</t>
        </is>
      </c>
    </row>
    <row r="1134">
      <c r="Q1134" t="inlineStr">
        <is>
          <t>CEP</t>
        </is>
      </c>
    </row>
    <row r="1135">
      <c r="Q1135" t="inlineStr">
        <is>
          <t>CFA</t>
        </is>
      </c>
    </row>
    <row r="1136">
      <c r="Q1136" t="inlineStr">
        <is>
          <t>CH-4</t>
        </is>
      </c>
    </row>
    <row r="1137">
      <c r="Q1137" t="inlineStr">
        <is>
          <t>CH4RM</t>
        </is>
      </c>
    </row>
    <row r="1138">
      <c r="Q1138" t="inlineStr">
        <is>
          <t>CHANTECLER</t>
        </is>
      </c>
    </row>
    <row r="1139">
      <c r="Q1139" t="inlineStr">
        <is>
          <t>CHARLIE LUCIANO</t>
        </is>
      </c>
    </row>
    <row r="1140">
      <c r="Q1140" t="inlineStr">
        <is>
          <t>CHAUD studio</t>
        </is>
      </c>
    </row>
    <row r="1141">
      <c r="Q1141" t="inlineStr">
        <is>
          <t>CHEK</t>
        </is>
      </c>
    </row>
    <row r="1142">
      <c r="Q1142" t="inlineStr">
        <is>
          <t>CHERIE</t>
        </is>
      </c>
    </row>
    <row r="1143">
      <c r="Q1143" t="inlineStr">
        <is>
          <t>CHERNIM CHERNO</t>
        </is>
      </c>
    </row>
    <row r="1144">
      <c r="Q1144" t="inlineStr">
        <is>
          <t>CHERRY</t>
        </is>
      </c>
    </row>
    <row r="1145">
      <c r="Q1145" t="inlineStr">
        <is>
          <t>CHILIA</t>
        </is>
      </c>
    </row>
    <row r="1146">
      <c r="Q1146" t="inlineStr">
        <is>
          <t>CHRIST</t>
        </is>
      </c>
    </row>
    <row r="1147">
      <c r="Q1147" t="inlineStr">
        <is>
          <t>CIA</t>
        </is>
      </c>
    </row>
    <row r="1148">
      <c r="Q1148" t="inlineStr">
        <is>
          <t>CITY STAR</t>
        </is>
      </c>
    </row>
    <row r="1149">
      <c r="Q1149" t="inlineStr">
        <is>
          <t>CLAN</t>
        </is>
      </c>
    </row>
    <row r="1150">
      <c r="Q1150" t="inlineStr">
        <is>
          <t>CLERMON</t>
        </is>
      </c>
    </row>
    <row r="1151">
      <c r="Q1151" t="inlineStr">
        <is>
          <t>CLIX</t>
        </is>
      </c>
    </row>
    <row r="1152">
      <c r="Q1152" t="inlineStr">
        <is>
          <t>CMP</t>
        </is>
      </c>
    </row>
    <row r="1153">
      <c r="Q1153" t="inlineStr">
        <is>
          <t>CNS Coins</t>
        </is>
      </c>
    </row>
    <row r="1154">
      <c r="Q1154" t="inlineStr">
        <is>
          <t>COCONUT</t>
        </is>
      </c>
    </row>
    <row r="1155">
      <c r="Q1155" t="inlineStr">
        <is>
          <t>COLLUSION</t>
        </is>
      </c>
    </row>
    <row r="1156">
      <c r="Q1156" t="inlineStr">
        <is>
          <t>COLORICHIARI</t>
        </is>
      </c>
    </row>
    <row r="1157">
      <c r="Q1157" t="inlineStr">
        <is>
          <t>CONSTANTA</t>
        </is>
      </c>
    </row>
    <row r="1158">
      <c r="Q1158" t="inlineStr">
        <is>
          <t>COOBACHY Jewelry</t>
        </is>
      </c>
    </row>
    <row r="1159">
      <c r="Q1159" t="inlineStr">
        <is>
          <t>COPA</t>
        </is>
      </c>
    </row>
    <row r="1160">
      <c r="Q1160" t="inlineStr">
        <is>
          <t>CORNERY</t>
        </is>
      </c>
    </row>
    <row r="1161">
      <c r="Q1161" t="inlineStr">
        <is>
          <t>CORONA</t>
        </is>
      </c>
    </row>
    <row r="1162">
      <c r="Q1162" t="inlineStr">
        <is>
          <t>COS</t>
        </is>
      </c>
    </row>
    <row r="1163">
      <c r="Q1163" t="inlineStr">
        <is>
          <t>COSY</t>
        </is>
      </c>
    </row>
    <row r="1164">
      <c r="Q1164" t="inlineStr">
        <is>
          <t>CPFM</t>
        </is>
      </c>
    </row>
    <row r="1165">
      <c r="Q1165" t="inlineStr">
        <is>
          <t>CR</t>
        </is>
      </c>
    </row>
    <row r="1166">
      <c r="Q1166" t="inlineStr">
        <is>
          <t>CR7</t>
        </is>
      </c>
    </row>
    <row r="1167">
      <c r="Q1167" t="inlineStr">
        <is>
          <t>CRB</t>
        </is>
      </c>
    </row>
    <row r="1168">
      <c r="Q1168" t="inlineStr">
        <is>
          <t>CROISETTE</t>
        </is>
      </c>
    </row>
    <row r="1169">
      <c r="Q1169" t="inlineStr">
        <is>
          <t>CRUCIANI</t>
        </is>
      </c>
    </row>
    <row r="1170">
      <c r="Q1170" t="inlineStr">
        <is>
          <t>CSW</t>
        </is>
      </c>
    </row>
    <row r="1171">
      <c r="Q1171" t="inlineStr">
        <is>
          <t>CSY Show&amp;lovefore</t>
        </is>
      </c>
    </row>
    <row r="1172">
      <c r="Q1172" t="inlineStr">
        <is>
          <t>CTIM</t>
        </is>
      </c>
    </row>
    <row r="1173">
      <c r="Q1173" t="inlineStr">
        <is>
          <t>CUKOVY</t>
        </is>
      </c>
    </row>
    <row r="1174">
      <c r="Q1174" t="inlineStr">
        <is>
          <t>CYCLE BAND</t>
        </is>
      </c>
    </row>
    <row r="1175">
      <c r="Q1175" t="inlineStr">
        <is>
          <t>CYD</t>
        </is>
      </c>
    </row>
    <row r="1176">
      <c r="Q1176" t="inlineStr">
        <is>
          <t>CaPriz</t>
        </is>
      </c>
    </row>
    <row r="1177">
      <c r="Q1177" t="inlineStr">
        <is>
          <t>Cabano</t>
        </is>
      </c>
    </row>
    <row r="1178">
      <c r="Q1178" t="inlineStr">
        <is>
          <t>Cabas</t>
        </is>
      </c>
    </row>
    <row r="1179">
      <c r="Q1179" t="inlineStr">
        <is>
          <t>Cacharel</t>
        </is>
      </c>
    </row>
    <row r="1180">
      <c r="Q1180" t="inlineStr">
        <is>
          <t>Cactus Plant Flea Market</t>
        </is>
      </c>
    </row>
    <row r="1181">
      <c r="Q1181" t="inlineStr">
        <is>
          <t>Cadillac</t>
        </is>
      </c>
    </row>
    <row r="1182">
      <c r="Q1182" t="inlineStr">
        <is>
          <t>Caf</t>
        </is>
      </c>
    </row>
    <row r="1183">
      <c r="Q1183" t="inlineStr">
        <is>
          <t>Cafe Noir</t>
        </is>
      </c>
    </row>
    <row r="1184">
      <c r="Q1184" t="inlineStr">
        <is>
          <t>Cagia</t>
        </is>
      </c>
    </row>
    <row r="1185">
      <c r="Q1185" t="inlineStr">
        <is>
          <t>Caitline</t>
        </is>
      </c>
    </row>
    <row r="1186">
      <c r="Q1186" t="inlineStr">
        <is>
          <t>Cajubrasil</t>
        </is>
      </c>
    </row>
    <row r="1187">
      <c r="Q1187" t="inlineStr">
        <is>
          <t>Calabrese Napoli</t>
        </is>
      </c>
    </row>
    <row r="1188">
      <c r="Q1188" t="inlineStr">
        <is>
          <t>Calamar</t>
        </is>
      </c>
    </row>
    <row r="1189">
      <c r="Q1189" t="inlineStr">
        <is>
          <t>Calando</t>
        </is>
      </c>
    </row>
    <row r="1190">
      <c r="Q1190" t="inlineStr">
        <is>
          <t>Calete</t>
        </is>
      </c>
    </row>
    <row r="1191">
      <c r="Q1191" t="inlineStr">
        <is>
          <t>Caliban</t>
        </is>
      </c>
    </row>
    <row r="1192">
      <c r="Q1192" t="inlineStr">
        <is>
          <t>Calibre</t>
        </is>
      </c>
    </row>
    <row r="1193">
      <c r="Q1193" t="inlineStr">
        <is>
          <t>Calida</t>
        </is>
      </c>
    </row>
    <row r="1194">
      <c r="Q1194" t="inlineStr">
        <is>
          <t>Caliente</t>
        </is>
      </c>
    </row>
    <row r="1195">
      <c r="Q1195" t="inlineStr">
        <is>
          <t>California</t>
        </is>
      </c>
    </row>
    <row r="1196">
      <c r="Q1196" t="inlineStr">
        <is>
          <t>Calipso</t>
        </is>
      </c>
    </row>
    <row r="1197">
      <c r="Q1197" t="inlineStr">
        <is>
          <t>Calista</t>
        </is>
      </c>
    </row>
    <row r="1198">
      <c r="Q1198" t="inlineStr">
        <is>
          <t>Call It Spring</t>
        </is>
      </c>
    </row>
    <row r="1199">
      <c r="Q1199" t="inlineStr">
        <is>
          <t>Call Me Later</t>
        </is>
      </c>
    </row>
    <row r="1200">
      <c r="Q1200" t="inlineStr">
        <is>
          <t>Call me Ellen</t>
        </is>
      </c>
    </row>
    <row r="1201">
      <c r="Q1201" t="inlineStr">
        <is>
          <t>Callaway</t>
        </is>
      </c>
    </row>
    <row r="1202">
      <c r="Q1202" t="inlineStr">
        <is>
          <t>Called a Garment</t>
        </is>
      </c>
    </row>
    <row r="1203">
      <c r="Q1203" t="inlineStr">
        <is>
          <t>Callia</t>
        </is>
      </c>
    </row>
    <row r="1204">
      <c r="Q1204" t="inlineStr">
        <is>
          <t>Calliope</t>
        </is>
      </c>
    </row>
    <row r="1205">
      <c r="Q1205" t="inlineStr">
        <is>
          <t>Calm Fear</t>
        </is>
      </c>
    </row>
    <row r="1206">
      <c r="Q1206" t="inlineStr">
        <is>
          <t>Calpierre</t>
        </is>
      </c>
    </row>
    <row r="1207">
      <c r="Q1207" t="inlineStr">
        <is>
          <t>Calvin Klein</t>
        </is>
      </c>
    </row>
    <row r="1208">
      <c r="Q1208" t="inlineStr">
        <is>
          <t>Calvin Klein Jeans</t>
        </is>
      </c>
    </row>
    <row r="1209">
      <c r="Q1209" t="inlineStr">
        <is>
          <t>Calzedonia</t>
        </is>
      </c>
    </row>
    <row r="1210">
      <c r="Q1210" t="inlineStr">
        <is>
          <t>Camaieu</t>
        </is>
      </c>
    </row>
    <row r="1211">
      <c r="Q1211" t="inlineStr">
        <is>
          <t>Cambio</t>
        </is>
      </c>
    </row>
    <row r="1212">
      <c r="Q1212" t="inlineStr">
        <is>
          <t>Camel Active</t>
        </is>
      </c>
    </row>
    <row r="1213">
      <c r="Q1213" t="inlineStr">
        <is>
          <t>Camelia</t>
        </is>
      </c>
    </row>
    <row r="1214">
      <c r="Q1214" t="inlineStr">
        <is>
          <t>Camellia Jewelry</t>
        </is>
      </c>
    </row>
    <row r="1215">
      <c r="Q1215" t="inlineStr">
        <is>
          <t>Camellia Silverine</t>
        </is>
      </c>
    </row>
    <row r="1216">
      <c r="Q1216" t="inlineStr">
        <is>
          <t>Camelot</t>
        </is>
      </c>
    </row>
    <row r="1217">
      <c r="Q1217" t="inlineStr">
        <is>
          <t>Cameo</t>
        </is>
      </c>
    </row>
    <row r="1218">
      <c r="Q1218" t="inlineStr">
        <is>
          <t>Camerlengo</t>
        </is>
      </c>
    </row>
    <row r="1219">
      <c r="Q1219" t="inlineStr">
        <is>
          <t>Camicissima</t>
        </is>
      </c>
    </row>
    <row r="1220">
      <c r="Q1220" t="inlineStr">
        <is>
          <t>Camidy</t>
        </is>
      </c>
    </row>
    <row r="1221">
      <c r="Q1221" t="inlineStr">
        <is>
          <t>Camilla</t>
        </is>
      </c>
    </row>
    <row r="1222">
      <c r="Q1222" t="inlineStr">
        <is>
          <t>Camilla Skovgaard</t>
        </is>
      </c>
    </row>
    <row r="1223">
      <c r="Q1223" t="inlineStr">
        <is>
          <t>Camp David</t>
        </is>
      </c>
    </row>
    <row r="1224">
      <c r="Q1224" t="inlineStr">
        <is>
          <t>Camper</t>
        </is>
      </c>
    </row>
    <row r="1225">
      <c r="Q1225" t="inlineStr">
        <is>
          <t>Campomaggi</t>
        </is>
      </c>
    </row>
    <row r="1226">
      <c r="Q1226" t="inlineStr">
        <is>
          <t>Canada Goose</t>
        </is>
      </c>
    </row>
    <row r="1227">
      <c r="Q1227" t="inlineStr">
        <is>
          <t>Canadian</t>
        </is>
      </c>
    </row>
    <row r="1228">
      <c r="Q1228" t="inlineStr">
        <is>
          <t>Canali</t>
        </is>
      </c>
    </row>
    <row r="1229">
      <c r="Q1229" t="inlineStr">
        <is>
          <t>Candino</t>
        </is>
      </c>
    </row>
    <row r="1230">
      <c r="Q1230" t="inlineStr">
        <is>
          <t>Candy Boy</t>
        </is>
      </c>
    </row>
    <row r="1231">
      <c r="Q1231" t="inlineStr">
        <is>
          <t>Candy Girl</t>
        </is>
      </c>
    </row>
    <row r="1232">
      <c r="Q1232" t="inlineStr">
        <is>
          <t>Candy's</t>
        </is>
      </c>
    </row>
    <row r="1233">
      <c r="Q1233" t="inlineStr">
        <is>
          <t>Cano</t>
        </is>
      </c>
    </row>
    <row r="1234">
      <c r="Q1234" t="inlineStr">
        <is>
          <t>Canoe</t>
        </is>
      </c>
    </row>
    <row r="1235">
      <c r="Q1235" t="inlineStr">
        <is>
          <t>Canotier</t>
        </is>
      </c>
    </row>
    <row r="1236">
      <c r="Q1236" t="inlineStr">
        <is>
          <t>Cantarelli</t>
        </is>
      </c>
    </row>
    <row r="1237">
      <c r="Q1237" t="inlineStr">
        <is>
          <t>Canterbury</t>
        </is>
      </c>
    </row>
    <row r="1238">
      <c r="Q1238" t="inlineStr">
        <is>
          <t>Canyon</t>
        </is>
      </c>
    </row>
    <row r="1239">
      <c r="Q1239" t="inlineStr">
        <is>
          <t>Capezio</t>
        </is>
      </c>
    </row>
    <row r="1240">
      <c r="Q1240" t="inlineStr">
        <is>
          <t>Capilano</t>
        </is>
      </c>
    </row>
    <row r="1241">
      <c r="Q1241" t="inlineStr">
        <is>
          <t>Capline</t>
        </is>
      </c>
    </row>
    <row r="1242">
      <c r="Q1242" t="inlineStr">
        <is>
          <t>Capobianco</t>
        </is>
      </c>
    </row>
    <row r="1243">
      <c r="Q1243" t="inlineStr">
        <is>
          <t>Caporicco</t>
        </is>
      </c>
    </row>
    <row r="1244">
      <c r="Q1244" t="inlineStr">
        <is>
          <t>Cappellini</t>
        </is>
      </c>
    </row>
    <row r="1245">
      <c r="Q1245" t="inlineStr">
        <is>
          <t>Caprice</t>
        </is>
      </c>
    </row>
    <row r="1246">
      <c r="Q1246" t="inlineStr">
        <is>
          <t>Captain</t>
        </is>
      </c>
    </row>
    <row r="1247">
      <c r="Q1247" t="inlineStr">
        <is>
          <t>Car Shoe</t>
        </is>
      </c>
    </row>
    <row r="1248">
      <c r="Q1248" t="inlineStr">
        <is>
          <t>Caractere</t>
        </is>
      </c>
    </row>
    <row r="1249">
      <c r="Q1249" t="inlineStr">
        <is>
          <t>Caramel</t>
        </is>
      </c>
    </row>
    <row r="1250">
      <c r="Q1250" t="inlineStr">
        <is>
          <t>Caramell</t>
        </is>
      </c>
    </row>
    <row r="1251">
      <c r="Q1251" t="inlineStr">
        <is>
          <t>Caramella</t>
        </is>
      </c>
    </row>
    <row r="1252">
      <c r="Q1252" t="inlineStr">
        <is>
          <t>Caravan</t>
        </is>
      </c>
    </row>
    <row r="1253">
      <c r="Q1253" t="inlineStr">
        <is>
          <t>Caravella</t>
        </is>
      </c>
    </row>
    <row r="1254">
      <c r="Q1254" t="inlineStr">
        <is>
          <t>CardGo</t>
        </is>
      </c>
    </row>
    <row r="1255">
      <c r="Q1255" t="inlineStr">
        <is>
          <t>Cardiciana</t>
        </is>
      </c>
    </row>
    <row r="1256">
      <c r="Q1256" t="inlineStr">
        <is>
          <t>Carhartt</t>
        </is>
      </c>
    </row>
    <row r="1257">
      <c r="Q1257" t="inlineStr">
        <is>
          <t>Carhartt WIP</t>
        </is>
      </c>
    </row>
    <row r="1258">
      <c r="Q1258" t="inlineStr">
        <is>
          <t>Cariba</t>
        </is>
      </c>
    </row>
    <row r="1259">
      <c r="Q1259" t="inlineStr">
        <is>
          <t>Carinthia</t>
        </is>
      </c>
    </row>
    <row r="1260">
      <c r="Q1260" t="inlineStr">
        <is>
          <t>Carisma</t>
        </is>
      </c>
    </row>
    <row r="1261">
      <c r="Q1261" t="inlineStr">
        <is>
          <t>Carl Gross</t>
        </is>
      </c>
    </row>
    <row r="1262">
      <c r="Q1262" t="inlineStr">
        <is>
          <t>Carlabei</t>
        </is>
      </c>
    </row>
    <row r="1263">
      <c r="Q1263" t="inlineStr">
        <is>
          <t>Carlione</t>
        </is>
      </c>
    </row>
    <row r="1264">
      <c r="Q1264" t="inlineStr">
        <is>
          <t>Carlo Gattini</t>
        </is>
      </c>
    </row>
    <row r="1265">
      <c r="Q1265" t="inlineStr">
        <is>
          <t>Carlo Pazolini</t>
        </is>
      </c>
    </row>
    <row r="1266">
      <c r="Q1266" t="inlineStr">
        <is>
          <t>Carlo Salvatelli</t>
        </is>
      </c>
    </row>
    <row r="1267">
      <c r="Q1267" t="inlineStr">
        <is>
          <t>Carlopik</t>
        </is>
      </c>
    </row>
    <row r="1268">
      <c r="Q1268" t="inlineStr">
        <is>
          <t>Carlton</t>
        </is>
      </c>
    </row>
    <row r="1269">
      <c r="Q1269" t="inlineStr">
        <is>
          <t>Carmela</t>
        </is>
      </c>
    </row>
    <row r="1270">
      <c r="Q1270" t="inlineStr">
        <is>
          <t>Carmens</t>
        </is>
      </c>
    </row>
    <row r="1271">
      <c r="Q1271" t="inlineStr">
        <is>
          <t>Carnaby</t>
        </is>
      </c>
    </row>
    <row r="1272">
      <c r="Q1272" t="inlineStr">
        <is>
          <t>Carol Christian Poell</t>
        </is>
      </c>
    </row>
    <row r="1273">
      <c r="Q1273" t="inlineStr">
        <is>
          <t>Carolee</t>
        </is>
      </c>
    </row>
    <row r="1274">
      <c r="Q1274" t="inlineStr">
        <is>
          <t>Carolina Herrera</t>
        </is>
      </c>
    </row>
    <row r="1275">
      <c r="Q1275" t="inlineStr">
        <is>
          <t>Caroline</t>
        </is>
      </c>
    </row>
    <row r="1276">
      <c r="Q1276" t="inlineStr">
        <is>
          <t>Carpe Diem</t>
        </is>
      </c>
    </row>
    <row r="1277">
      <c r="Q1277" t="inlineStr">
        <is>
          <t>Carpenter</t>
        </is>
      </c>
    </row>
    <row r="1278">
      <c r="Q1278" t="inlineStr">
        <is>
          <t>Carrera</t>
        </is>
      </c>
    </row>
    <row r="1279">
      <c r="Q1279" t="inlineStr">
        <is>
          <t>Carrot</t>
        </is>
      </c>
    </row>
    <row r="1280">
      <c r="Q1280" t="inlineStr">
        <is>
          <t>Cars</t>
        </is>
      </c>
    </row>
    <row r="1281">
      <c r="Q1281" t="inlineStr">
        <is>
          <t>Cartago</t>
        </is>
      </c>
    </row>
    <row r="1282">
      <c r="Q1282" t="inlineStr">
        <is>
          <t>Carter's</t>
        </is>
      </c>
    </row>
    <row r="1283">
      <c r="Q1283" t="inlineStr">
        <is>
          <t>Cartier</t>
        </is>
      </c>
    </row>
    <row r="1284">
      <c r="Q1284" t="inlineStr">
        <is>
          <t>Cartoon</t>
        </is>
      </c>
    </row>
    <row r="1285">
      <c r="Q1285" t="inlineStr">
        <is>
          <t>Caruso</t>
        </is>
      </c>
    </row>
    <row r="1286">
      <c r="Q1286" t="inlineStr">
        <is>
          <t>Carvela</t>
        </is>
      </c>
    </row>
    <row r="1287">
      <c r="Q1287" t="inlineStr">
        <is>
          <t>Carven</t>
        </is>
      </c>
    </row>
    <row r="1288">
      <c r="Q1288" t="inlineStr">
        <is>
          <t>Casa Moda</t>
        </is>
      </c>
    </row>
    <row r="1289">
      <c r="Q1289" t="inlineStr">
        <is>
          <t>Casablanca</t>
        </is>
      </c>
    </row>
    <row r="1290">
      <c r="Q1290" t="inlineStr">
        <is>
          <t>Casadei</t>
        </is>
      </c>
    </row>
    <row r="1291">
      <c r="Q1291" t="inlineStr">
        <is>
          <t>Casanave</t>
        </is>
      </c>
    </row>
    <row r="1292">
      <c r="Q1292" t="inlineStr">
        <is>
          <t>Casato</t>
        </is>
      </c>
    </row>
    <row r="1293">
      <c r="Q1293" t="inlineStr">
        <is>
          <t>Casey</t>
        </is>
      </c>
    </row>
    <row r="1294">
      <c r="Q1294" t="inlineStr">
        <is>
          <t>Cashmere</t>
        </is>
      </c>
    </row>
    <row r="1295">
      <c r="Q1295" t="inlineStr">
        <is>
          <t>Casiani</t>
        </is>
      </c>
    </row>
    <row r="1296">
      <c r="Q1296" t="inlineStr">
        <is>
          <t>Casino</t>
        </is>
      </c>
    </row>
    <row r="1297">
      <c r="Q1297" t="inlineStr">
        <is>
          <t>Casio</t>
        </is>
      </c>
    </row>
    <row r="1298">
      <c r="Q1298" t="inlineStr">
        <is>
          <t>Casmir</t>
        </is>
      </c>
    </row>
    <row r="1299">
      <c r="Q1299" t="inlineStr">
        <is>
          <t>Caspiy Silver</t>
        </is>
      </c>
    </row>
    <row r="1300">
      <c r="Q1300" t="inlineStr">
        <is>
          <t>Cassidy</t>
        </is>
      </c>
    </row>
    <row r="1301">
      <c r="Q1301" t="inlineStr">
        <is>
          <t>Cassiel</t>
        </is>
      </c>
    </row>
    <row r="1302">
      <c r="Q1302" t="inlineStr">
        <is>
          <t>Cassiope</t>
        </is>
      </c>
    </row>
    <row r="1303">
      <c r="Q1303" t="inlineStr">
        <is>
          <t>Castaner</t>
        </is>
      </c>
    </row>
    <row r="1304">
      <c r="Q1304" t="inlineStr">
        <is>
          <t>Castangia</t>
        </is>
      </c>
    </row>
    <row r="1305">
      <c r="Q1305" t="inlineStr">
        <is>
          <t>Castello d'Oro</t>
        </is>
      </c>
    </row>
    <row r="1306">
      <c r="Q1306" t="inlineStr">
        <is>
          <t>Castore</t>
        </is>
      </c>
    </row>
    <row r="1307">
      <c r="Q1307" t="inlineStr">
        <is>
          <t>Castori</t>
        </is>
      </c>
    </row>
    <row r="1308">
      <c r="Q1308" t="inlineStr">
        <is>
          <t>Casual Camp</t>
        </is>
      </c>
    </row>
    <row r="1309">
      <c r="Q1309" t="inlineStr">
        <is>
          <t>Catch</t>
        </is>
      </c>
    </row>
    <row r="1310">
      <c r="Q1310" t="inlineStr">
        <is>
          <t>Caterina Leman</t>
        </is>
      </c>
    </row>
    <row r="1311">
      <c r="Q1311" t="inlineStr">
        <is>
          <t>Caterpillar</t>
        </is>
      </c>
    </row>
    <row r="1312">
      <c r="Q1312" t="inlineStr">
        <is>
          <t>Catherine Malandrino</t>
        </is>
      </c>
    </row>
    <row r="1313">
      <c r="Q1313" t="inlineStr">
        <is>
          <t>Catimini</t>
        </is>
      </c>
    </row>
    <row r="1314">
      <c r="Q1314" t="inlineStr">
        <is>
          <t>Catisa</t>
        </is>
      </c>
    </row>
    <row r="1315">
      <c r="Q1315" t="inlineStr">
        <is>
          <t>Catya</t>
        </is>
      </c>
    </row>
    <row r="1316">
      <c r="Q1316" t="inlineStr">
        <is>
          <t>Caviar Jewellery</t>
        </is>
      </c>
    </row>
    <row r="1317">
      <c r="Q1317" t="inlineStr">
        <is>
          <t>Cavo</t>
        </is>
      </c>
    </row>
    <row r="1318">
      <c r="Q1318" t="inlineStr">
        <is>
          <t>Cawo</t>
        </is>
      </c>
    </row>
    <row r="1319">
      <c r="Q1319" t="inlineStr">
        <is>
          <t>Cazal</t>
        </is>
      </c>
    </row>
    <row r="1320">
      <c r="Q1320" t="inlineStr">
        <is>
          <t>Cecil</t>
        </is>
      </c>
    </row>
    <row r="1321">
      <c r="Q1321" t="inlineStr">
        <is>
          <t>Cegisa</t>
        </is>
      </c>
    </row>
    <row r="1322">
      <c r="Q1322" t="inlineStr">
        <is>
          <t>Celine</t>
        </is>
      </c>
    </row>
    <row r="1323">
      <c r="Q1323" t="inlineStr">
        <is>
          <t>Celio</t>
        </is>
      </c>
    </row>
    <row r="1324">
      <c r="Q1324" t="inlineStr">
        <is>
          <t>Celyn B</t>
        </is>
      </c>
    </row>
    <row r="1325">
      <c r="Q1325" t="inlineStr">
        <is>
          <t>Centro</t>
        </is>
      </c>
    </row>
    <row r="1326">
      <c r="Q1326" t="inlineStr">
        <is>
          <t>Centrum</t>
        </is>
      </c>
    </row>
    <row r="1327">
      <c r="Q1327" t="inlineStr">
        <is>
          <t>Ceramicspeed</t>
        </is>
      </c>
    </row>
    <row r="1328">
      <c r="Q1328" t="inlineStr">
        <is>
          <t>Cerruti</t>
        </is>
      </c>
    </row>
    <row r="1329">
      <c r="Q1329" t="inlineStr">
        <is>
          <t>Certina</t>
        </is>
      </c>
    </row>
    <row r="1330">
      <c r="Q1330" t="inlineStr">
        <is>
          <t>Cerva</t>
        </is>
      </c>
    </row>
    <row r="1331">
      <c r="Q1331" t="inlineStr">
        <is>
          <t>Cesare Attolini</t>
        </is>
      </c>
    </row>
    <row r="1332">
      <c r="Q1332" t="inlineStr">
        <is>
          <t>Cesare Paciotti</t>
        </is>
      </c>
    </row>
    <row r="1333">
      <c r="Q1333" t="inlineStr">
        <is>
          <t>Chaika</t>
        </is>
      </c>
    </row>
    <row r="1334">
      <c r="Q1334" t="inlineStr">
        <is>
          <t>Chalaia</t>
        </is>
      </c>
    </row>
    <row r="1335">
      <c r="Q1335" t="inlineStr">
        <is>
          <t>Chale</t>
        </is>
      </c>
    </row>
    <row r="1336">
      <c r="Q1336" t="inlineStr">
        <is>
          <t>Champion</t>
        </is>
      </c>
    </row>
    <row r="1337">
      <c r="Q1337" t="inlineStr">
        <is>
          <t>Chanel</t>
        </is>
      </c>
    </row>
    <row r="1338">
      <c r="Q1338" t="inlineStr">
        <is>
          <t>Chansler</t>
        </is>
      </c>
    </row>
    <row r="1339">
      <c r="Q1339" t="inlineStr">
        <is>
          <t>Chante</t>
        </is>
      </c>
    </row>
    <row r="1340">
      <c r="Q1340" t="inlineStr">
        <is>
          <t>Chantelle</t>
        </is>
      </c>
    </row>
    <row r="1341">
      <c r="Q1341" t="inlineStr">
        <is>
          <t>Chaos</t>
        </is>
      </c>
    </row>
    <row r="1342">
      <c r="Q1342" t="inlineStr">
        <is>
          <t>Chaps</t>
        </is>
      </c>
    </row>
    <row r="1343">
      <c r="Q1343" t="inlineStr">
        <is>
          <t>Chapurin</t>
        </is>
      </c>
    </row>
    <row r="1344">
      <c r="Q1344" t="inlineStr">
        <is>
          <t>Charisma</t>
        </is>
      </c>
    </row>
    <row r="1345">
      <c r="Q1345" t="inlineStr">
        <is>
          <t>Charles Jeffrey Loverboy</t>
        </is>
      </c>
    </row>
    <row r="1346">
      <c r="Q1346" t="inlineStr">
        <is>
          <t>Charles River</t>
        </is>
      </c>
    </row>
    <row r="1347">
      <c r="Q1347" t="inlineStr">
        <is>
          <t>Charles Tyrwhitt</t>
        </is>
      </c>
    </row>
    <row r="1348">
      <c r="Q1348" t="inlineStr">
        <is>
          <t>Charlott</t>
        </is>
      </c>
    </row>
    <row r="1349">
      <c r="Q1349" t="inlineStr">
        <is>
          <t>Charlotte Olympia</t>
        </is>
      </c>
    </row>
    <row r="1350">
      <c r="Q1350" t="inlineStr">
        <is>
          <t>Charm</t>
        </is>
      </c>
    </row>
    <row r="1351">
      <c r="Q1351" t="inlineStr">
        <is>
          <t>Charmante</t>
        </is>
      </c>
    </row>
    <row r="1352">
      <c r="Q1352" t="inlineStr">
        <is>
          <t>Charmstore</t>
        </is>
      </c>
    </row>
    <row r="1353">
      <c r="Q1353" t="inlineStr">
        <is>
          <t>Charriol</t>
        </is>
      </c>
    </row>
    <row r="1354">
      <c r="Q1354" t="inlineStr">
        <is>
          <t>Charuel</t>
        </is>
      </c>
    </row>
    <row r="1355">
      <c r="Q1355" t="inlineStr">
        <is>
          <t>Charvet</t>
        </is>
      </c>
    </row>
    <row r="1356">
      <c r="Q1356" t="inlineStr">
        <is>
          <t>Chaumet</t>
        </is>
      </c>
    </row>
    <row r="1357">
      <c r="Q1357" t="inlineStr">
        <is>
          <t>Cheap Monday</t>
        </is>
      </c>
    </row>
    <row r="1358">
      <c r="Q1358" t="inlineStr">
        <is>
          <t>Chekich</t>
        </is>
      </c>
    </row>
    <row r="1359">
      <c r="Q1359" t="inlineStr">
        <is>
          <t>Chemodamka</t>
        </is>
      </c>
    </row>
    <row r="1360">
      <c r="Q1360" t="inlineStr">
        <is>
          <t>Cherevichkiotvichki</t>
        </is>
      </c>
    </row>
    <row r="1361">
      <c r="Q1361" t="inlineStr">
        <is>
          <t>Cherokee</t>
        </is>
      </c>
    </row>
    <row r="1362">
      <c r="Q1362" t="inlineStr">
        <is>
          <t>CherryMom</t>
        </is>
      </c>
    </row>
    <row r="1363">
      <c r="Q1363" t="inlineStr">
        <is>
          <t>Chersa</t>
        </is>
      </c>
    </row>
    <row r="1364">
      <c r="Q1364" t="inlineStr">
        <is>
          <t>Cherubino</t>
        </is>
      </c>
    </row>
    <row r="1365">
      <c r="Q1365" t="inlineStr">
        <is>
          <t>Chessford</t>
        </is>
      </c>
    </row>
    <row r="1366">
      <c r="Q1366" t="inlineStr">
        <is>
          <t>Chester</t>
        </is>
      </c>
    </row>
    <row r="1367">
      <c r="Q1367" t="inlineStr">
        <is>
          <t>Chevrolet</t>
        </is>
      </c>
    </row>
    <row r="1368">
      <c r="Q1368" t="inlineStr">
        <is>
          <t>Chezoliny</t>
        </is>
      </c>
    </row>
    <row r="1369">
      <c r="Q1369" t="inlineStr">
        <is>
          <t>Chi Chi</t>
        </is>
      </c>
    </row>
    <row r="1370">
      <c r="Q1370" t="inlineStr">
        <is>
          <t>Chiago</t>
        </is>
      </c>
    </row>
    <row r="1371">
      <c r="Q1371" t="inlineStr">
        <is>
          <t>Chiara Ferragni</t>
        </is>
      </c>
    </row>
    <row r="1372">
      <c r="Q1372" t="inlineStr">
        <is>
          <t>Chiarugi</t>
        </is>
      </c>
    </row>
    <row r="1373">
      <c r="Q1373" t="inlineStr">
        <is>
          <t>ChicCherry</t>
        </is>
      </c>
    </row>
    <row r="1374">
      <c r="Q1374" t="inlineStr">
        <is>
          <t>Chica</t>
        </is>
      </c>
    </row>
    <row r="1375">
      <c r="Q1375" t="inlineStr">
        <is>
          <t>Chicco</t>
        </is>
      </c>
    </row>
    <row r="1376">
      <c r="Q1376" t="inlineStr">
        <is>
          <t>Child-friendly</t>
        </is>
      </c>
    </row>
    <row r="1377">
      <c r="Q1377" t="inlineStr">
        <is>
          <t>Children of the Discordance</t>
        </is>
      </c>
    </row>
    <row r="1378">
      <c r="Q1378" t="inlineStr">
        <is>
          <t>Childrens Place</t>
        </is>
      </c>
    </row>
    <row r="1379">
      <c r="Q1379" t="inlineStr">
        <is>
          <t>Chimento</t>
        </is>
      </c>
    </row>
    <row r="1380">
      <c r="Q1380" t="inlineStr">
        <is>
          <t>Chimi</t>
        </is>
      </c>
    </row>
    <row r="1381">
      <c r="Q1381" t="inlineStr">
        <is>
          <t>China</t>
        </is>
      </c>
    </row>
    <row r="1382">
      <c r="Q1382" t="inlineStr">
        <is>
          <t>Chintamani</t>
        </is>
      </c>
    </row>
    <row r="1383">
      <c r="Q1383" t="inlineStr">
        <is>
          <t>Chinti and Parker</t>
        </is>
      </c>
    </row>
    <row r="1384">
      <c r="Q1384" t="inlineStr">
        <is>
          <t>Chiruca</t>
        </is>
      </c>
    </row>
    <row r="1385">
      <c r="Q1385" t="inlineStr">
        <is>
          <t>Chite'</t>
        </is>
      </c>
    </row>
    <row r="1386">
      <c r="Q1386" t="inlineStr">
        <is>
          <t>Chloe</t>
        </is>
      </c>
    </row>
    <row r="1387">
      <c r="Q1387" t="inlineStr">
        <is>
          <t>Chobi</t>
        </is>
      </c>
    </row>
    <row r="1388">
      <c r="Q1388" t="inlineStr">
        <is>
          <t>Choice</t>
        </is>
      </c>
    </row>
    <row r="1389">
      <c r="Q1389" t="inlineStr">
        <is>
          <t>ChopA</t>
        </is>
      </c>
    </row>
    <row r="1390">
      <c r="Q1390" t="inlineStr">
        <is>
          <t>Chopard</t>
        </is>
      </c>
    </row>
    <row r="1391">
      <c r="Q1391" t="inlineStr">
        <is>
          <t>Choupette</t>
        </is>
      </c>
    </row>
    <row r="1392">
      <c r="Q1392" t="inlineStr">
        <is>
          <t>Choux</t>
        </is>
      </c>
    </row>
    <row r="1393">
      <c r="Q1393" t="inlineStr">
        <is>
          <t>Christian Audigier</t>
        </is>
      </c>
    </row>
    <row r="1394">
      <c r="Q1394" t="inlineStr">
        <is>
          <t>Christian Dior</t>
        </is>
      </c>
    </row>
    <row r="1395">
      <c r="Q1395" t="inlineStr">
        <is>
          <t>Christian Lacroix</t>
        </is>
      </c>
    </row>
    <row r="1396">
      <c r="Q1396" t="inlineStr">
        <is>
          <t>Christian Lafayette</t>
        </is>
      </c>
    </row>
    <row r="1397">
      <c r="Q1397" t="inlineStr">
        <is>
          <t>Christian Louboutin</t>
        </is>
      </c>
    </row>
    <row r="1398">
      <c r="Q1398" t="inlineStr">
        <is>
          <t>Christofle</t>
        </is>
      </c>
    </row>
    <row r="1399">
      <c r="Q1399" t="inlineStr">
        <is>
          <t>Christopher Kane</t>
        </is>
      </c>
    </row>
    <row r="1400">
      <c r="Q1400" t="inlineStr">
        <is>
          <t>Christys</t>
        </is>
      </c>
    </row>
    <row r="1401">
      <c r="Q1401" t="inlineStr">
        <is>
          <t>Chrome Hearts</t>
        </is>
      </c>
    </row>
    <row r="1402">
      <c r="Q1402" t="inlineStr">
        <is>
          <t>Chromosome</t>
        </is>
      </c>
    </row>
    <row r="1403">
      <c r="Q1403" t="inlineStr">
        <is>
          <t>Chronoforce</t>
        </is>
      </c>
    </row>
    <row r="1404">
      <c r="Q1404" t="inlineStr">
        <is>
          <t>Church</t>
        </is>
      </c>
    </row>
    <row r="1405">
      <c r="Q1405" t="inlineStr">
        <is>
          <t>Church's</t>
        </is>
      </c>
    </row>
    <row r="1406">
      <c r="Q1406" t="inlineStr">
        <is>
          <t>Churchill</t>
        </is>
      </c>
    </row>
    <row r="1407">
      <c r="Q1407" t="inlineStr">
        <is>
          <t>Château Lafleur-Gazin</t>
        </is>
      </c>
    </row>
    <row r="1408">
      <c r="Q1408" t="inlineStr">
        <is>
          <t>Cichlid</t>
        </is>
      </c>
    </row>
    <row r="1409">
      <c r="Q1409" t="inlineStr">
        <is>
          <t>Cikoby</t>
        </is>
      </c>
    </row>
    <row r="1410">
      <c r="Q1410" t="inlineStr">
        <is>
          <t>Cinema</t>
        </is>
      </c>
    </row>
    <row r="1411">
      <c r="Q1411" t="inlineStr">
        <is>
          <t>Cinta</t>
        </is>
      </c>
    </row>
    <row r="1412">
      <c r="Q1412" t="inlineStr">
        <is>
          <t>Ciolini</t>
        </is>
      </c>
    </row>
    <row r="1413">
      <c r="Q1413" t="inlineStr">
        <is>
          <t>Citizen</t>
        </is>
      </c>
    </row>
    <row r="1414">
      <c r="Q1414" t="inlineStr">
        <is>
          <t>Citizens of Humanity</t>
        </is>
      </c>
    </row>
    <row r="1415">
      <c r="Q1415" t="inlineStr">
        <is>
          <t>Citroen</t>
        </is>
      </c>
    </row>
    <row r="1416">
      <c r="Q1416" t="inlineStr">
        <is>
          <t>Citta D'arte</t>
        </is>
      </c>
    </row>
    <row r="1417">
      <c r="Q1417" t="inlineStr">
        <is>
          <t>City Classic</t>
        </is>
      </c>
    </row>
    <row r="1418">
      <c r="Q1418" t="inlineStr">
        <is>
          <t>City Girl</t>
        </is>
      </c>
    </row>
    <row r="1419">
      <c r="Q1419" t="inlineStr">
        <is>
          <t>Civetta</t>
        </is>
      </c>
    </row>
    <row r="1420">
      <c r="Q1420" t="inlineStr">
        <is>
          <t>Cividini</t>
        </is>
      </c>
    </row>
    <row r="1421">
      <c r="Q1421" t="inlineStr">
        <is>
          <t>Ckala Boto</t>
        </is>
      </c>
    </row>
    <row r="1422">
      <c r="Q1422" t="inlineStr">
        <is>
          <t>Clarins</t>
        </is>
      </c>
    </row>
    <row r="1423">
      <c r="Q1423" t="inlineStr">
        <is>
          <t>Clariss</t>
        </is>
      </c>
    </row>
    <row r="1424">
      <c r="Q1424" t="inlineStr">
        <is>
          <t>Clarks</t>
        </is>
      </c>
    </row>
    <row r="1425">
      <c r="Q1425" t="inlineStr">
        <is>
          <t>Clarys</t>
        </is>
      </c>
    </row>
    <row r="1426">
      <c r="Q1426" t="inlineStr">
        <is>
          <t>Clasna</t>
        </is>
      </c>
    </row>
    <row r="1427">
      <c r="Q1427" t="inlineStr">
        <is>
          <t>Classic</t>
        </is>
      </c>
    </row>
    <row r="1428">
      <c r="Q1428" t="inlineStr">
        <is>
          <t>Claudie Pierlot</t>
        </is>
      </c>
    </row>
    <row r="1429">
      <c r="Q1429" t="inlineStr">
        <is>
          <t>Cleanelly</t>
        </is>
      </c>
    </row>
    <row r="1430">
      <c r="Q1430" t="inlineStr">
        <is>
          <t>Clear</t>
        </is>
      </c>
    </row>
    <row r="1431">
      <c r="Q1431" t="inlineStr">
        <is>
          <t>Clementine</t>
        </is>
      </c>
    </row>
    <row r="1432">
      <c r="Q1432" t="inlineStr">
        <is>
          <t>Cleo</t>
        </is>
      </c>
    </row>
    <row r="1433">
      <c r="Q1433" t="inlineStr">
        <is>
          <t>Clergerie</t>
        </is>
      </c>
    </row>
    <row r="1434">
      <c r="Q1434" t="inlineStr">
        <is>
          <t>Clever</t>
        </is>
      </c>
    </row>
    <row r="1435">
      <c r="Q1435" t="inlineStr">
        <is>
          <t>Cleverly</t>
        </is>
      </c>
    </row>
    <row r="1436">
      <c r="Q1436" t="inlineStr">
        <is>
          <t>Cliff</t>
        </is>
      </c>
    </row>
    <row r="1437">
      <c r="Q1437" t="inlineStr">
        <is>
          <t>Climona</t>
        </is>
      </c>
    </row>
    <row r="1438">
      <c r="Q1438" t="inlineStr">
        <is>
          <t>Clinch</t>
        </is>
      </c>
    </row>
    <row r="1439">
      <c r="Q1439" t="inlineStr">
        <is>
          <t>Clinique</t>
        </is>
      </c>
    </row>
    <row r="1440">
      <c r="Q1440" t="inlineStr">
        <is>
          <t>Clips</t>
        </is>
      </c>
    </row>
    <row r="1441">
      <c r="Q1441" t="inlineStr">
        <is>
          <t>Clique</t>
        </is>
      </c>
    </row>
    <row r="1442">
      <c r="Q1442" t="inlineStr">
        <is>
          <t>Clodes</t>
        </is>
      </c>
    </row>
    <row r="1443">
      <c r="Q1443" t="inlineStr">
        <is>
          <t>Closed</t>
        </is>
      </c>
    </row>
    <row r="1444">
      <c r="Q1444" t="inlineStr">
        <is>
          <t>Closet</t>
        </is>
      </c>
    </row>
    <row r="1445">
      <c r="Q1445" t="inlineStr">
        <is>
          <t>Clossi</t>
        </is>
      </c>
    </row>
    <row r="1446">
      <c r="Q1446" t="inlineStr">
        <is>
          <t>Clot</t>
        </is>
      </c>
    </row>
    <row r="1447">
      <c r="Q1447" t="inlineStr">
        <is>
          <t>Clothsurgeon</t>
        </is>
      </c>
    </row>
    <row r="1448">
      <c r="Q1448" t="inlineStr">
        <is>
          <t>Cloudveil</t>
        </is>
      </c>
    </row>
    <row r="1449">
      <c r="Q1449" t="inlineStr">
        <is>
          <t>Clovis</t>
        </is>
      </c>
    </row>
    <row r="1450">
      <c r="Q1450" t="inlineStr">
        <is>
          <t>Clowse</t>
        </is>
      </c>
    </row>
    <row r="1451">
      <c r="Q1451" t="inlineStr">
        <is>
          <t>Clu</t>
        </is>
      </c>
    </row>
    <row r="1452">
      <c r="Q1452" t="inlineStr">
        <is>
          <t>Cmf By Nothing</t>
        </is>
      </c>
    </row>
    <row r="1453">
      <c r="Q1453" t="inlineStr">
        <is>
          <t>Co'couture</t>
        </is>
      </c>
    </row>
    <row r="1454">
      <c r="Q1454" t="inlineStr">
        <is>
          <t>Coach</t>
        </is>
      </c>
    </row>
    <row r="1455">
      <c r="Q1455" t="inlineStr">
        <is>
          <t>Coccinelle</t>
        </is>
      </c>
    </row>
    <row r="1456">
      <c r="Q1456" t="inlineStr">
        <is>
          <t>Coccodrillo</t>
        </is>
      </c>
    </row>
    <row r="1457">
      <c r="Q1457" t="inlineStr">
        <is>
          <t>Cocolicious</t>
        </is>
      </c>
    </row>
    <row r="1458">
      <c r="Q1458" t="inlineStr">
        <is>
          <t>Cocoon</t>
        </is>
      </c>
    </row>
    <row r="1459">
      <c r="Q1459" t="inlineStr">
        <is>
          <t>Cocos Moscow</t>
        </is>
      </c>
    </row>
    <row r="1460">
      <c r="Q1460" t="inlineStr">
        <is>
          <t>Code</t>
        </is>
      </c>
    </row>
    <row r="1461">
      <c r="Q1461" t="inlineStr">
        <is>
          <t>Codered</t>
        </is>
      </c>
    </row>
    <row r="1462">
      <c r="Q1462" t="inlineStr">
        <is>
          <t>Cokotu</t>
        </is>
      </c>
    </row>
    <row r="1463">
      <c r="Q1463" t="inlineStr">
        <is>
          <t>Colab</t>
        </is>
      </c>
    </row>
    <row r="1464">
      <c r="Q1464" t="inlineStr">
        <is>
          <t>Colabear</t>
        </is>
      </c>
    </row>
    <row r="1465">
      <c r="Q1465" t="inlineStr">
        <is>
          <t>Colambetta</t>
        </is>
      </c>
    </row>
    <row r="1466">
      <c r="Q1466" t="inlineStr">
        <is>
          <t>Colcci</t>
        </is>
      </c>
    </row>
    <row r="1467">
      <c r="Q1467" t="inlineStr">
        <is>
          <t>Cold Diamonds</t>
        </is>
      </c>
    </row>
    <row r="1468">
      <c r="Q1468" t="inlineStr">
        <is>
          <t>Cole Haan</t>
        </is>
      </c>
    </row>
    <row r="1469">
      <c r="Q1469" t="inlineStr">
        <is>
          <t>Colette</t>
        </is>
      </c>
    </row>
    <row r="1470">
      <c r="Q1470" t="inlineStr">
        <is>
          <t>Coliac</t>
        </is>
      </c>
    </row>
    <row r="1471">
      <c r="Q1471" t="inlineStr">
        <is>
          <t>Colibri</t>
        </is>
      </c>
    </row>
    <row r="1472">
      <c r="Q1472" t="inlineStr">
        <is>
          <t>Colin's</t>
        </is>
      </c>
    </row>
    <row r="1473">
      <c r="Q1473" t="inlineStr">
        <is>
          <t>Collection Privee</t>
        </is>
      </c>
    </row>
    <row r="1474">
      <c r="Q1474" t="inlineStr">
        <is>
          <t>Collonil</t>
        </is>
      </c>
    </row>
    <row r="1475">
      <c r="Q1475" t="inlineStr">
        <is>
          <t>Colmar</t>
        </is>
      </c>
    </row>
    <row r="1476">
      <c r="Q1476" t="inlineStr">
        <is>
          <t>Colombo</t>
        </is>
      </c>
    </row>
    <row r="1477">
      <c r="Q1477" t="inlineStr">
        <is>
          <t>Color Kids</t>
        </is>
      </c>
    </row>
    <row r="1478">
      <c r="Q1478" t="inlineStr">
        <is>
          <t>Colors of California</t>
        </is>
      </c>
    </row>
    <row r="1479">
      <c r="Q1479" t="inlineStr">
        <is>
          <t>Columbia</t>
        </is>
      </c>
    </row>
    <row r="1480">
      <c r="Q1480" t="inlineStr">
        <is>
          <t>Comandor</t>
        </is>
      </c>
    </row>
    <row r="1481">
      <c r="Q1481" t="inlineStr">
        <is>
          <t>Comazo</t>
        </is>
      </c>
    </row>
    <row r="1482">
      <c r="Q1482" t="inlineStr">
        <is>
          <t>Comfort</t>
        </is>
      </c>
    </row>
    <row r="1483">
      <c r="Q1483" t="inlineStr">
        <is>
          <t>Comma</t>
        </is>
      </c>
    </row>
    <row r="1484">
      <c r="Q1484" t="inlineStr">
        <is>
          <t>Comme des Fuckdown</t>
        </is>
      </c>
    </row>
    <row r="1485">
      <c r="Q1485" t="inlineStr">
        <is>
          <t>Comme des Garcons</t>
        </is>
      </c>
    </row>
    <row r="1486">
      <c r="Q1486" t="inlineStr">
        <is>
          <t>Common Projects</t>
        </is>
      </c>
    </row>
    <row r="1487">
      <c r="Q1487" t="inlineStr">
        <is>
          <t>Compass</t>
        </is>
      </c>
    </row>
    <row r="1488">
      <c r="Q1488" t="inlineStr">
        <is>
          <t>Compressport</t>
        </is>
      </c>
    </row>
    <row r="1489">
      <c r="Q1489" t="inlineStr">
        <is>
          <t>Concept</t>
        </is>
      </c>
    </row>
    <row r="1490">
      <c r="Q1490" t="inlineStr">
        <is>
          <t>Concept Club</t>
        </is>
      </c>
    </row>
    <row r="1491">
      <c r="Q1491" t="inlineStr">
        <is>
          <t>Condor</t>
        </is>
      </c>
    </row>
    <row r="1492">
      <c r="Q1492" t="inlineStr">
        <is>
          <t>Confidence</t>
        </is>
      </c>
    </row>
    <row r="1493">
      <c r="Q1493" t="inlineStr">
        <is>
          <t>ConsoWear</t>
        </is>
      </c>
    </row>
    <row r="1494">
      <c r="Q1494" t="inlineStr">
        <is>
          <t>Conte</t>
        </is>
      </c>
    </row>
    <row r="1495">
      <c r="Q1495" t="inlineStr">
        <is>
          <t>Conte of Florence</t>
        </is>
      </c>
    </row>
    <row r="1496">
      <c r="Q1496" t="inlineStr">
        <is>
          <t>Conte-Kids</t>
        </is>
      </c>
    </row>
    <row r="1497">
      <c r="Q1497" t="inlineStr">
        <is>
          <t>Contemporary</t>
        </is>
      </c>
    </row>
    <row r="1498">
      <c r="Q1498" t="inlineStr">
        <is>
          <t>Control Body</t>
        </is>
      </c>
    </row>
    <row r="1499">
      <c r="Q1499" t="inlineStr">
        <is>
          <t>Conturelle</t>
        </is>
      </c>
    </row>
    <row r="1500">
      <c r="Q1500" t="inlineStr">
        <is>
          <t>Conver</t>
        </is>
      </c>
    </row>
    <row r="1501">
      <c r="Q1501" t="inlineStr">
        <is>
          <t>Converse</t>
        </is>
      </c>
    </row>
    <row r="1502">
      <c r="Q1502" t="inlineStr">
        <is>
          <t>Coocazoo</t>
        </is>
      </c>
    </row>
    <row r="1503">
      <c r="Q1503" t="inlineStr">
        <is>
          <t>Cookie</t>
        </is>
      </c>
    </row>
    <row r="1504">
      <c r="Q1504" t="inlineStr">
        <is>
          <t>Cool</t>
        </is>
      </c>
    </row>
    <row r="1505">
      <c r="Q1505" t="inlineStr">
        <is>
          <t>CoolClo</t>
        </is>
      </c>
    </row>
    <row r="1506">
      <c r="Q1506" t="inlineStr">
        <is>
          <t>Cop. copine</t>
        </is>
      </c>
    </row>
    <row r="1507">
      <c r="Q1507" t="inlineStr">
        <is>
          <t>Coperni</t>
        </is>
      </c>
    </row>
    <row r="1508">
      <c r="Q1508" t="inlineStr">
        <is>
          <t>Corbona</t>
        </is>
      </c>
    </row>
    <row r="1509">
      <c r="Q1509" t="inlineStr">
        <is>
          <t>Corina</t>
        </is>
      </c>
    </row>
    <row r="1510">
      <c r="Q1510" t="inlineStr">
        <is>
          <t>Corneliani</t>
        </is>
      </c>
    </row>
    <row r="1511">
      <c r="Q1511" t="inlineStr">
        <is>
          <t>Corporelle</t>
        </is>
      </c>
    </row>
    <row r="1512">
      <c r="Q1512" t="inlineStr">
        <is>
          <t>Corsa</t>
        </is>
      </c>
    </row>
    <row r="1513">
      <c r="Q1513" t="inlineStr">
        <is>
          <t>Corso Como</t>
        </is>
      </c>
    </row>
    <row r="1514">
      <c r="Q1514" t="inlineStr">
        <is>
          <t>Corta Mussi</t>
        </is>
      </c>
    </row>
    <row r="1515">
      <c r="Q1515" t="inlineStr">
        <is>
          <t>Corteiz</t>
        </is>
      </c>
    </row>
    <row r="1516">
      <c r="Q1516" t="inlineStr">
        <is>
          <t>Cortigiani</t>
        </is>
      </c>
    </row>
    <row r="1517">
      <c r="Q1517" t="inlineStr">
        <is>
          <t>Corum</t>
        </is>
      </c>
    </row>
    <row r="1518">
      <c r="Q1518" t="inlineStr">
        <is>
          <t>CosmoTex</t>
        </is>
      </c>
    </row>
    <row r="1519">
      <c r="Q1519" t="inlineStr">
        <is>
          <t>Cosmos</t>
        </is>
      </c>
    </row>
    <row r="1520">
      <c r="Q1520" t="inlineStr">
        <is>
          <t>Cosottinni</t>
        </is>
      </c>
    </row>
    <row r="1521">
      <c r="Q1521" t="inlineStr">
        <is>
          <t>Cosplamey</t>
        </is>
      </c>
    </row>
    <row r="1522">
      <c r="Q1522" t="inlineStr">
        <is>
          <t>Costa</t>
        </is>
      </c>
    </row>
    <row r="1523">
      <c r="Q1523" t="inlineStr">
        <is>
          <t>Costume National</t>
        </is>
      </c>
    </row>
    <row r="1524">
      <c r="Q1524" t="inlineStr">
        <is>
          <t>Cotland</t>
        </is>
      </c>
    </row>
    <row r="1525">
      <c r="Q1525" t="inlineStr">
        <is>
          <t>Cotonella</t>
        </is>
      </c>
    </row>
    <row r="1526">
      <c r="Q1526" t="inlineStr">
        <is>
          <t>Cottage</t>
        </is>
      </c>
    </row>
    <row r="1527">
      <c r="Q1527" t="inlineStr">
        <is>
          <t>Cotton</t>
        </is>
      </c>
    </row>
    <row r="1528">
      <c r="Q1528" t="inlineStr">
        <is>
          <t>Cotton Baby</t>
        </is>
      </c>
    </row>
    <row r="1529">
      <c r="Q1529" t="inlineStr">
        <is>
          <t>Cotton Wear</t>
        </is>
      </c>
    </row>
    <row r="1530">
      <c r="Q1530" t="inlineStr">
        <is>
          <t>Cottonier</t>
        </is>
      </c>
    </row>
    <row r="1531">
      <c r="Q1531" t="inlineStr">
        <is>
          <t>Country Textile</t>
        </is>
      </c>
    </row>
    <row r="1532">
      <c r="Q1532" t="inlineStr">
        <is>
          <t>Coura</t>
        </is>
      </c>
    </row>
    <row r="1533">
      <c r="Q1533" t="inlineStr">
        <is>
          <t>Covani</t>
        </is>
      </c>
    </row>
    <row r="1534">
      <c r="Q1534" t="inlineStr">
        <is>
          <t>Cover</t>
        </is>
      </c>
    </row>
    <row r="1535">
      <c r="Q1535" t="inlineStr">
        <is>
          <t>Covernat</t>
        </is>
      </c>
    </row>
    <row r="1536">
      <c r="Q1536" t="inlineStr">
        <is>
          <t>Covily</t>
        </is>
      </c>
    </row>
    <row r="1537">
      <c r="Q1537" t="inlineStr">
        <is>
          <t>Crabro</t>
        </is>
      </c>
    </row>
    <row r="1538">
      <c r="Q1538" t="inlineStr">
        <is>
          <t>Cracpot</t>
        </is>
      </c>
    </row>
    <row r="1539">
      <c r="Q1539" t="inlineStr">
        <is>
          <t>Craft</t>
        </is>
      </c>
    </row>
    <row r="1540">
      <c r="Q1540" t="inlineStr">
        <is>
          <t>Craghoppers</t>
        </is>
      </c>
    </row>
    <row r="1541">
      <c r="Q1541" t="inlineStr">
        <is>
          <t>Craig Green</t>
        </is>
      </c>
    </row>
    <row r="1542">
      <c r="Q1542" t="inlineStr">
        <is>
          <t>Crane</t>
        </is>
      </c>
    </row>
    <row r="1543">
      <c r="Q1543" t="inlineStr">
        <is>
          <t>Crash Baggage</t>
        </is>
      </c>
    </row>
    <row r="1544">
      <c r="Q1544" t="inlineStr">
        <is>
          <t>Cratoni</t>
        </is>
      </c>
    </row>
    <row r="1545">
      <c r="Q1545" t="inlineStr">
        <is>
          <t>Crayon</t>
        </is>
      </c>
    </row>
    <row r="1546">
      <c r="Q1546" t="inlineStr">
        <is>
          <t>Crazy8</t>
        </is>
      </c>
    </row>
    <row r="1547">
      <c r="Q1547" t="inlineStr">
        <is>
          <t>Cream</t>
        </is>
      </c>
    </row>
    <row r="1548">
      <c r="Q1548" t="inlineStr">
        <is>
          <t>Creativo Spain</t>
        </is>
      </c>
    </row>
    <row r="1549">
      <c r="Q1549" t="inlineStr">
        <is>
          <t>Creed</t>
        </is>
      </c>
    </row>
    <row r="1550">
      <c r="Q1550" t="inlineStr">
        <is>
          <t>Crime London</t>
        </is>
      </c>
    </row>
    <row r="1551">
      <c r="Q1551" t="inlineStr">
        <is>
          <t>Crimea Baby</t>
        </is>
      </c>
    </row>
    <row r="1552">
      <c r="Q1552" t="inlineStr">
        <is>
          <t>Cristina Effe</t>
        </is>
      </c>
    </row>
    <row r="1553">
      <c r="Q1553" t="inlineStr">
        <is>
          <t>Crivelli</t>
        </is>
      </c>
    </row>
    <row r="1554">
      <c r="Q1554" t="inlineStr">
        <is>
          <t>Crivit</t>
        </is>
      </c>
    </row>
    <row r="1555">
      <c r="Q1555" t="inlineStr">
        <is>
          <t>Crockid</t>
        </is>
      </c>
    </row>
    <row r="1556">
      <c r="Q1556" t="inlineStr">
        <is>
          <t>Crocs</t>
        </is>
      </c>
    </row>
    <row r="1557">
      <c r="Q1557" t="inlineStr">
        <is>
          <t>Cromia</t>
        </is>
      </c>
    </row>
    <row r="1558">
      <c r="Q1558" t="inlineStr">
        <is>
          <t>Cropp</t>
        </is>
      </c>
    </row>
    <row r="1559">
      <c r="Q1559" t="inlineStr">
        <is>
          <t>Crosby</t>
        </is>
      </c>
    </row>
    <row r="1560">
      <c r="Q1560" t="inlineStr">
        <is>
          <t>Cross Case</t>
        </is>
      </c>
    </row>
    <row r="1561">
      <c r="Q1561" t="inlineStr">
        <is>
          <t>Cross Jeans</t>
        </is>
      </c>
    </row>
    <row r="1562">
      <c r="Q1562" t="inlineStr">
        <is>
          <t>Crye Precision</t>
        </is>
      </c>
    </row>
    <row r="1563">
      <c r="Q1563" t="inlineStr">
        <is>
          <t>Création Pôle</t>
        </is>
      </c>
    </row>
    <row r="1564">
      <c r="Q1564" t="inlineStr">
        <is>
          <t>Cubby</t>
        </is>
      </c>
    </row>
    <row r="1565">
      <c r="Q1565" t="inlineStr">
        <is>
          <t>Cube Co</t>
        </is>
      </c>
    </row>
    <row r="1566">
      <c r="Q1566" t="inlineStr">
        <is>
          <t>Cudgi</t>
        </is>
      </c>
    </row>
    <row r="1567">
      <c r="Q1567" t="inlineStr">
        <is>
          <t>Cuero</t>
        </is>
      </c>
    </row>
    <row r="1568">
      <c r="Q1568" t="inlineStr">
        <is>
          <t>Cult</t>
        </is>
      </c>
    </row>
    <row r="1569">
      <c r="Q1569" t="inlineStr">
        <is>
          <t>Culture</t>
        </is>
      </c>
    </row>
    <row r="1570">
      <c r="Q1570" t="inlineStr">
        <is>
          <t>Cuple</t>
        </is>
      </c>
    </row>
    <row r="1571">
      <c r="Q1571" t="inlineStr">
        <is>
          <t>Cupshe</t>
        </is>
      </c>
    </row>
    <row r="1572">
      <c r="Q1572" t="inlineStr">
        <is>
          <t>Curanni</t>
        </is>
      </c>
    </row>
    <row r="1573">
      <c r="Q1573" t="inlineStr">
        <is>
          <t>Current/Elliott</t>
        </is>
      </c>
    </row>
    <row r="1574">
      <c r="Q1574" t="inlineStr">
        <is>
          <t>Cushnie</t>
        </is>
      </c>
    </row>
    <row r="1575">
      <c r="Q1575" t="inlineStr">
        <is>
          <t>Custo</t>
        </is>
      </c>
    </row>
    <row r="1576">
      <c r="Q1576" t="inlineStr">
        <is>
          <t>Custo Barcelona</t>
        </is>
      </c>
    </row>
    <row r="1577">
      <c r="Q1577" t="inlineStr">
        <is>
          <t>Cutter &amp; Buck</t>
        </is>
      </c>
    </row>
    <row r="1578">
      <c r="Q1578" t="inlineStr">
        <is>
          <t>Cuud</t>
        </is>
      </c>
    </row>
    <row r="1579">
      <c r="Q1579" t="inlineStr">
        <is>
          <t>Cuvee</t>
        </is>
      </c>
    </row>
    <row r="1580">
      <c r="Q1580" t="inlineStr">
        <is>
          <t>Cvstos</t>
        </is>
      </c>
    </row>
    <row r="1581">
      <c r="Q1581" t="inlineStr">
        <is>
          <t>Cycle</t>
        </is>
      </c>
    </row>
    <row r="1582">
      <c r="Q1582" t="inlineStr">
        <is>
          <t>Cyrille Gassiline</t>
        </is>
      </c>
    </row>
    <row r="1583">
      <c r="Q1583" t="inlineStr">
        <is>
          <t>Cyrillus</t>
        </is>
      </c>
    </row>
    <row r="1584">
      <c r="Q1584" t="inlineStr">
        <is>
          <t>D.A.T.E.</t>
        </is>
      </c>
    </row>
    <row r="1585">
      <c r="Q1585" t="inlineStr">
        <is>
          <t>D.Exterior</t>
        </is>
      </c>
    </row>
    <row r="1586">
      <c r="Q1586" t="inlineStr">
        <is>
          <t>D.Hygen</t>
        </is>
      </c>
    </row>
    <row r="1587">
      <c r="Q1587" t="inlineStr">
        <is>
          <t>D.VA</t>
        </is>
      </c>
    </row>
    <row r="1588">
      <c r="Q1588" t="inlineStr">
        <is>
          <t>D555</t>
        </is>
      </c>
    </row>
    <row r="1589">
      <c r="Q1589" t="inlineStr">
        <is>
          <t>DADAknit</t>
        </is>
      </c>
    </row>
    <row r="1590">
      <c r="Q1590" t="inlineStr">
        <is>
          <t>DAKS</t>
        </is>
      </c>
    </row>
    <row r="1591">
      <c r="Q1591" t="inlineStr">
        <is>
          <t>DAM</t>
        </is>
      </c>
    </row>
    <row r="1592">
      <c r="Q1592" t="inlineStr">
        <is>
          <t>DANGER</t>
        </is>
      </c>
    </row>
    <row r="1593">
      <c r="Q1593" t="inlineStr">
        <is>
          <t>DANIIL LANDAR</t>
        </is>
      </c>
    </row>
    <row r="1594">
      <c r="Q1594" t="inlineStr">
        <is>
          <t>DANNI</t>
        </is>
      </c>
    </row>
    <row r="1595">
      <c r="Q1595" t="inlineStr">
        <is>
          <t>DARKWIN</t>
        </is>
      </c>
    </row>
    <row r="1596">
      <c r="Q1596" t="inlineStr">
        <is>
          <t>DAS</t>
        </is>
      </c>
    </row>
    <row r="1597">
      <c r="Q1597" t="inlineStr">
        <is>
          <t>DAVI</t>
        </is>
      </c>
    </row>
    <row r="1598">
      <c r="Q1598" t="inlineStr">
        <is>
          <t>DAYTONA</t>
        </is>
      </c>
    </row>
    <row r="1599">
      <c r="Q1599" t="inlineStr">
        <is>
          <t>DBS</t>
        </is>
      </c>
    </row>
    <row r="1600">
      <c r="Q1600" t="inlineStr">
        <is>
          <t>DC Shoes</t>
        </is>
      </c>
    </row>
    <row r="1601">
      <c r="Q1601" t="inlineStr">
        <is>
          <t>DCH</t>
        </is>
      </c>
    </row>
    <row r="1602">
      <c r="Q1602" t="inlineStr">
        <is>
          <t>DD-U</t>
        </is>
      </c>
    </row>
    <row r="1603">
      <c r="Q1603" t="inlineStr">
        <is>
          <t>DDA</t>
        </is>
      </c>
    </row>
    <row r="1604">
      <c r="Q1604" t="inlineStr">
        <is>
          <t>DEA Fiori</t>
        </is>
      </c>
    </row>
    <row r="1605">
      <c r="Q1605" t="inlineStr">
        <is>
          <t>DECO</t>
        </is>
      </c>
    </row>
    <row r="1606">
      <c r="Q1606" t="inlineStr">
        <is>
          <t>DEF</t>
        </is>
      </c>
    </row>
    <row r="1607">
      <c r="Q1607" t="inlineStr">
        <is>
          <t>DEFREEZE</t>
        </is>
      </c>
    </row>
    <row r="1608">
      <c r="Q1608" t="inlineStr">
        <is>
          <t>DELMA</t>
        </is>
      </c>
    </row>
    <row r="1609">
      <c r="Q1609" t="inlineStr">
        <is>
          <t>DELTA DIAMONDS</t>
        </is>
      </c>
    </row>
    <row r="1610">
      <c r="Q1610" t="inlineStr">
        <is>
          <t>DEMURYA</t>
        </is>
      </c>
    </row>
    <row r="1611">
      <c r="Q1611" t="inlineStr">
        <is>
          <t>DENIM</t>
        </is>
      </c>
    </row>
    <row r="1612">
      <c r="Q1612" t="inlineStr">
        <is>
          <t>DESCENDANT</t>
        </is>
      </c>
    </row>
    <row r="1613">
      <c r="Q1613" t="inlineStr">
        <is>
          <t>DGK</t>
        </is>
      </c>
    </row>
    <row r="1614">
      <c r="Q1614" t="inlineStr">
        <is>
          <t>DIALVI Jewelry</t>
        </is>
      </c>
    </row>
    <row r="1615">
      <c r="Q1615" t="inlineStr">
        <is>
          <t>DIAMIDA</t>
        </is>
      </c>
    </row>
    <row r="1616">
      <c r="Q1616" t="inlineStr">
        <is>
          <t>DIANA</t>
        </is>
      </c>
    </row>
    <row r="1617">
      <c r="Q1617" t="inlineStr">
        <is>
          <t>DIBU</t>
        </is>
      </c>
    </row>
    <row r="1618">
      <c r="Q1618" t="inlineStr">
        <is>
          <t>DIM</t>
        </is>
      </c>
    </row>
    <row r="1619">
      <c r="Q1619" t="inlineStr">
        <is>
          <t>DIMARK</t>
        </is>
      </c>
    </row>
    <row r="1620">
      <c r="Q1620" t="inlineStr">
        <is>
          <t>DIMONI</t>
        </is>
      </c>
    </row>
    <row r="1621">
      <c r="Q1621" t="inlineStr">
        <is>
          <t>DINAR</t>
        </is>
      </c>
    </row>
    <row r="1622">
      <c r="Q1622" t="inlineStr">
        <is>
          <t>DINASTIA</t>
        </is>
      </c>
    </row>
    <row r="1623">
      <c r="Q1623" t="inlineStr">
        <is>
          <t>DIVNO</t>
        </is>
      </c>
    </row>
    <row r="1624">
      <c r="Q1624" t="inlineStr">
        <is>
          <t>DKNY</t>
        </is>
      </c>
    </row>
    <row r="1625">
      <c r="Q1625" t="inlineStr">
        <is>
          <t>DL1961</t>
        </is>
      </c>
    </row>
    <row r="1626">
      <c r="Q1626" t="inlineStr">
        <is>
          <t>DM</t>
        </is>
      </c>
    </row>
    <row r="1627">
      <c r="Q1627" t="inlineStr">
        <is>
          <t>DMB</t>
        </is>
      </c>
    </row>
    <row r="1628">
      <c r="Q1628" t="inlineStr">
        <is>
          <t>DMDBS</t>
        </is>
      </c>
    </row>
    <row r="1629">
      <c r="Q1629" t="inlineStr">
        <is>
          <t>DNK</t>
        </is>
      </c>
    </row>
    <row r="1630">
      <c r="Q1630" t="inlineStr">
        <is>
          <t>DODOGOOD</t>
        </is>
      </c>
    </row>
    <row r="1631">
      <c r="Q1631" t="inlineStr">
        <is>
          <t>DOKA</t>
        </is>
      </c>
    </row>
    <row r="1632">
      <c r="Q1632" t="inlineStr">
        <is>
          <t>DORTMUND</t>
        </is>
      </c>
    </row>
    <row r="1633">
      <c r="Q1633" t="inlineStr">
        <is>
          <t>DOUBLE RL</t>
        </is>
      </c>
    </row>
    <row r="1634">
      <c r="Q1634" t="inlineStr">
        <is>
          <t>DREAMWHITE</t>
        </is>
      </c>
    </row>
    <row r="1635">
      <c r="Q1635" t="inlineStr">
        <is>
          <t>DREW HOUSE</t>
        </is>
      </c>
    </row>
    <row r="1636">
      <c r="Q1636" t="inlineStr">
        <is>
          <t>DRKSHDW</t>
        </is>
      </c>
    </row>
    <row r="1637">
      <c r="Q1637" t="inlineStr">
        <is>
          <t>DROME</t>
        </is>
      </c>
    </row>
    <row r="1638">
      <c r="Q1638" t="inlineStr">
        <is>
          <t>DRU.</t>
        </is>
      </c>
    </row>
    <row r="1639">
      <c r="Q1639" t="inlineStr">
        <is>
          <t>DSG DONG</t>
        </is>
      </c>
    </row>
    <row r="1640">
      <c r="Q1640" t="inlineStr">
        <is>
          <t>DSHE</t>
        </is>
      </c>
    </row>
    <row r="1641">
      <c r="Q1641" t="inlineStr">
        <is>
          <t>DStrend</t>
        </is>
      </c>
    </row>
    <row r="1642">
      <c r="Q1642" t="inlineStr">
        <is>
          <t>DTMD</t>
        </is>
      </c>
    </row>
    <row r="1643">
      <c r="Q1643" t="inlineStr">
        <is>
          <t>DUFT</t>
        </is>
      </c>
    </row>
    <row r="1644">
      <c r="Q1644" t="inlineStr">
        <is>
          <t>DUOTONE</t>
        </is>
      </c>
    </row>
    <row r="1645">
      <c r="Q1645" t="inlineStr">
        <is>
          <t>DVR</t>
        </is>
      </c>
    </row>
    <row r="1646">
      <c r="Q1646" t="inlineStr">
        <is>
          <t>DaModno</t>
        </is>
      </c>
    </row>
    <row r="1647">
      <c r="Q1647" t="inlineStr">
        <is>
          <t>Dachstein</t>
        </is>
      </c>
    </row>
    <row r="1648">
      <c r="Q1648" t="inlineStr">
        <is>
          <t>Dagettla</t>
        </is>
      </c>
    </row>
    <row r="1649">
      <c r="Q1649" t="inlineStr">
        <is>
          <t>Dagi</t>
        </is>
      </c>
    </row>
    <row r="1650">
      <c r="Q1650" t="inlineStr">
        <is>
          <t>Daina</t>
        </is>
      </c>
    </row>
    <row r="1651">
      <c r="Q1651" t="inlineStr">
        <is>
          <t>Dainese</t>
        </is>
      </c>
    </row>
    <row r="1652">
      <c r="Q1652" t="inlineStr">
        <is>
          <t>Dairos</t>
        </is>
      </c>
    </row>
    <row r="1653">
      <c r="Q1653" t="inlineStr">
        <is>
          <t>Daisy</t>
        </is>
      </c>
    </row>
    <row r="1654">
      <c r="Q1654" t="inlineStr">
        <is>
          <t>Daitres</t>
        </is>
      </c>
    </row>
    <row r="1655">
      <c r="Q1655" t="inlineStr">
        <is>
          <t>Daiwa</t>
        </is>
      </c>
    </row>
    <row r="1656">
      <c r="Q1656" t="inlineStr">
        <is>
          <t>Dakine</t>
        </is>
      </c>
    </row>
    <row r="1657">
      <c r="Q1657" t="inlineStr">
        <is>
          <t>Dal Lago</t>
        </is>
      </c>
    </row>
    <row r="1658">
      <c r="Q1658" t="inlineStr">
        <is>
          <t>Dali</t>
        </is>
      </c>
    </row>
    <row r="1659">
      <c r="Q1659" t="inlineStr">
        <is>
          <t>Daloria</t>
        </is>
      </c>
    </row>
    <row r="1660">
      <c r="Q1660" t="inlineStr">
        <is>
          <t>Dalvey</t>
        </is>
      </c>
    </row>
    <row r="1661">
      <c r="Q1661" t="inlineStr">
        <is>
          <t>Damet</t>
        </is>
      </c>
    </row>
    <row r="1662">
      <c r="Q1662" t="inlineStr">
        <is>
          <t>Dami</t>
        </is>
      </c>
    </row>
    <row r="1663">
      <c r="Q1663" t="inlineStr">
        <is>
          <t>Damiani</t>
        </is>
      </c>
    </row>
    <row r="1664">
      <c r="Q1664" t="inlineStr">
        <is>
          <t>Damir Doma</t>
        </is>
      </c>
    </row>
    <row r="1665">
      <c r="Q1665" t="inlineStr">
        <is>
          <t>Dan&amp;Dani</t>
        </is>
      </c>
    </row>
    <row r="1666">
      <c r="Q1666" t="inlineStr">
        <is>
          <t>DanMaralex</t>
        </is>
      </c>
    </row>
    <row r="1667">
      <c r="Q1667" t="inlineStr">
        <is>
          <t>Dandino</t>
        </is>
      </c>
    </row>
    <row r="1668">
      <c r="Q1668" t="inlineStr">
        <is>
          <t>Daniel Furs</t>
        </is>
      </c>
    </row>
    <row r="1669">
      <c r="Q1669" t="inlineStr">
        <is>
          <t>Daniel Klein</t>
        </is>
      </c>
    </row>
    <row r="1670">
      <c r="Q1670" t="inlineStr">
        <is>
          <t>Daniel Roth</t>
        </is>
      </c>
    </row>
    <row r="1671">
      <c r="Q1671" t="inlineStr">
        <is>
          <t>Daniel Wellington</t>
        </is>
      </c>
    </row>
    <row r="1672">
      <c r="Q1672" t="inlineStr">
        <is>
          <t>Daniele Alessandrini</t>
        </is>
      </c>
    </row>
    <row r="1673">
      <c r="Q1673" t="inlineStr">
        <is>
          <t>Danity</t>
        </is>
      </c>
    </row>
    <row r="1674">
      <c r="Q1674" t="inlineStr">
        <is>
          <t>Dare 2b</t>
        </is>
      </c>
    </row>
    <row r="1675">
      <c r="Q1675" t="inlineStr">
        <is>
          <t>Daria Urkineeva</t>
        </is>
      </c>
    </row>
    <row r="1676">
      <c r="Q1676" t="inlineStr">
        <is>
          <t>Darsi.studio</t>
        </is>
      </c>
    </row>
    <row r="1677">
      <c r="Q1677" t="inlineStr">
        <is>
          <t>Darvin</t>
        </is>
      </c>
    </row>
    <row r="1678">
      <c r="Q1678" t="inlineStr">
        <is>
          <t>Daser</t>
        </is>
      </c>
    </row>
    <row r="1679">
      <c r="Q1679" t="inlineStr">
        <is>
          <t>Dasha Phi</t>
        </is>
      </c>
    </row>
    <row r="1680">
      <c r="Q1680" t="inlineStr">
        <is>
          <t>Dasti</t>
        </is>
      </c>
    </row>
    <row r="1681">
      <c r="Q1681" t="inlineStr">
        <is>
          <t>Datch</t>
        </is>
      </c>
    </row>
    <row r="1682">
      <c r="Q1682" t="inlineStr">
        <is>
          <t>Daum</t>
        </is>
      </c>
    </row>
    <row r="1683">
      <c r="Q1683" t="inlineStr">
        <is>
          <t>Dauntless</t>
        </is>
      </c>
    </row>
    <row r="1684">
      <c r="Q1684" t="inlineStr">
        <is>
          <t>David Beckham</t>
        </is>
      </c>
    </row>
    <row r="1685">
      <c r="Q1685" t="inlineStr">
        <is>
          <t>David Jones</t>
        </is>
      </c>
    </row>
    <row r="1686">
      <c r="Q1686" t="inlineStr">
        <is>
          <t>David Koma</t>
        </is>
      </c>
    </row>
    <row r="1687">
      <c r="Q1687" t="inlineStr">
        <is>
          <t>David Moore</t>
        </is>
      </c>
    </row>
    <row r="1688">
      <c r="Q1688" t="inlineStr">
        <is>
          <t>Davidoff</t>
        </is>
      </c>
    </row>
    <row r="1689">
      <c r="Q1689" t="inlineStr">
        <is>
          <t>Dawn Line</t>
        </is>
      </c>
    </row>
    <row r="1690">
      <c r="Q1690" t="inlineStr">
        <is>
          <t>Day&amp;Night</t>
        </is>
      </c>
    </row>
    <row r="1691">
      <c r="Q1691" t="inlineStr">
        <is>
          <t>Days</t>
        </is>
      </c>
    </row>
    <row r="1692">
      <c r="Q1692" t="inlineStr">
        <is>
          <t>De Coussart</t>
        </is>
      </c>
    </row>
    <row r="1693">
      <c r="Q1693" t="inlineStr">
        <is>
          <t>De Fonseca</t>
        </is>
      </c>
    </row>
    <row r="1694">
      <c r="Q1694" t="inlineStr">
        <is>
          <t>De Grisogono</t>
        </is>
      </c>
    </row>
    <row r="1695">
      <c r="Q1695" t="inlineStr">
        <is>
          <t>De Marse</t>
        </is>
      </c>
    </row>
    <row r="1696">
      <c r="Q1696" t="inlineStr">
        <is>
          <t>De Mount</t>
        </is>
      </c>
    </row>
    <row r="1697">
      <c r="Q1697" t="inlineStr">
        <is>
          <t>De Siena</t>
        </is>
      </c>
    </row>
    <row r="1698">
      <c r="Q1698" t="inlineStr">
        <is>
          <t>DeFacto</t>
        </is>
      </c>
    </row>
    <row r="1699">
      <c r="Q1699" t="inlineStr">
        <is>
          <t>DeLaCour</t>
        </is>
      </c>
    </row>
    <row r="1700">
      <c r="Q1700" t="inlineStr">
        <is>
          <t>DeVita</t>
        </is>
      </c>
    </row>
    <row r="1701">
      <c r="Q1701" t="inlineStr">
        <is>
          <t>DeWitt</t>
        </is>
      </c>
    </row>
    <row r="1702">
      <c r="Q1702" t="inlineStr">
        <is>
          <t>Decathlon</t>
        </is>
      </c>
    </row>
    <row r="1703">
      <c r="Q1703" t="inlineStr">
        <is>
          <t>Decently</t>
        </is>
      </c>
    </row>
    <row r="1704">
      <c r="Q1704" t="inlineStr">
        <is>
          <t>Deeluxe</t>
        </is>
      </c>
    </row>
    <row r="1705">
      <c r="Q1705" t="inlineStr">
        <is>
          <t>Deercraft</t>
        </is>
      </c>
    </row>
    <row r="1706">
      <c r="Q1706" t="inlineStr">
        <is>
          <t>Deerma</t>
        </is>
      </c>
    </row>
    <row r="1707">
      <c r="Q1707" t="inlineStr">
        <is>
          <t>Deesses</t>
        </is>
      </c>
    </row>
    <row r="1708">
      <c r="Q1708" t="inlineStr">
        <is>
          <t>Defleur</t>
        </is>
      </c>
    </row>
    <row r="1709">
      <c r="Q1709" t="inlineStr">
        <is>
          <t>Dega</t>
        </is>
      </c>
    </row>
    <row r="1710">
      <c r="Q1710" t="inlineStr">
        <is>
          <t>Deha</t>
        </is>
      </c>
    </row>
    <row r="1711">
      <c r="Q1711" t="inlineStr">
        <is>
          <t>DeiMille</t>
        </is>
      </c>
    </row>
    <row r="1712">
      <c r="Q1712" t="inlineStr">
        <is>
          <t>Dekka</t>
        </is>
      </c>
    </row>
    <row r="1713">
      <c r="Q1713" t="inlineStr">
        <is>
          <t>Delan</t>
        </is>
      </c>
    </row>
    <row r="1714">
      <c r="Q1714" t="inlineStr">
        <is>
          <t>Delfin</t>
        </is>
      </c>
    </row>
    <row r="1715">
      <c r="Q1715" t="inlineStr">
        <is>
          <t>Delia</t>
        </is>
      </c>
    </row>
    <row r="1716">
      <c r="Q1716" t="inlineStr">
        <is>
          <t>Delice</t>
        </is>
      </c>
    </row>
    <row r="1717">
      <c r="Q1717" t="inlineStr">
        <is>
          <t>Dell</t>
        </is>
      </c>
    </row>
    <row r="1718">
      <c r="Q1718" t="inlineStr">
        <is>
          <t>Delo</t>
        </is>
      </c>
    </row>
    <row r="1719">
      <c r="Q1719" t="inlineStr">
        <is>
          <t>Deloras</t>
        </is>
      </c>
    </row>
    <row r="1720">
      <c r="Q1720" t="inlineStr">
        <is>
          <t>Delpozo</t>
        </is>
      </c>
    </row>
    <row r="1721">
      <c r="Q1721" t="inlineStr">
        <is>
          <t>Delsey</t>
        </is>
      </c>
    </row>
    <row r="1722">
      <c r="Q1722" t="inlineStr">
        <is>
          <t>Delta</t>
        </is>
      </c>
    </row>
    <row r="1723">
      <c r="Q1723" t="inlineStr">
        <is>
          <t>Delta Jewelry</t>
        </is>
      </c>
    </row>
    <row r="1724">
      <c r="Q1724" t="inlineStr">
        <is>
          <t>Delta Plus</t>
        </is>
      </c>
    </row>
    <row r="1725">
      <c r="Q1725" t="inlineStr">
        <is>
          <t>Deluge</t>
        </is>
      </c>
    </row>
    <row r="1726">
      <c r="Q1726" t="inlineStr">
        <is>
          <t>Delvaux</t>
        </is>
      </c>
    </row>
    <row r="1727">
      <c r="Q1727" t="inlineStr">
        <is>
          <t>Demar</t>
        </is>
      </c>
    </row>
    <row r="1728">
      <c r="Q1728" t="inlineStr">
        <is>
          <t>Demix</t>
        </is>
      </c>
    </row>
    <row r="1729">
      <c r="Q1729" t="inlineStr">
        <is>
          <t>Demmur</t>
        </is>
      </c>
    </row>
    <row r="1730">
      <c r="Q1730" t="inlineStr">
        <is>
          <t>Demoniq</t>
        </is>
      </c>
    </row>
    <row r="1731">
      <c r="Q1731" t="inlineStr">
        <is>
          <t>Denham</t>
        </is>
      </c>
    </row>
    <row r="1732">
      <c r="Q1732" t="inlineStr">
        <is>
          <t>Denim Tears</t>
        </is>
      </c>
    </row>
    <row r="1733">
      <c r="Q1733" t="inlineStr">
        <is>
          <t>Denis Simachev</t>
        </is>
      </c>
    </row>
    <row r="1734">
      <c r="Q1734" t="inlineStr">
        <is>
          <t>Denkor</t>
        </is>
      </c>
    </row>
    <row r="1735">
      <c r="Q1735" t="inlineStr">
        <is>
          <t>Denny Rose</t>
        </is>
      </c>
    </row>
    <row r="1736">
      <c r="Q1736" t="inlineStr">
        <is>
          <t>Dentelle</t>
        </is>
      </c>
    </row>
    <row r="1737">
      <c r="Q1737" t="inlineStr">
        <is>
          <t>Derek Lam</t>
        </is>
      </c>
    </row>
    <row r="1738">
      <c r="Q1738" t="inlineStr">
        <is>
          <t>Derras</t>
        </is>
      </c>
    </row>
    <row r="1739">
      <c r="Q1739" t="inlineStr">
        <is>
          <t>Descente</t>
        </is>
      </c>
    </row>
    <row r="1740">
      <c r="Q1740" t="inlineStr">
        <is>
          <t>Deseo</t>
        </is>
      </c>
    </row>
    <row r="1741">
      <c r="Q1741" t="inlineStr">
        <is>
          <t>Desh</t>
        </is>
      </c>
    </row>
    <row r="1742">
      <c r="Q1742" t="inlineStr">
        <is>
          <t>Desigual</t>
        </is>
      </c>
    </row>
    <row r="1743">
      <c r="Q1743" t="inlineStr">
        <is>
          <t>Desires</t>
        </is>
      </c>
    </row>
    <row r="1744">
      <c r="Q1744" t="inlineStr">
        <is>
          <t>Despada</t>
        </is>
      </c>
    </row>
    <row r="1745">
      <c r="Q1745" t="inlineStr">
        <is>
          <t>Destra</t>
        </is>
      </c>
    </row>
    <row r="1746">
      <c r="Q1746" t="inlineStr">
        <is>
          <t>Deuter</t>
        </is>
      </c>
    </row>
    <row r="1747">
      <c r="Q1747" t="inlineStr">
        <is>
          <t>Deux Par Deux</t>
        </is>
      </c>
    </row>
    <row r="1748">
      <c r="Q1748" t="inlineStr">
        <is>
          <t>Devernois</t>
        </is>
      </c>
    </row>
    <row r="1749">
      <c r="Q1749" t="inlineStr">
        <is>
          <t>Devoa</t>
        </is>
      </c>
    </row>
    <row r="1750">
      <c r="Q1750" t="inlineStr">
        <is>
          <t>Dewi</t>
        </is>
      </c>
    </row>
    <row r="1751">
      <c r="Q1751" t="inlineStr">
        <is>
          <t>Dexp</t>
        </is>
      </c>
    </row>
    <row r="1752">
      <c r="Q1752" t="inlineStr">
        <is>
          <t>Dexshell</t>
        </is>
      </c>
    </row>
    <row r="1753">
      <c r="Q1753" t="inlineStr">
        <is>
          <t>DiWaRi</t>
        </is>
      </c>
    </row>
    <row r="1754">
      <c r="Q1754" t="inlineStr">
        <is>
          <t>Diadora</t>
        </is>
      </c>
    </row>
    <row r="1755">
      <c r="Q1755" t="inlineStr">
        <is>
          <t>Diamant</t>
        </is>
      </c>
    </row>
    <row r="1756">
      <c r="Q1756" t="inlineStr">
        <is>
          <t>Diamantique</t>
        </is>
      </c>
    </row>
    <row r="1757">
      <c r="Q1757" t="inlineStr">
        <is>
          <t>Diamare</t>
        </is>
      </c>
    </row>
    <row r="1758">
      <c r="Q1758" t="inlineStr">
        <is>
          <t>Diamatti</t>
        </is>
      </c>
    </row>
    <row r="1759">
      <c r="Q1759" t="inlineStr">
        <is>
          <t>Diane von Furstenberg</t>
        </is>
      </c>
    </row>
    <row r="1760">
      <c r="Q1760" t="inlineStr">
        <is>
          <t>Dibrera</t>
        </is>
      </c>
    </row>
    <row r="1761">
      <c r="Q1761" t="inlineStr">
        <is>
          <t>Dich</t>
        </is>
      </c>
    </row>
    <row r="1762">
      <c r="Q1762" t="inlineStr">
        <is>
          <t>Dickies</t>
        </is>
      </c>
    </row>
    <row r="1763">
      <c r="Q1763" t="inlineStr">
        <is>
          <t>Didriksons</t>
        </is>
      </c>
    </row>
    <row r="1764">
      <c r="Q1764" t="inlineStr">
        <is>
          <t>Diego M</t>
        </is>
      </c>
    </row>
    <row r="1765">
      <c r="Q1765" t="inlineStr">
        <is>
          <t>Diego Venturino</t>
        </is>
      </c>
    </row>
    <row r="1766">
      <c r="Q1766" t="inlineStr">
        <is>
          <t>Diemme</t>
        </is>
      </c>
    </row>
    <row r="1767">
      <c r="Q1767" t="inlineStr">
        <is>
          <t>Dierhoff</t>
        </is>
      </c>
    </row>
    <row r="1768">
      <c r="Q1768" t="inlineStr">
        <is>
          <t>Diesel</t>
        </is>
      </c>
    </row>
    <row r="1769">
      <c r="Q1769" t="inlineStr">
        <is>
          <t>Dietrich</t>
        </is>
      </c>
    </row>
    <row r="1770">
      <c r="Q1770" t="inlineStr">
        <is>
          <t>Diezz</t>
        </is>
      </c>
    </row>
    <row r="1771">
      <c r="Q1771" t="inlineStr">
        <is>
          <t>Different</t>
        </is>
      </c>
    </row>
    <row r="1772">
      <c r="Q1772" t="inlineStr">
        <is>
          <t>Digel</t>
        </is>
      </c>
    </row>
    <row r="1773">
      <c r="Q1773" t="inlineStr">
        <is>
          <t>DikiDi</t>
        </is>
      </c>
    </row>
    <row r="1774">
      <c r="Q1774" t="inlineStr">
        <is>
          <t>Dilek</t>
        </is>
      </c>
    </row>
    <row r="1775">
      <c r="Q1775" t="inlineStr">
        <is>
          <t>Dilvin</t>
        </is>
      </c>
    </row>
    <row r="1776">
      <c r="Q1776" t="inlineStr">
        <is>
          <t>Dimanche</t>
        </is>
      </c>
    </row>
    <row r="1777">
      <c r="Q1777" t="inlineStr">
        <is>
          <t>Dime</t>
        </is>
      </c>
    </row>
    <row r="1778">
      <c r="Q1778" t="inlineStr">
        <is>
          <t>Dimma</t>
        </is>
      </c>
    </row>
    <row r="1779">
      <c r="Q1779" t="inlineStr">
        <is>
          <t>Dino</t>
        </is>
      </c>
    </row>
    <row r="1780">
      <c r="Q1780" t="inlineStr">
        <is>
          <t>Dino Bigioni</t>
        </is>
      </c>
    </row>
    <row r="1781">
      <c r="Q1781" t="inlineStr">
        <is>
          <t>Dino Ricci</t>
        </is>
      </c>
    </row>
    <row r="1782">
      <c r="Q1782" t="inlineStr">
        <is>
          <t>Dinoel</t>
        </is>
      </c>
    </row>
    <row r="1783">
      <c r="Q1783" t="inlineStr">
        <is>
          <t>Dion Lee</t>
        </is>
      </c>
    </row>
    <row r="1784">
      <c r="Q1784" t="inlineStr">
        <is>
          <t>Diorella</t>
        </is>
      </c>
    </row>
    <row r="1785">
      <c r="Q1785" t="inlineStr">
        <is>
          <t>Dirkje</t>
        </is>
      </c>
    </row>
    <row r="1786">
      <c r="Q1786" t="inlineStr">
        <is>
          <t>Disetta</t>
        </is>
      </c>
    </row>
    <row r="1787">
      <c r="Q1787" t="inlineStr">
        <is>
          <t>Disney</t>
        </is>
      </c>
    </row>
    <row r="1788">
      <c r="Q1788" t="inlineStr">
        <is>
          <t>Dispacci</t>
        </is>
      </c>
    </row>
    <row r="1789">
      <c r="Q1789" t="inlineStr">
        <is>
          <t>Dissident</t>
        </is>
      </c>
    </row>
    <row r="1790">
      <c r="Q1790" t="inlineStr">
        <is>
          <t>Dissona</t>
        </is>
      </c>
    </row>
    <row r="1791">
      <c r="Q1791" t="inlineStr">
        <is>
          <t>District</t>
        </is>
      </c>
    </row>
    <row r="1792">
      <c r="Q1792" t="inlineStr">
        <is>
          <t>District Vision</t>
        </is>
      </c>
    </row>
    <row r="1793">
      <c r="Q1793" t="inlineStr">
        <is>
          <t>Dita</t>
        </is>
      </c>
    </row>
    <row r="1794">
      <c r="Q1794" t="inlineStr">
        <is>
          <t>Diva</t>
        </is>
      </c>
    </row>
    <row r="1795">
      <c r="Q1795" t="inlineStr">
        <is>
          <t>Divage</t>
        </is>
      </c>
    </row>
    <row r="1796">
      <c r="Q1796" t="inlineStr">
        <is>
          <t>Divalli</t>
        </is>
      </c>
    </row>
    <row r="1797">
      <c r="Q1797" t="inlineStr">
        <is>
          <t>Dixer</t>
        </is>
      </c>
    </row>
    <row r="1798">
      <c r="Q1798" t="inlineStr">
        <is>
          <t>Dixie</t>
        </is>
      </c>
    </row>
    <row r="1799">
      <c r="Q1799" t="inlineStr">
        <is>
          <t>DizzyWay</t>
        </is>
      </c>
    </row>
    <row r="1800">
      <c r="Q1800" t="inlineStr">
        <is>
          <t>DoReMi</t>
        </is>
      </c>
    </row>
    <row r="1801">
      <c r="Q1801" t="inlineStr">
        <is>
          <t>Dobro</t>
        </is>
      </c>
    </row>
    <row r="1802">
      <c r="Q1802" t="inlineStr">
        <is>
          <t>Dockers</t>
        </is>
      </c>
    </row>
    <row r="1803">
      <c r="Q1803" t="inlineStr">
        <is>
          <t>Doctor E</t>
        </is>
      </c>
    </row>
    <row r="1804">
      <c r="Q1804" t="inlineStr">
        <is>
          <t>Doctor TM</t>
        </is>
      </c>
    </row>
    <row r="1805">
      <c r="Q1805" t="inlineStr">
        <is>
          <t>Doctors</t>
        </is>
      </c>
    </row>
    <row r="1806">
      <c r="Q1806" t="inlineStr">
        <is>
          <t>Dodge</t>
        </is>
      </c>
    </row>
    <row r="1807">
      <c r="Q1807" t="inlineStr">
        <is>
          <t>Dodo</t>
        </is>
      </c>
    </row>
    <row r="1808">
      <c r="Q1808" t="inlineStr">
        <is>
          <t>Doell</t>
        </is>
      </c>
    </row>
    <row r="1809">
      <c r="Q1809" t="inlineStr">
        <is>
          <t>Dog Rose</t>
        </is>
      </c>
    </row>
    <row r="1810">
      <c r="Q1810" t="inlineStr">
        <is>
          <t>Doktor Spektor</t>
        </is>
      </c>
    </row>
    <row r="1811">
      <c r="Q1811" t="inlineStr">
        <is>
          <t>Dolce &amp; Gabbana</t>
        </is>
      </c>
    </row>
    <row r="1812">
      <c r="Q1812" t="inlineStr">
        <is>
          <t>Dolce Vita</t>
        </is>
      </c>
    </row>
    <row r="1813">
      <c r="Q1813" t="inlineStr">
        <is>
          <t>Dolomite</t>
        </is>
      </c>
    </row>
    <row r="1814">
      <c r="Q1814" t="inlineStr">
        <is>
          <t>Dom Rebel</t>
        </is>
      </c>
    </row>
    <row r="1815">
      <c r="Q1815" t="inlineStr">
        <is>
          <t>Dome</t>
        </is>
      </c>
    </row>
    <row r="1816">
      <c r="Q1816" t="inlineStr">
        <is>
          <t>Dominant</t>
        </is>
      </c>
    </row>
    <row r="1817">
      <c r="Q1817" t="inlineStr">
        <is>
          <t>Dominik</t>
        </is>
      </c>
    </row>
    <row r="1818">
      <c r="Q1818" t="inlineStr">
        <is>
          <t>Domyos</t>
        </is>
      </c>
    </row>
    <row r="1819">
      <c r="Q1819" t="inlineStr">
        <is>
          <t>Dondup</t>
        </is>
      </c>
    </row>
    <row r="1820">
      <c r="Q1820" t="inlineStr">
        <is>
          <t>Donella</t>
        </is>
      </c>
    </row>
    <row r="1821">
      <c r="Q1821" t="inlineStr">
        <is>
          <t>Doni</t>
        </is>
      </c>
    </row>
    <row r="1822">
      <c r="Q1822" t="inlineStr">
        <is>
          <t>Donic</t>
        </is>
      </c>
    </row>
    <row r="1823">
      <c r="Q1823" t="inlineStr">
        <is>
          <t>Donilo</t>
        </is>
      </c>
    </row>
    <row r="1824">
      <c r="Q1824" t="inlineStr">
        <is>
          <t>Donna</t>
        </is>
      </c>
    </row>
    <row r="1825">
      <c r="Q1825" t="inlineStr">
        <is>
          <t>Donna Karan</t>
        </is>
      </c>
    </row>
    <row r="1826">
      <c r="Q1826" t="inlineStr">
        <is>
          <t>Donna Ricco</t>
        </is>
      </c>
    </row>
    <row r="1827">
      <c r="Q1827" t="inlineStr">
        <is>
          <t>Donne Da Sogno</t>
        </is>
      </c>
    </row>
    <row r="1828">
      <c r="Q1828" t="inlineStr">
        <is>
          <t>Donny</t>
        </is>
      </c>
    </row>
    <row r="1829">
      <c r="Q1829" t="inlineStr">
        <is>
          <t>Doom</t>
        </is>
      </c>
    </row>
    <row r="1830">
      <c r="Q1830" t="inlineStr">
        <is>
          <t>Dooney &amp; Bourke</t>
        </is>
      </c>
    </row>
    <row r="1831">
      <c r="Q1831" t="inlineStr">
        <is>
          <t>Doppler</t>
        </is>
      </c>
    </row>
    <row r="1832">
      <c r="Q1832" t="inlineStr">
        <is>
          <t>Dora teymur</t>
        </is>
      </c>
    </row>
    <row r="1833">
      <c r="Q1833" t="inlineStr">
        <is>
          <t>Dorea</t>
        </is>
      </c>
    </row>
    <row r="1834">
      <c r="Q1834" t="inlineStr">
        <is>
          <t>Doreanse</t>
        </is>
      </c>
    </row>
    <row r="1835">
      <c r="Q1835" t="inlineStr">
        <is>
          <t>Dorina</t>
        </is>
      </c>
    </row>
    <row r="1836">
      <c r="Q1836" t="inlineStr">
        <is>
          <t>Doris Streich</t>
        </is>
      </c>
    </row>
    <row r="1837">
      <c r="Q1837" t="inlineStr">
        <is>
          <t>Dorogobogato</t>
        </is>
      </c>
    </row>
    <row r="1838">
      <c r="Q1838" t="inlineStr">
        <is>
          <t>Doroteya</t>
        </is>
      </c>
    </row>
    <row r="1839">
      <c r="Q1839" t="inlineStr">
        <is>
          <t>Dorothee Schumacher</t>
        </is>
      </c>
    </row>
    <row r="1840">
      <c r="Q1840" t="inlineStr">
        <is>
          <t>Dorothy Perkins</t>
        </is>
      </c>
    </row>
    <row r="1841">
      <c r="Q1841" t="inlineStr">
        <is>
          <t>Doublet</t>
        </is>
      </c>
    </row>
    <row r="1842">
      <c r="Q1842" t="inlineStr">
        <is>
          <t>Doucal's</t>
        </is>
      </c>
    </row>
    <row r="1843">
      <c r="Q1843" t="inlineStr">
        <is>
          <t>Dove</t>
        </is>
      </c>
    </row>
    <row r="1844">
      <c r="Q1844" t="inlineStr">
        <is>
          <t>Dover</t>
        </is>
      </c>
    </row>
    <row r="1845">
      <c r="Q1845" t="inlineStr">
        <is>
          <t>Dover Street Market</t>
        </is>
      </c>
    </row>
    <row r="1846">
      <c r="Q1846" t="inlineStr">
        <is>
          <t>Dpam</t>
        </is>
      </c>
    </row>
    <row r="1847">
      <c r="Q1847" t="inlineStr">
        <is>
          <t>Dr Denim</t>
        </is>
      </c>
    </row>
    <row r="1848">
      <c r="Q1848" t="inlineStr">
        <is>
          <t>Dr Martens</t>
        </is>
      </c>
    </row>
    <row r="1849">
      <c r="Q1849" t="inlineStr">
        <is>
          <t>Dr. Kong</t>
        </is>
      </c>
    </row>
    <row r="1850">
      <c r="Q1850" t="inlineStr">
        <is>
          <t>Dr.Koffer</t>
        </is>
      </c>
    </row>
    <row r="1851">
      <c r="Q1851" t="inlineStr">
        <is>
          <t>Dr.Vorobev</t>
        </is>
      </c>
    </row>
    <row r="1852">
      <c r="Q1852" t="inlineStr">
        <is>
          <t>Dragonfly</t>
        </is>
      </c>
    </row>
    <row r="1853">
      <c r="Q1853" t="inlineStr">
        <is>
          <t>Dreamgirl</t>
        </is>
      </c>
    </row>
    <row r="1854">
      <c r="Q1854" t="inlineStr">
        <is>
          <t>Dress Code</t>
        </is>
      </c>
    </row>
    <row r="1855">
      <c r="Q1855" t="inlineStr">
        <is>
          <t>Dress No Stress</t>
        </is>
      </c>
    </row>
    <row r="1856">
      <c r="Q1856" t="inlineStr">
        <is>
          <t>Dries Van Noten</t>
        </is>
      </c>
    </row>
    <row r="1857">
      <c r="Q1857" t="inlineStr">
        <is>
          <t>Driftwood</t>
        </is>
      </c>
    </row>
    <row r="1858">
      <c r="Q1858" t="inlineStr">
        <is>
          <t>Drole de Monsieur</t>
        </is>
      </c>
    </row>
    <row r="1859">
      <c r="Q1859" t="inlineStr">
        <is>
          <t>Drugaya store</t>
        </is>
      </c>
    </row>
    <row r="1860">
      <c r="Q1860" t="inlineStr">
        <is>
          <t>Drumohr</t>
        </is>
      </c>
    </row>
    <row r="1861">
      <c r="Q1861" t="inlineStr">
        <is>
          <t>Drykorn</t>
        </is>
      </c>
    </row>
    <row r="1862">
      <c r="Q1862" t="inlineStr">
        <is>
          <t>Dsquared2</t>
        </is>
      </c>
    </row>
    <row r="1863">
      <c r="Q1863" t="inlineStr">
        <is>
          <t>Du Monde</t>
        </is>
      </c>
    </row>
    <row r="1864">
      <c r="Q1864" t="inlineStr">
        <is>
          <t>Ducati</t>
        </is>
      </c>
    </row>
    <row r="1865">
      <c r="Q1865" t="inlineStr">
        <is>
          <t>Duchamp</t>
        </is>
      </c>
    </row>
    <row r="1866">
      <c r="Q1866" t="inlineStr">
        <is>
          <t>Duffy</t>
        </is>
      </c>
    </row>
    <row r="1867">
      <c r="Q1867" t="inlineStr">
        <is>
          <t>Duke</t>
        </is>
      </c>
    </row>
    <row r="1868">
      <c r="Q1868" t="inlineStr">
        <is>
          <t>Dunhill</t>
        </is>
      </c>
    </row>
    <row r="1869">
      <c r="Q1869" t="inlineStr">
        <is>
          <t>Dunlop</t>
        </is>
      </c>
    </row>
    <row r="1870">
      <c r="Q1870" t="inlineStr">
        <is>
          <t>Duno</t>
        </is>
      </c>
    </row>
    <row r="1871">
      <c r="Q1871" t="inlineStr">
        <is>
          <t>Dupont</t>
        </is>
      </c>
    </row>
    <row r="1872">
      <c r="Q1872" t="inlineStr">
        <is>
          <t>Durance</t>
        </is>
      </c>
    </row>
    <row r="1873">
      <c r="Q1873" t="inlineStr">
        <is>
          <t>Dushu</t>
        </is>
      </c>
    </row>
    <row r="1874">
      <c r="Q1874" t="inlineStr">
        <is>
          <t>Duskii</t>
        </is>
      </c>
    </row>
    <row r="1875">
      <c r="Q1875" t="inlineStr">
        <is>
          <t>Duty Style</t>
        </is>
      </c>
    </row>
    <row r="1876">
      <c r="Q1876" t="inlineStr">
        <is>
          <t>Duvetica</t>
        </is>
      </c>
    </row>
    <row r="1877">
      <c r="Q1877" t="inlineStr">
        <is>
          <t>Duwali</t>
        </is>
      </c>
    </row>
    <row r="1878">
      <c r="Q1878" t="inlineStr">
        <is>
          <t>Dynko</t>
        </is>
      </c>
    </row>
    <row r="1879">
      <c r="Q1879" t="inlineStr">
        <is>
          <t>Dyva</t>
        </is>
      </c>
    </row>
    <row r="1880">
      <c r="Q1880" t="inlineStr">
        <is>
          <t>Dzeta</t>
        </is>
      </c>
    </row>
    <row r="1881">
      <c r="Q1881" t="inlineStr">
        <is>
          <t>E.vesna</t>
        </is>
      </c>
    </row>
    <row r="1882">
      <c r="Q1882" t="inlineStr">
        <is>
          <t>E5</t>
        </is>
      </c>
    </row>
    <row r="1883">
      <c r="Q1883" t="inlineStr">
        <is>
          <t>EA7</t>
        </is>
      </c>
    </row>
    <row r="1884">
      <c r="Q1884" t="inlineStr">
        <is>
          <t>EBSH</t>
        </is>
      </c>
    </row>
    <row r="1885">
      <c r="Q1885" t="inlineStr">
        <is>
          <t>ECRU</t>
        </is>
      </c>
    </row>
    <row r="1886">
      <c r="Q1886" t="inlineStr">
        <is>
          <t>EDAS</t>
        </is>
      </c>
    </row>
    <row r="1887">
      <c r="Q1887" t="inlineStr">
        <is>
          <t>EDDA</t>
        </is>
      </c>
    </row>
    <row r="1888">
      <c r="Q1888" t="inlineStr">
        <is>
          <t>EDEM</t>
        </is>
      </c>
    </row>
    <row r="1889">
      <c r="Q1889" t="inlineStr">
        <is>
          <t>EDO Collection</t>
        </is>
      </c>
    </row>
    <row r="1890">
      <c r="Q1890" t="inlineStr">
        <is>
          <t>EFREMOV</t>
        </is>
      </c>
    </row>
    <row r="1891">
      <c r="Q1891" t="inlineStr">
        <is>
          <t>EGO</t>
        </is>
      </c>
    </row>
    <row r="1892">
      <c r="Q1892" t="inlineStr">
        <is>
          <t>EILAT</t>
        </is>
      </c>
    </row>
    <row r="1893">
      <c r="Q1893" t="inlineStr">
        <is>
          <t>EKONIKA</t>
        </is>
      </c>
    </row>
    <row r="1894">
      <c r="Q1894" t="inlineStr">
        <is>
          <t>EL&amp;CO</t>
        </is>
      </c>
    </row>
    <row r="1895">
      <c r="Q1895" t="inlineStr">
        <is>
          <t>ELAGO</t>
        </is>
      </c>
    </row>
    <row r="1896">
      <c r="Q1896" t="inlineStr">
        <is>
          <t>ELASLIM</t>
        </is>
      </c>
    </row>
    <row r="1897">
      <c r="Q1897" t="inlineStr">
        <is>
          <t>ELCHE</t>
        </is>
      </c>
    </row>
    <row r="1898">
      <c r="Q1898" t="inlineStr">
        <is>
          <t>ELFE</t>
        </is>
      </c>
    </row>
    <row r="1899">
      <c r="Q1899" t="inlineStr">
        <is>
          <t>ELIT</t>
        </is>
      </c>
    </row>
    <row r="1900">
      <c r="Q1900" t="inlineStr">
        <is>
          <t>ELIT by ter-hakobyan</t>
        </is>
      </c>
    </row>
    <row r="1901">
      <c r="Q1901" t="inlineStr">
        <is>
          <t>ELITEBODY</t>
        </is>
      </c>
    </row>
    <row r="1902">
      <c r="Q1902" t="inlineStr">
        <is>
          <t>ELLI</t>
        </is>
      </c>
    </row>
    <row r="1903">
      <c r="Q1903" t="inlineStr">
        <is>
          <t>ELOUS</t>
        </is>
      </c>
    </row>
    <row r="1904">
      <c r="Q1904" t="inlineStr">
        <is>
          <t>ELSY</t>
        </is>
      </c>
    </row>
    <row r="1905">
      <c r="Q1905" t="inlineStr">
        <is>
          <t>ELVIN</t>
        </is>
      </c>
    </row>
    <row r="1906">
      <c r="Q1906" t="inlineStr">
        <is>
          <t>EMC</t>
        </is>
      </c>
    </row>
    <row r="1907">
      <c r="Q1907" t="inlineStr">
        <is>
          <t>EMR</t>
        </is>
      </c>
    </row>
    <row r="1908">
      <c r="Q1908" t="inlineStr">
        <is>
          <t>EMS</t>
        </is>
      </c>
    </row>
    <row r="1909">
      <c r="Q1909" t="inlineStr">
        <is>
          <t>END.</t>
        </is>
      </c>
    </row>
    <row r="1910">
      <c r="Q1910" t="inlineStr">
        <is>
          <t>ENVIGGI</t>
        </is>
      </c>
    </row>
    <row r="1911">
      <c r="Q1911" t="inlineStr">
        <is>
          <t>ENZO ROSSI</t>
        </is>
      </c>
    </row>
    <row r="1912">
      <c r="Q1912" t="inlineStr">
        <is>
          <t>EPOL</t>
        </is>
      </c>
    </row>
    <row r="1913">
      <c r="Q1913" t="inlineStr">
        <is>
          <t>ERA JEWELLERY</t>
        </is>
      </c>
    </row>
    <row r="1914">
      <c r="Q1914" t="inlineStr">
        <is>
          <t>EROS</t>
        </is>
      </c>
    </row>
    <row r="1915">
      <c r="Q1915" t="inlineStr">
        <is>
          <t>ERRA</t>
        </is>
      </c>
    </row>
    <row r="1916">
      <c r="Q1916" t="inlineStr">
        <is>
          <t>ERREA</t>
        </is>
      </c>
    </row>
    <row r="1917">
      <c r="Q1917" t="inlineStr">
        <is>
          <t>ERTU</t>
        </is>
      </c>
    </row>
    <row r="1918">
      <c r="Q1918" t="inlineStr">
        <is>
          <t>ESC</t>
        </is>
      </c>
    </row>
    <row r="1919">
      <c r="Q1919" t="inlineStr">
        <is>
          <t>ESMARA</t>
        </is>
      </c>
    </row>
    <row r="1920">
      <c r="Q1920" t="inlineStr">
        <is>
          <t>ESMERALDA</t>
        </is>
      </c>
    </row>
    <row r="1921">
      <c r="Q1921" t="inlineStr">
        <is>
          <t>ESOTIQ</t>
        </is>
      </c>
    </row>
    <row r="1922">
      <c r="Q1922" t="inlineStr">
        <is>
          <t>EST</t>
        </is>
      </c>
    </row>
    <row r="1923">
      <c r="Q1923" t="inlineStr">
        <is>
          <t>ESTER</t>
        </is>
      </c>
    </row>
    <row r="1924">
      <c r="Q1924" t="inlineStr">
        <is>
          <t>EURYDIKE</t>
        </is>
      </c>
    </row>
    <row r="1925">
      <c r="Q1925" t="inlineStr">
        <is>
          <t>EV</t>
        </is>
      </c>
    </row>
    <row r="1926">
      <c r="Q1926" t="inlineStr">
        <is>
          <t>EVA</t>
        </is>
      </c>
    </row>
    <row r="1927">
      <c r="Q1927" t="inlineStr">
        <is>
          <t>EVADIVA</t>
        </is>
      </c>
    </row>
    <row r="1928">
      <c r="Q1928" t="inlineStr">
        <is>
          <t>EVE</t>
        </is>
      </c>
    </row>
    <row r="1929">
      <c r="Q1929" t="inlineStr">
        <is>
          <t>EVISU</t>
        </is>
      </c>
    </row>
    <row r="1930">
      <c r="Q1930" t="inlineStr">
        <is>
          <t>EWLON</t>
        </is>
      </c>
    </row>
    <row r="1931">
      <c r="Q1931" t="inlineStr">
        <is>
          <t>EXCENTER</t>
        </is>
      </c>
    </row>
    <row r="1932">
      <c r="Q1932" t="inlineStr">
        <is>
          <t>EXIBIT</t>
        </is>
      </c>
    </row>
    <row r="1933">
      <c r="Q1933" t="inlineStr">
        <is>
          <t>EXJE</t>
        </is>
      </c>
    </row>
    <row r="1934">
      <c r="Q1934" t="inlineStr">
        <is>
          <t>EYKI</t>
        </is>
      </c>
    </row>
    <row r="1935">
      <c r="Q1935" t="inlineStr">
        <is>
          <t>EZE</t>
        </is>
      </c>
    </row>
    <row r="1936">
      <c r="Q1936" t="inlineStr">
        <is>
          <t>Easton</t>
        </is>
      </c>
    </row>
    <row r="1937">
      <c r="Q1937" t="inlineStr">
        <is>
          <t>Eastpak</t>
        </is>
      </c>
    </row>
    <row r="1938">
      <c r="Q1938" t="inlineStr">
        <is>
          <t>Easy</t>
        </is>
      </c>
    </row>
    <row r="1939">
      <c r="Q1939" t="inlineStr">
        <is>
          <t>Eazyway</t>
        </is>
      </c>
    </row>
    <row r="1940">
      <c r="Q1940" t="inlineStr">
        <is>
          <t>Ebel</t>
        </is>
      </c>
    </row>
    <row r="1941">
      <c r="Q1941" t="inlineStr">
        <is>
          <t>Eberhart</t>
        </is>
      </c>
    </row>
    <row r="1942">
      <c r="Q1942" t="inlineStr">
        <is>
          <t>Eberjey</t>
        </is>
      </c>
    </row>
    <row r="1943">
      <c r="Q1943" t="inlineStr">
        <is>
          <t>Ecco</t>
        </is>
      </c>
    </row>
    <row r="1944">
      <c r="Q1944" t="inlineStr">
        <is>
          <t>Echo</t>
        </is>
      </c>
    </row>
    <row r="1945">
      <c r="Q1945" t="inlineStr">
        <is>
          <t>Echolac</t>
        </is>
      </c>
    </row>
    <row r="1946">
      <c r="Q1946" t="inlineStr">
        <is>
          <t>Ecko Unltd</t>
        </is>
      </c>
    </row>
    <row r="1947">
      <c r="Q1947" t="inlineStr">
        <is>
          <t>Ecocotton</t>
        </is>
      </c>
    </row>
    <row r="1948">
      <c r="Q1948" t="inlineStr">
        <is>
          <t>Ed Hardy</t>
        </is>
      </c>
    </row>
    <row r="1949">
      <c r="Q1949" t="inlineStr">
        <is>
          <t>EdelStein</t>
        </is>
      </c>
    </row>
    <row r="1950">
      <c r="Q1950" t="inlineStr">
        <is>
          <t>Edge</t>
        </is>
      </c>
    </row>
    <row r="1951">
      <c r="Q1951" t="inlineStr">
        <is>
          <t>Edit</t>
        </is>
      </c>
    </row>
    <row r="1952">
      <c r="Q1952" t="inlineStr">
        <is>
          <t>Edmins</t>
        </is>
      </c>
    </row>
    <row r="1953">
      <c r="Q1953" t="inlineStr">
        <is>
          <t>Edna</t>
        </is>
      </c>
    </row>
    <row r="1954">
      <c r="Q1954" t="inlineStr">
        <is>
          <t>Eduard Dressler</t>
        </is>
      </c>
    </row>
    <row r="1955">
      <c r="Q1955" t="inlineStr">
        <is>
          <t>Edun</t>
        </is>
      </c>
    </row>
    <row r="1956">
      <c r="Q1956" t="inlineStr">
        <is>
          <t>Edwin</t>
        </is>
      </c>
    </row>
    <row r="1957">
      <c r="Q1957" t="inlineStr">
        <is>
          <t>Egrey</t>
        </is>
      </c>
    </row>
    <row r="1958">
      <c r="Q1958" t="inlineStr">
        <is>
          <t>Eight2Nine</t>
        </is>
      </c>
    </row>
    <row r="1959">
      <c r="Q1959" t="inlineStr">
        <is>
          <t>Eirene</t>
        </is>
      </c>
    </row>
    <row r="1960">
      <c r="Q1960" t="inlineStr">
        <is>
          <t>Eisbar</t>
        </is>
      </c>
    </row>
    <row r="1961">
      <c r="Q1961" t="inlineStr">
        <is>
          <t>Ek Thongprasert</t>
        </is>
      </c>
    </row>
    <row r="1962">
      <c r="Q1962" t="inlineStr">
        <is>
          <t>El Caballo Sevilla 1892</t>
        </is>
      </c>
    </row>
    <row r="1963">
      <c r="Q1963" t="inlineStr">
        <is>
          <t>El Naturalista</t>
        </is>
      </c>
    </row>
    <row r="1964">
      <c r="Q1964" t="inlineStr">
        <is>
          <t>El Tempo</t>
        </is>
      </c>
    </row>
    <row r="1965">
      <c r="Q1965" t="inlineStr">
        <is>
          <t>El'Rosso</t>
        </is>
      </c>
    </row>
    <row r="1966">
      <c r="Q1966" t="inlineStr">
        <is>
          <t>Ela</t>
        </is>
      </c>
    </row>
    <row r="1967">
      <c r="Q1967" t="inlineStr">
        <is>
          <t>Elardis</t>
        </is>
      </c>
    </row>
    <row r="1968">
      <c r="Q1968" t="inlineStr">
        <is>
          <t>Elari</t>
        </is>
      </c>
    </row>
    <row r="1969">
      <c r="Q1969" t="inlineStr">
        <is>
          <t>Elborso</t>
        </is>
      </c>
    </row>
    <row r="1970">
      <c r="Q1970" t="inlineStr">
        <is>
          <t>Eldar</t>
        </is>
      </c>
    </row>
    <row r="1971">
      <c r="Q1971" t="inlineStr">
        <is>
          <t>Electrastyle</t>
        </is>
      </c>
    </row>
    <row r="1972">
      <c r="Q1972" t="inlineStr">
        <is>
          <t>Elegami</t>
        </is>
      </c>
    </row>
    <row r="1973">
      <c r="Q1973" t="inlineStr">
        <is>
          <t>Elegance</t>
        </is>
      </c>
    </row>
    <row r="1974">
      <c r="Q1974" t="inlineStr">
        <is>
          <t>Elegant</t>
        </is>
      </c>
    </row>
    <row r="1975">
      <c r="Q1975" t="inlineStr">
        <is>
          <t>Eleganzza</t>
        </is>
      </c>
    </row>
    <row r="1976">
      <c r="Q1976" t="inlineStr">
        <is>
          <t>Element</t>
        </is>
      </c>
    </row>
    <row r="1977">
      <c r="Q1977" t="inlineStr">
        <is>
          <t>Elemis</t>
        </is>
      </c>
    </row>
    <row r="1978">
      <c r="Q1978" t="inlineStr">
        <is>
          <t>Elena Dawson</t>
        </is>
      </c>
    </row>
    <row r="1979">
      <c r="Q1979" t="inlineStr">
        <is>
          <t>Elena Miro</t>
        </is>
      </c>
    </row>
    <row r="1980">
      <c r="Q1980" t="inlineStr">
        <is>
          <t>Elevate</t>
        </is>
      </c>
    </row>
    <row r="1981">
      <c r="Q1981" t="inlineStr">
        <is>
          <t>Elevenparis</t>
        </is>
      </c>
    </row>
    <row r="1982">
      <c r="Q1982" t="inlineStr">
        <is>
          <t>Eleventy</t>
        </is>
      </c>
    </row>
    <row r="1983">
      <c r="Q1983" t="inlineStr">
        <is>
          <t>Eley Kishimoto</t>
        </is>
      </c>
    </row>
    <row r="1984">
      <c r="Q1984" t="inlineStr">
        <is>
          <t>Elfina</t>
        </is>
      </c>
    </row>
    <row r="1985">
      <c r="Q1985" t="inlineStr">
        <is>
          <t>Elfspirit</t>
        </is>
      </c>
    </row>
    <row r="1986">
      <c r="Q1986" t="inlineStr">
        <is>
          <t>Elian</t>
        </is>
      </c>
    </row>
    <row r="1987">
      <c r="Q1987" t="inlineStr">
        <is>
          <t>Elie Saab</t>
        </is>
      </c>
    </row>
    <row r="1988">
      <c r="Q1988" t="inlineStr">
        <is>
          <t>Elie Tahari</t>
        </is>
      </c>
    </row>
    <row r="1989">
      <c r="Q1989" t="inlineStr">
        <is>
          <t>Elis</t>
        </is>
      </c>
    </row>
    <row r="1990">
      <c r="Q1990" t="inlineStr">
        <is>
          <t>Elisa Fanti</t>
        </is>
      </c>
    </row>
    <row r="1991">
      <c r="Q1991" t="inlineStr">
        <is>
          <t>Elisabetta Franchi</t>
        </is>
      </c>
    </row>
    <row r="1992">
      <c r="Q1992" t="inlineStr">
        <is>
          <t>Elita</t>
        </is>
      </c>
    </row>
    <row r="1993">
      <c r="Q1993" t="inlineStr">
        <is>
          <t>Elite</t>
        </is>
      </c>
    </row>
    <row r="1994">
      <c r="Q1994" t="inlineStr">
        <is>
          <t>Elixa</t>
        </is>
      </c>
    </row>
    <row r="1995">
      <c r="Q1995" t="inlineStr">
        <is>
          <t>Elixir</t>
        </is>
      </c>
    </row>
    <row r="1996">
      <c r="Q1996" t="inlineStr">
        <is>
          <t>Eliza di Venezia</t>
        </is>
      </c>
    </row>
    <row r="1997">
      <c r="Q1997" t="inlineStr">
        <is>
          <t>Elizabeth and James</t>
        </is>
      </c>
    </row>
    <row r="1998">
      <c r="Q1998" t="inlineStr">
        <is>
          <t>Ella K</t>
        </is>
      </c>
    </row>
    <row r="1999">
      <c r="Q1999" t="inlineStr">
        <is>
          <t>Elladakate</t>
        </is>
      </c>
    </row>
    <row r="2000">
      <c r="Q2000" t="inlineStr">
        <is>
          <t>Elle Land</t>
        </is>
      </c>
    </row>
    <row r="2001">
      <c r="Q2001" t="inlineStr">
        <is>
          <t>Ellery</t>
        </is>
      </c>
    </row>
    <row r="2002">
      <c r="Q2002" t="inlineStr">
        <is>
          <t>Ellesse</t>
        </is>
      </c>
    </row>
    <row r="2003">
      <c r="Q2003" t="inlineStr">
        <is>
          <t>Ellips</t>
        </is>
      </c>
    </row>
    <row r="2004">
      <c r="Q2004" t="inlineStr">
        <is>
          <t>Elly</t>
        </is>
      </c>
    </row>
    <row r="2005">
      <c r="Q2005" t="inlineStr">
        <is>
          <t>Elmanado</t>
        </is>
      </c>
    </row>
    <row r="2006">
      <c r="Q2006" t="inlineStr">
        <is>
          <t>Elodie</t>
        </is>
      </c>
    </row>
    <row r="2007">
      <c r="Q2007" t="inlineStr">
        <is>
          <t>Elsa</t>
        </is>
      </c>
    </row>
    <row r="2008">
      <c r="Q2008" t="inlineStr">
        <is>
          <t>Elsamood</t>
        </is>
      </c>
    </row>
    <row r="2009">
      <c r="Q2009" t="inlineStr">
        <is>
          <t>Else</t>
        </is>
      </c>
    </row>
    <row r="2010">
      <c r="Q2010" t="inlineStr">
        <is>
          <t>Elsi</t>
        </is>
      </c>
    </row>
    <row r="2011">
      <c r="Q2011" t="inlineStr">
        <is>
          <t>Eltanika</t>
        </is>
      </c>
    </row>
    <row r="2012">
      <c r="Q2012" t="inlineStr">
        <is>
          <t>Elvi</t>
        </is>
      </c>
    </row>
    <row r="2013">
      <c r="Q2013" t="inlineStr">
        <is>
          <t>Emamo</t>
        </is>
      </c>
    </row>
    <row r="2014">
      <c r="Q2014" t="inlineStr">
        <is>
          <t>Emansipe</t>
        </is>
      </c>
    </row>
    <row r="2015">
      <c r="Q2015" t="inlineStr">
        <is>
          <t>Emanuele Gelmetti</t>
        </is>
      </c>
    </row>
    <row r="2016">
      <c r="Q2016" t="inlineStr">
        <is>
          <t>Emblem</t>
        </is>
      </c>
    </row>
    <row r="2017">
      <c r="Q2017" t="inlineStr">
        <is>
          <t>Emdi</t>
        </is>
      </c>
    </row>
    <row r="2018">
      <c r="Q2018" t="inlineStr">
        <is>
          <t>Emi</t>
        </is>
      </c>
    </row>
    <row r="2019">
      <c r="Q2019" t="inlineStr">
        <is>
          <t>Emilia Dell'oro</t>
        </is>
      </c>
    </row>
    <row r="2020">
      <c r="Q2020" t="inlineStr">
        <is>
          <t>Emiliano Zapata</t>
        </is>
      </c>
    </row>
    <row r="2021">
      <c r="Q2021" t="inlineStr">
        <is>
          <t>Emilio Guido</t>
        </is>
      </c>
    </row>
    <row r="2022">
      <c r="Q2022" t="inlineStr">
        <is>
          <t>Emilio Pucci</t>
        </is>
      </c>
    </row>
    <row r="2023">
      <c r="Q2023" t="inlineStr">
        <is>
          <t>Emka</t>
        </is>
      </c>
    </row>
    <row r="2024">
      <c r="Q2024" t="inlineStr">
        <is>
          <t>Emmi</t>
        </is>
      </c>
    </row>
    <row r="2025">
      <c r="Q2025" t="inlineStr">
        <is>
          <t>Empatia</t>
        </is>
      </c>
    </row>
    <row r="2026">
      <c r="Q2026" t="inlineStr">
        <is>
          <t>Emporio Armani</t>
        </is>
      </c>
    </row>
    <row r="2027">
      <c r="Q2027" t="inlineStr">
        <is>
          <t>Empreinte</t>
        </is>
      </c>
    </row>
    <row r="2028">
      <c r="Q2028" t="inlineStr">
        <is>
          <t>Emson</t>
        </is>
      </c>
    </row>
    <row r="2029">
      <c r="Q2029" t="inlineStr">
        <is>
          <t>Emu Australia</t>
        </is>
      </c>
    </row>
    <row r="2030">
      <c r="Q2030" t="inlineStr">
        <is>
          <t>Enchantimals</t>
        </is>
      </c>
    </row>
    <row r="2031">
      <c r="Q2031" t="inlineStr">
        <is>
          <t>Encharm</t>
        </is>
      </c>
    </row>
    <row r="2032">
      <c r="Q2032" t="inlineStr">
        <is>
          <t>Encore</t>
        </is>
      </c>
    </row>
    <row r="2033">
      <c r="Q2033" t="inlineStr">
        <is>
          <t>Endea</t>
        </is>
      </c>
    </row>
    <row r="2034">
      <c r="Q2034" t="inlineStr">
        <is>
          <t>EndyBrand</t>
        </is>
      </c>
    </row>
    <row r="2035">
      <c r="Q2035" t="inlineStr">
        <is>
          <t>Energy</t>
        </is>
      </c>
    </row>
    <row r="2036">
      <c r="Q2036" t="inlineStr">
        <is>
          <t>Enfants Riches Deprimes</t>
        </is>
      </c>
    </row>
    <row r="2037">
      <c r="Q2037" t="inlineStr">
        <is>
          <t>Engelbert Strauss</t>
        </is>
      </c>
    </row>
    <row r="2038">
      <c r="Q2038" t="inlineStr">
        <is>
          <t>Engineered Garments</t>
        </is>
      </c>
    </row>
    <row r="2039">
      <c r="Q2039" t="inlineStr">
        <is>
          <t>Eniland</t>
        </is>
      </c>
    </row>
    <row r="2040">
      <c r="Q2040" t="inlineStr">
        <is>
          <t>Enjoin'</t>
        </is>
      </c>
    </row>
    <row r="2041">
      <c r="Q2041" t="inlineStr">
        <is>
          <t>Enni Marco</t>
        </is>
      </c>
    </row>
    <row r="2042">
      <c r="Q2042" t="inlineStr">
        <is>
          <t>Envy</t>
        </is>
      </c>
    </row>
    <row r="2043">
      <c r="Q2043" t="inlineStr">
        <is>
          <t>Envylab</t>
        </is>
      </c>
    </row>
    <row r="2044">
      <c r="Q2044" t="inlineStr">
        <is>
          <t>Enza</t>
        </is>
      </c>
    </row>
    <row r="2045">
      <c r="Q2045" t="inlineStr">
        <is>
          <t>Epos</t>
        </is>
      </c>
    </row>
    <row r="2046">
      <c r="Q2046" t="inlineStr">
        <is>
          <t>Epure</t>
        </is>
      </c>
    </row>
    <row r="2047">
      <c r="Q2047" t="inlineStr">
        <is>
          <t>Equipment</t>
        </is>
      </c>
    </row>
    <row r="2048">
      <c r="Q2048" t="inlineStr">
        <is>
          <t>Erbe</t>
        </is>
      </c>
    </row>
    <row r="2049">
      <c r="Q2049" t="inlineStr">
        <is>
          <t>Erborian</t>
        </is>
      </c>
    </row>
    <row r="2050">
      <c r="Q2050" t="inlineStr">
        <is>
          <t>Erdem</t>
        </is>
      </c>
    </row>
    <row r="2051">
      <c r="Q2051" t="inlineStr">
        <is>
          <t>Ereda</t>
        </is>
      </c>
    </row>
    <row r="2052">
      <c r="Q2052" t="inlineStr">
        <is>
          <t>Eres</t>
        </is>
      </c>
    </row>
    <row r="2053">
      <c r="Q2053" t="inlineStr">
        <is>
          <t>Erfo</t>
        </is>
      </c>
    </row>
    <row r="2054">
      <c r="Q2054" t="inlineStr">
        <is>
          <t>Ergobaby</t>
        </is>
      </c>
    </row>
    <row r="2055">
      <c r="Q2055" t="inlineStr">
        <is>
          <t>Ergoforma</t>
        </is>
      </c>
    </row>
    <row r="2056">
      <c r="Q2056" t="inlineStr">
        <is>
          <t>ErichKrause®</t>
        </is>
      </c>
    </row>
    <row r="2057">
      <c r="Q2057" t="inlineStr">
        <is>
          <t>Erika Cavallini</t>
        </is>
      </c>
    </row>
    <row r="2058">
      <c r="Q2058" t="inlineStr">
        <is>
          <t>Erma</t>
        </is>
      </c>
    </row>
    <row r="2059">
      <c r="Q2059" t="inlineStr">
        <is>
          <t>Ermanno Scervino</t>
        </is>
      </c>
    </row>
    <row r="2060">
      <c r="Q2060" t="inlineStr">
        <is>
          <t>Ermee</t>
        </is>
      </c>
    </row>
    <row r="2061">
      <c r="Q2061" t="inlineStr">
        <is>
          <t>Ermenegildo Zegna</t>
        </is>
      </c>
    </row>
    <row r="2062">
      <c r="Q2062" t="inlineStr">
        <is>
          <t>Ermi</t>
        </is>
      </c>
    </row>
    <row r="2063">
      <c r="Q2063" t="inlineStr">
        <is>
          <t>Erolanta</t>
        </is>
      </c>
    </row>
    <row r="2064">
      <c r="Q2064" t="inlineStr">
        <is>
          <t>Eroticline</t>
        </is>
      </c>
    </row>
    <row r="2065">
      <c r="Q2065" t="inlineStr">
        <is>
          <t>Escada</t>
        </is>
      </c>
    </row>
    <row r="2066">
      <c r="Q2066" t="inlineStr">
        <is>
          <t>Escan</t>
        </is>
      </c>
    </row>
    <row r="2067">
      <c r="Q2067" t="inlineStr">
        <is>
          <t>Esli</t>
        </is>
      </c>
    </row>
    <row r="2068">
      <c r="Q2068" t="inlineStr">
        <is>
          <t>Esme</t>
        </is>
      </c>
    </row>
    <row r="2069">
      <c r="Q2069" t="inlineStr">
        <is>
          <t>Esprit</t>
        </is>
      </c>
    </row>
    <row r="2070">
      <c r="Q2070" t="inlineStr">
        <is>
          <t>Esse</t>
        </is>
      </c>
    </row>
    <row r="2071">
      <c r="Q2071" t="inlineStr">
        <is>
          <t>Essence</t>
        </is>
      </c>
    </row>
    <row r="2072">
      <c r="Q2072" t="inlineStr">
        <is>
          <t>Essentials</t>
        </is>
      </c>
    </row>
    <row r="2073">
      <c r="Q2073" t="inlineStr">
        <is>
          <t>Essentiel</t>
        </is>
      </c>
    </row>
    <row r="2074">
      <c r="Q2074" t="inlineStr">
        <is>
          <t>Essentiel Antwerp</t>
        </is>
      </c>
    </row>
    <row r="2075">
      <c r="Q2075" t="inlineStr">
        <is>
          <t>Essere</t>
        </is>
      </c>
    </row>
    <row r="2076">
      <c r="Q2076" t="inlineStr">
        <is>
          <t>Essie</t>
        </is>
      </c>
    </row>
    <row r="2077">
      <c r="Q2077" t="inlineStr">
        <is>
          <t>Established</t>
        </is>
      </c>
    </row>
    <row r="2078">
      <c r="Q2078" t="inlineStr">
        <is>
          <t>Esteban</t>
        </is>
      </c>
    </row>
    <row r="2079">
      <c r="Q2079" t="inlineStr">
        <is>
          <t>Estee Lauder</t>
        </is>
      </c>
    </row>
    <row r="2080">
      <c r="Q2080" t="inlineStr">
        <is>
          <t>Estel</t>
        </is>
      </c>
    </row>
    <row r="2081">
      <c r="Q2081" t="inlineStr">
        <is>
          <t>Estella</t>
        </is>
      </c>
    </row>
    <row r="2082">
      <c r="Q2082" t="inlineStr">
        <is>
          <t>Estia</t>
        </is>
      </c>
    </row>
    <row r="2083">
      <c r="Q2083" t="inlineStr">
        <is>
          <t>Estomod</t>
        </is>
      </c>
    </row>
    <row r="2084">
      <c r="Q2084" t="inlineStr">
        <is>
          <t>Et moi</t>
        </is>
      </c>
    </row>
    <row r="2085">
      <c r="Q2085" t="inlineStr">
        <is>
          <t>Etam</t>
        </is>
      </c>
    </row>
    <row r="2086">
      <c r="Q2086" t="inlineStr">
        <is>
          <t>Eterna</t>
        </is>
      </c>
    </row>
    <row r="2087">
      <c r="Q2087" t="inlineStr">
        <is>
          <t>Etienne Marcel</t>
        </is>
      </c>
    </row>
    <row r="2088">
      <c r="Q2088" t="inlineStr">
        <is>
          <t>Etirel</t>
        </is>
      </c>
    </row>
    <row r="2089">
      <c r="Q2089" t="inlineStr">
        <is>
          <t>Etna</t>
        </is>
      </c>
    </row>
    <row r="2090">
      <c r="Q2090" t="inlineStr">
        <is>
          <t>Eton</t>
        </is>
      </c>
    </row>
    <row r="2091">
      <c r="Q2091" t="inlineStr">
        <is>
          <t>Etro</t>
        </is>
      </c>
    </row>
    <row r="2092">
      <c r="Q2092" t="inlineStr">
        <is>
          <t>Ettore</t>
        </is>
      </c>
    </row>
    <row r="2093">
      <c r="Q2093" t="inlineStr">
        <is>
          <t>Etude</t>
        </is>
      </c>
    </row>
    <row r="2094">
      <c r="Q2094" t="inlineStr">
        <is>
          <t>Etudes</t>
        </is>
      </c>
    </row>
    <row r="2095">
      <c r="Q2095" t="inlineStr">
        <is>
          <t>Eugenia Kim</t>
        </is>
      </c>
    </row>
    <row r="2096">
      <c r="Q2096" t="inlineStr">
        <is>
          <t>Euphoria</t>
        </is>
      </c>
    </row>
    <row r="2097">
      <c r="Q2097" t="inlineStr">
        <is>
          <t>Eureka</t>
        </is>
      </c>
    </row>
    <row r="2098">
      <c r="Q2098" t="inlineStr">
        <is>
          <t>Euromama</t>
        </is>
      </c>
    </row>
    <row r="2099">
      <c r="Q2099" t="inlineStr">
        <is>
          <t>Eva Luna</t>
        </is>
      </c>
    </row>
    <row r="2100">
      <c r="Q2100" t="inlineStr">
        <is>
          <t>Eva Nature</t>
        </is>
      </c>
    </row>
    <row r="2101">
      <c r="Q2101" t="inlineStr">
        <is>
          <t>EvaLu</t>
        </is>
      </c>
    </row>
    <row r="2102">
      <c r="Q2102" t="inlineStr">
        <is>
          <t>Evacana</t>
        </is>
      </c>
    </row>
    <row r="2103">
      <c r="Q2103" t="inlineStr">
        <is>
          <t>Evans</t>
        </is>
      </c>
    </row>
    <row r="2104">
      <c r="Q2104" t="inlineStr">
        <is>
          <t>Evasion</t>
        </is>
      </c>
    </row>
    <row r="2105">
      <c r="Q2105" t="inlineStr">
        <is>
          <t>Eve&amp;Easter</t>
        </is>
      </c>
    </row>
    <row r="2106">
      <c r="Q2106" t="inlineStr">
        <is>
          <t>Evelin</t>
        </is>
      </c>
    </row>
    <row r="2107">
      <c r="Q2107" t="inlineStr">
        <is>
          <t>Evelina</t>
        </is>
      </c>
    </row>
    <row r="2108">
      <c r="Q2108" t="inlineStr">
        <is>
          <t>Everlast</t>
        </is>
      </c>
    </row>
    <row r="2109">
      <c r="Q2109" t="inlineStr">
        <is>
          <t>Evie</t>
        </is>
      </c>
    </row>
    <row r="2110">
      <c r="Q2110" t="inlineStr">
        <is>
          <t>Evigi</t>
        </is>
      </c>
    </row>
    <row r="2111">
      <c r="Q2111" t="inlineStr">
        <is>
          <t>Evita</t>
        </is>
      </c>
    </row>
    <row r="2112">
      <c r="Q2112" t="inlineStr">
        <is>
          <t>Evo</t>
        </is>
      </c>
    </row>
    <row r="2113">
      <c r="Q2113" t="inlineStr">
        <is>
          <t>Evoc</t>
        </is>
      </c>
    </row>
    <row r="2114">
      <c r="Q2114" t="inlineStr">
        <is>
          <t>Evolution</t>
        </is>
      </c>
    </row>
    <row r="2115">
      <c r="Q2115" t="inlineStr">
        <is>
          <t>Evrika</t>
        </is>
      </c>
    </row>
    <row r="2116">
      <c r="Q2116" t="inlineStr">
        <is>
          <t>Ewa</t>
        </is>
      </c>
    </row>
    <row r="2117">
      <c r="Q2117" t="inlineStr">
        <is>
          <t>Excalibur</t>
        </is>
      </c>
    </row>
    <row r="2118">
      <c r="Q2118" t="inlineStr">
        <is>
          <t>Excellent</t>
        </is>
      </c>
    </row>
    <row r="2119">
      <c r="Q2119" t="inlineStr">
        <is>
          <t>Excelsior</t>
        </is>
      </c>
    </row>
    <row r="2120">
      <c r="Q2120" t="inlineStr">
        <is>
          <t>Exclaim</t>
        </is>
      </c>
    </row>
    <row r="2121">
      <c r="Q2121" t="inlineStr">
        <is>
          <t>Exclusive</t>
        </is>
      </c>
    </row>
    <row r="2122">
      <c r="Q2122" t="inlineStr">
        <is>
          <t>Exclusive ART</t>
        </is>
      </c>
    </row>
    <row r="2123">
      <c r="Q2123" t="inlineStr">
        <is>
          <t>Exhaust Wear</t>
        </is>
      </c>
    </row>
    <row r="2124">
      <c r="Q2124" t="inlineStr">
        <is>
          <t>Exquily</t>
        </is>
      </c>
    </row>
    <row r="2125">
      <c r="Q2125" t="inlineStr">
        <is>
          <t>Exte</t>
        </is>
      </c>
    </row>
    <row r="2126">
      <c r="Q2126" t="inlineStr">
        <is>
          <t>Extreme</t>
        </is>
      </c>
    </row>
    <row r="2127">
      <c r="Q2127" t="inlineStr">
        <is>
          <t>Eyeneye</t>
        </is>
      </c>
    </row>
    <row r="2128">
      <c r="Q2128" t="inlineStr">
        <is>
          <t>Eytys</t>
        </is>
      </c>
    </row>
    <row r="2129">
      <c r="Q2129" t="inlineStr">
        <is>
          <t>EzheVika</t>
        </is>
      </c>
    </row>
    <row r="2130">
      <c r="Q2130" t="inlineStr">
        <is>
          <t>F-Jewelry</t>
        </is>
      </c>
    </row>
    <row r="2131">
      <c r="Q2131" t="inlineStr">
        <is>
          <t>F2</t>
        </is>
      </c>
    </row>
    <row r="2132">
      <c r="Q2132" t="inlineStr">
        <is>
          <t>F3 studio</t>
        </is>
      </c>
    </row>
    <row r="2133">
      <c r="Q2133" t="inlineStr">
        <is>
          <t>F5</t>
        </is>
      </c>
    </row>
    <row r="2134">
      <c r="Q2134" t="inlineStr">
        <is>
          <t>FABLE</t>
        </is>
      </c>
    </row>
    <row r="2135">
      <c r="Q2135" t="inlineStr">
        <is>
          <t>FAKOSHIMA</t>
        </is>
      </c>
    </row>
    <row r="2136">
      <c r="Q2136" t="inlineStr">
        <is>
          <t>FAR</t>
        </is>
      </c>
    </row>
    <row r="2137">
      <c r="Q2137" t="inlineStr">
        <is>
          <t>FARDAS</t>
        </is>
      </c>
    </row>
    <row r="2138">
      <c r="Q2138" t="inlineStr">
        <is>
          <t>FARLA</t>
        </is>
      </c>
    </row>
    <row r="2139">
      <c r="Q2139" t="inlineStr">
        <is>
          <t>FCUK</t>
        </is>
      </c>
    </row>
    <row r="2140">
      <c r="Q2140" t="inlineStr">
        <is>
          <t>FED</t>
        </is>
      </c>
    </row>
    <row r="2141">
      <c r="Q2141" t="inlineStr">
        <is>
          <t>FELLICCI</t>
        </is>
      </c>
    </row>
    <row r="2142">
      <c r="Q2142" t="inlineStr">
        <is>
          <t>FERRO</t>
        </is>
      </c>
    </row>
    <row r="2143">
      <c r="Q2143" t="inlineStr">
        <is>
          <t>FESSO</t>
        </is>
      </c>
    </row>
    <row r="2144">
      <c r="Q2144" t="inlineStr">
        <is>
          <t>FETICHE</t>
        </is>
      </c>
    </row>
    <row r="2145">
      <c r="Q2145" t="inlineStr">
        <is>
          <t>FHM</t>
        </is>
      </c>
    </row>
    <row r="2146">
      <c r="Q2146" t="inlineStr">
        <is>
          <t>FIGURA</t>
        </is>
      </c>
    </row>
    <row r="2147">
      <c r="Q2147" t="inlineStr">
        <is>
          <t>FILLART</t>
        </is>
      </c>
    </row>
    <row r="2148">
      <c r="Q2148" t="inlineStr">
        <is>
          <t>FINDING</t>
        </is>
      </c>
    </row>
    <row r="2149">
      <c r="Q2149" t="inlineStr">
        <is>
          <t>FINETOO</t>
        </is>
      </c>
    </row>
    <row r="2150">
      <c r="Q2150" t="inlineStr">
        <is>
          <t>FINIST</t>
        </is>
      </c>
    </row>
    <row r="2151">
      <c r="Q2151" t="inlineStr">
        <is>
          <t>FIR</t>
        </is>
      </c>
    </row>
    <row r="2152">
      <c r="Q2152" t="inlineStr">
        <is>
          <t>FJORD</t>
        </is>
      </c>
    </row>
    <row r="2153">
      <c r="Q2153" t="inlineStr">
        <is>
          <t>FLASH</t>
        </is>
      </c>
    </row>
    <row r="2154">
      <c r="Q2154" t="inlineStr">
        <is>
          <t>FLP</t>
        </is>
      </c>
    </row>
    <row r="2155">
      <c r="Q2155" t="inlineStr">
        <is>
          <t>FLÜG</t>
        </is>
      </c>
    </row>
    <row r="2156">
      <c r="Q2156" t="inlineStr">
        <is>
          <t>FM</t>
        </is>
      </c>
    </row>
    <row r="2157">
      <c r="Q2157" t="inlineStr">
        <is>
          <t>FN</t>
        </is>
      </c>
    </row>
    <row r="2158">
      <c r="Q2158" t="inlineStr">
        <is>
          <t>FNAF</t>
        </is>
      </c>
    </row>
    <row r="2159">
      <c r="Q2159" t="inlineStr">
        <is>
          <t>FNC</t>
        </is>
      </c>
    </row>
    <row r="2160">
      <c r="Q2160" t="inlineStr">
        <is>
          <t>FORSTRONG</t>
        </is>
      </c>
    </row>
    <row r="2161">
      <c r="Q2161" t="inlineStr">
        <is>
          <t>FORTUNATO</t>
        </is>
      </c>
    </row>
    <row r="2162">
      <c r="Q2162" t="inlineStr">
        <is>
          <t>FOX</t>
        </is>
      </c>
    </row>
    <row r="2163">
      <c r="Q2163" t="inlineStr">
        <is>
          <t>FOXI</t>
        </is>
      </c>
    </row>
    <row r="2164">
      <c r="Q2164" t="inlineStr">
        <is>
          <t>FOZIK</t>
        </is>
      </c>
    </row>
    <row r="2165">
      <c r="Q2165" t="inlineStr">
        <is>
          <t>FR2</t>
        </is>
      </c>
    </row>
    <row r="2166">
      <c r="Q2166" t="inlineStr">
        <is>
          <t>FRACOMINA</t>
        </is>
      </c>
    </row>
    <row r="2167">
      <c r="Q2167" t="inlineStr">
        <is>
          <t>FRAGMENT</t>
        </is>
      </c>
    </row>
    <row r="2168">
      <c r="Q2168" t="inlineStr">
        <is>
          <t>FRANSA</t>
        </is>
      </c>
    </row>
    <row r="2169">
      <c r="Q2169" t="inlineStr">
        <is>
          <t>FSK</t>
        </is>
      </c>
    </row>
    <row r="2170">
      <c r="Q2170" t="inlineStr">
        <is>
          <t>FTC</t>
        </is>
      </c>
    </row>
    <row r="2171">
      <c r="Q2171" t="inlineStr">
        <is>
          <t>FTP</t>
        </is>
      </c>
    </row>
    <row r="2172">
      <c r="Q2172" t="inlineStr">
        <is>
          <t>FUKSQRE</t>
        </is>
      </c>
    </row>
    <row r="2173">
      <c r="Q2173" t="inlineStr">
        <is>
          <t>FUNDAY</t>
        </is>
      </c>
    </row>
    <row r="2174">
      <c r="Q2174" t="inlineStr">
        <is>
          <t>FUNKITA</t>
        </is>
      </c>
    </row>
    <row r="2175">
      <c r="Q2175" t="inlineStr">
        <is>
          <t>FUNKY</t>
        </is>
      </c>
    </row>
    <row r="2176">
      <c r="Q2176" t="inlineStr">
        <is>
          <t>FUROR</t>
        </is>
      </c>
    </row>
    <row r="2177">
      <c r="Q2177" t="inlineStr">
        <is>
          <t>FUTE</t>
        </is>
      </c>
    </row>
    <row r="2178">
      <c r="Q2178" t="inlineStr">
        <is>
          <t>FUZZZ</t>
        </is>
      </c>
    </row>
    <row r="2179">
      <c r="Q2179" t="inlineStr">
        <is>
          <t>FXR</t>
        </is>
      </c>
    </row>
    <row r="2180">
      <c r="Q2180" t="inlineStr">
        <is>
          <t>Faba</t>
        </is>
      </c>
    </row>
    <row r="2181">
      <c r="Q2181" t="inlineStr">
        <is>
          <t>Faberge</t>
        </is>
      </c>
    </row>
    <row r="2182">
      <c r="Q2182" t="inlineStr">
        <is>
          <t>Fabi</t>
        </is>
      </c>
    </row>
    <row r="2183">
      <c r="Q2183" t="inlineStr">
        <is>
          <t>Fabia Monti</t>
        </is>
      </c>
    </row>
    <row r="2184">
      <c r="Q2184" t="inlineStr">
        <is>
          <t>Fabiana Filippi</t>
        </is>
      </c>
    </row>
    <row r="2185">
      <c r="Q2185" t="inlineStr">
        <is>
          <t>Fabiani</t>
        </is>
      </c>
    </row>
    <row r="2186">
      <c r="Q2186" t="inlineStr">
        <is>
          <t>Fabienne Chapot</t>
        </is>
      </c>
    </row>
    <row r="2187">
      <c r="Q2187" t="inlineStr">
        <is>
          <t>Fabio</t>
        </is>
      </c>
    </row>
    <row r="2188">
      <c r="Q2188" t="inlineStr">
        <is>
          <t>Fabretti</t>
        </is>
      </c>
    </row>
    <row r="2189">
      <c r="Q2189" t="inlineStr">
        <is>
          <t>Fabric</t>
        </is>
      </c>
    </row>
    <row r="2190">
      <c r="Q2190" t="inlineStr">
        <is>
          <t>Fabrra</t>
        </is>
      </c>
    </row>
    <row r="2191">
      <c r="Q2191" t="inlineStr">
        <is>
          <t>Fabula</t>
        </is>
      </c>
    </row>
    <row r="2192">
      <c r="Q2192" t="inlineStr">
        <is>
          <t>Fabulous</t>
        </is>
      </c>
    </row>
    <row r="2193">
      <c r="Q2193" t="inlineStr">
        <is>
          <t>Facetasm</t>
        </is>
      </c>
    </row>
    <row r="2194">
      <c r="Q2194" t="inlineStr">
        <is>
          <t>Facture</t>
        </is>
      </c>
    </row>
    <row r="2195">
      <c r="Q2195" t="inlineStr">
        <is>
          <t>Fadjo</t>
        </is>
      </c>
    </row>
    <row r="2196">
      <c r="Q2196" t="inlineStr">
        <is>
          <t>Fairtex</t>
        </is>
      </c>
    </row>
    <row r="2197">
      <c r="Q2197" t="inlineStr">
        <is>
          <t>Faith Connexion</t>
        </is>
      </c>
    </row>
    <row r="2198">
      <c r="Q2198" t="inlineStr">
        <is>
          <t>Falconeri</t>
        </is>
      </c>
    </row>
    <row r="2199">
      <c r="Q2199" t="inlineStr">
        <is>
          <t>Falcotto</t>
        </is>
      </c>
    </row>
    <row r="2200">
      <c r="Q2200" t="inlineStr">
        <is>
          <t>Falinda</t>
        </is>
      </c>
    </row>
    <row r="2201">
      <c r="Q2201" t="inlineStr">
        <is>
          <t>Falke</t>
        </is>
      </c>
    </row>
    <row r="2202">
      <c r="Q2202" t="inlineStr">
        <is>
          <t>Fallout</t>
        </is>
      </c>
    </row>
    <row r="2203">
      <c r="Q2203" t="inlineStr">
        <is>
          <t>Fanatic</t>
        </is>
      </c>
    </row>
    <row r="2204">
      <c r="Q2204" t="inlineStr">
        <is>
          <t>Fanatics</t>
        </is>
      </c>
    </row>
    <row r="2205">
      <c r="Q2205" t="inlineStr">
        <is>
          <t>Fanbox</t>
        </is>
      </c>
    </row>
    <row r="2206">
      <c r="Q2206" t="inlineStr">
        <is>
          <t>Fancy</t>
        </is>
      </c>
    </row>
    <row r="2207">
      <c r="Q2207" t="inlineStr">
        <is>
          <t>Fanera</t>
        </is>
      </c>
    </row>
    <row r="2208">
      <c r="Q2208" t="inlineStr">
        <is>
          <t>FansyWay</t>
        </is>
      </c>
    </row>
    <row r="2209">
      <c r="Q2209" t="inlineStr">
        <is>
          <t>Fantastic Man</t>
        </is>
      </c>
    </row>
    <row r="2210">
      <c r="Q2210" t="inlineStr">
        <is>
          <t>Fantasy Lingerie</t>
        </is>
      </c>
    </row>
    <row r="2211">
      <c r="Q2211" t="inlineStr">
        <is>
          <t>Fantom Force</t>
        </is>
      </c>
    </row>
    <row r="2212">
      <c r="Q2212" t="inlineStr">
        <is>
          <t>Farah</t>
        </is>
      </c>
    </row>
    <row r="2213">
      <c r="Q2213" t="inlineStr">
        <is>
          <t>Farella</t>
        </is>
      </c>
    </row>
    <row r="2214">
      <c r="Q2214" t="inlineStr">
        <is>
          <t>Farm</t>
        </is>
      </c>
    </row>
    <row r="2215">
      <c r="Q2215" t="inlineStr">
        <is>
          <t>Fashion Rebels</t>
        </is>
      </c>
    </row>
    <row r="2216">
      <c r="Q2216" t="inlineStr">
        <is>
          <t>Fashy</t>
        </is>
      </c>
    </row>
    <row r="2217">
      <c r="Q2217" t="inlineStr">
        <is>
          <t>Favlin</t>
        </is>
      </c>
    </row>
    <row r="2218">
      <c r="Q2218" t="inlineStr">
        <is>
          <t>Favorit</t>
        </is>
      </c>
    </row>
    <row r="2219">
      <c r="Q2219" t="inlineStr">
        <is>
          <t>Favourite</t>
        </is>
      </c>
    </row>
    <row r="2220">
      <c r="Q2220" t="inlineStr">
        <is>
          <t>Fay</t>
        </is>
      </c>
    </row>
    <row r="2221">
      <c r="Q2221" t="inlineStr">
        <is>
          <t>Fear of God</t>
        </is>
      </c>
    </row>
    <row r="2222">
      <c r="Q2222" t="inlineStr">
        <is>
          <t>Feba</t>
        </is>
      </c>
    </row>
    <row r="2223">
      <c r="Q2223" t="inlineStr">
        <is>
          <t>Fedego</t>
        </is>
      </c>
    </row>
    <row r="2224">
      <c r="Q2224" t="inlineStr">
        <is>
          <t>Fedeli</t>
        </is>
      </c>
    </row>
    <row r="2225">
      <c r="Q2225" t="inlineStr">
        <is>
          <t>Feeclot</t>
        </is>
      </c>
    </row>
    <row r="2226">
      <c r="Q2226" t="inlineStr">
        <is>
          <t>Feelz</t>
        </is>
      </c>
    </row>
    <row r="2227">
      <c r="Q2227" t="inlineStr">
        <is>
          <t>Fegen</t>
        </is>
      </c>
    </row>
    <row r="2228">
      <c r="Q2228" t="inlineStr">
        <is>
          <t>Feimailis</t>
        </is>
      </c>
    </row>
    <row r="2229">
      <c r="Q2229" t="inlineStr">
        <is>
          <t>Felina</t>
        </is>
      </c>
    </row>
    <row r="2230">
      <c r="Q2230" t="inlineStr">
        <is>
          <t>Feltimo</t>
        </is>
      </c>
    </row>
    <row r="2231">
      <c r="Q2231" t="inlineStr">
        <is>
          <t>Femme</t>
        </is>
      </c>
    </row>
    <row r="2232">
      <c r="Q2232" t="inlineStr">
        <is>
          <t>Fendi</t>
        </is>
      </c>
    </row>
    <row r="2233">
      <c r="Q2233" t="inlineStr">
        <is>
          <t>Fennel</t>
        </is>
      </c>
    </row>
    <row r="2234">
      <c r="Q2234" t="inlineStr">
        <is>
          <t>Feraud</t>
        </is>
      </c>
    </row>
    <row r="2235">
      <c r="Q2235" t="inlineStr">
        <is>
          <t>Fergo</t>
        </is>
      </c>
    </row>
    <row r="2236">
      <c r="Q2236" t="inlineStr">
        <is>
          <t>Feriado Nacional</t>
        </is>
      </c>
    </row>
    <row r="2237">
      <c r="Q2237" t="inlineStr">
        <is>
          <t>Ferrari</t>
        </is>
      </c>
    </row>
    <row r="2238">
      <c r="Q2238" t="inlineStr">
        <is>
          <t>Ferre Collezioni</t>
        </is>
      </c>
    </row>
    <row r="2239">
      <c r="Q2239" t="inlineStr">
        <is>
          <t>Ferrino</t>
        </is>
      </c>
    </row>
    <row r="2240">
      <c r="Q2240" t="inlineStr">
        <is>
          <t>Ferrucci</t>
        </is>
      </c>
    </row>
    <row r="2241">
      <c r="Q2241" t="inlineStr">
        <is>
          <t>Fersini</t>
        </is>
      </c>
    </row>
    <row r="2242">
      <c r="Q2242" t="inlineStr">
        <is>
          <t>Feru</t>
        </is>
      </c>
    </row>
    <row r="2243">
      <c r="Q2243" t="inlineStr">
        <is>
          <t>Ferz</t>
        </is>
      </c>
    </row>
    <row r="2244">
      <c r="Q2244" t="inlineStr">
        <is>
          <t>Fest</t>
        </is>
      </c>
    </row>
    <row r="2245">
      <c r="Q2245" t="inlineStr">
        <is>
          <t>Festina</t>
        </is>
      </c>
    </row>
    <row r="2246">
      <c r="Q2246" t="inlineStr">
        <is>
          <t>Fete</t>
        </is>
      </c>
    </row>
    <row r="2247">
      <c r="Q2247" t="inlineStr">
        <is>
          <t>Fever</t>
        </is>
      </c>
    </row>
    <row r="2248">
      <c r="Q2248" t="inlineStr">
        <is>
          <t>Fianeta</t>
        </is>
      </c>
    </row>
    <row r="2249">
      <c r="Q2249" t="inlineStr">
        <is>
          <t>Fiat</t>
        </is>
      </c>
    </row>
    <row r="2250">
      <c r="Q2250" t="inlineStr">
        <is>
          <t>Fiato</t>
        </is>
      </c>
    </row>
    <row r="2251">
      <c r="Q2251" t="inlineStr">
        <is>
          <t>Fidelio Largo</t>
        </is>
      </c>
    </row>
    <row r="2252">
      <c r="Q2252" t="inlineStr">
        <is>
          <t>Fidesfit</t>
        </is>
      </c>
    </row>
    <row r="2253">
      <c r="Q2253" t="inlineStr">
        <is>
          <t>Fifteen</t>
        </is>
      </c>
    </row>
    <row r="2254">
      <c r="Q2254" t="inlineStr">
        <is>
          <t>Fifty</t>
        </is>
      </c>
    </row>
    <row r="2255">
      <c r="Q2255" t="inlineStr">
        <is>
          <t>Fiishka</t>
        </is>
      </c>
    </row>
    <row r="2256">
      <c r="Q2256" t="inlineStr">
        <is>
          <t>Fila</t>
        </is>
      </c>
    </row>
    <row r="2257">
      <c r="Q2257" t="inlineStr">
        <is>
          <t>Filippa K</t>
        </is>
      </c>
    </row>
    <row r="2258">
      <c r="Q2258" t="inlineStr">
        <is>
          <t>Fill</t>
        </is>
      </c>
    </row>
    <row r="2259">
      <c r="Q2259" t="inlineStr">
        <is>
          <t>Filodoro</t>
        </is>
      </c>
    </row>
    <row r="2260">
      <c r="Q2260" t="inlineStr">
        <is>
          <t>Filorosso</t>
        </is>
      </c>
    </row>
    <row r="2261">
      <c r="Q2261" t="inlineStr">
        <is>
          <t>Filson</t>
        </is>
      </c>
    </row>
    <row r="2262">
      <c r="Q2262" t="inlineStr">
        <is>
          <t>Finn Flare</t>
        </is>
      </c>
    </row>
    <row r="2263">
      <c r="Q2263" t="inlineStr">
        <is>
          <t>Finntrail</t>
        </is>
      </c>
    </row>
    <row r="2264">
      <c r="Q2264" t="inlineStr">
        <is>
          <t>Finox</t>
        </is>
      </c>
    </row>
    <row r="2265">
      <c r="Q2265" t="inlineStr">
        <is>
          <t>Finshley &amp; Harding</t>
        </is>
      </c>
    </row>
    <row r="2266">
      <c r="Q2266" t="inlineStr">
        <is>
          <t>Fiore</t>
        </is>
      </c>
    </row>
    <row r="2267">
      <c r="Q2267" t="inlineStr">
        <is>
          <t>Fiorella Rubino</t>
        </is>
      </c>
    </row>
    <row r="2268">
      <c r="Q2268" t="inlineStr">
        <is>
          <t>Fiorelli</t>
        </is>
      </c>
    </row>
    <row r="2269">
      <c r="Q2269" t="inlineStr">
        <is>
          <t>Fioretto</t>
        </is>
      </c>
    </row>
    <row r="2270">
      <c r="Q2270" t="inlineStr">
        <is>
          <t>Fiori di Lara</t>
        </is>
      </c>
    </row>
    <row r="2271">
      <c r="Q2271" t="inlineStr">
        <is>
          <t>Fiorucci</t>
        </is>
      </c>
    </row>
    <row r="2272">
      <c r="Q2272" t="inlineStr">
        <is>
          <t>Fire</t>
        </is>
      </c>
    </row>
    <row r="2273">
      <c r="Q2273" t="inlineStr">
        <is>
          <t>Firefly.Sf</t>
        </is>
      </c>
    </row>
    <row r="2274">
      <c r="Q2274" t="inlineStr">
        <is>
          <t>First</t>
        </is>
      </c>
    </row>
    <row r="2275">
      <c r="Q2275" t="inlineStr">
        <is>
          <t>First Aid To The Injured</t>
        </is>
      </c>
    </row>
    <row r="2276">
      <c r="Q2276" t="inlineStr">
        <is>
          <t>First outfit factory</t>
        </is>
      </c>
    </row>
    <row r="2277">
      <c r="Q2277" t="inlineStr">
        <is>
          <t>Fischer</t>
        </is>
      </c>
    </row>
    <row r="2278">
      <c r="Q2278" t="inlineStr">
        <is>
          <t>Fishbone</t>
        </is>
      </c>
    </row>
    <row r="2279">
      <c r="Q2279" t="inlineStr">
        <is>
          <t>Fisher-Price</t>
        </is>
      </c>
    </row>
    <row r="2280">
      <c r="Q2280" t="inlineStr">
        <is>
          <t>Fisherman</t>
        </is>
      </c>
    </row>
    <row r="2281">
      <c r="Q2281" t="inlineStr">
        <is>
          <t>Fishka</t>
        </is>
      </c>
    </row>
    <row r="2282">
      <c r="Q2282" t="inlineStr">
        <is>
          <t>Fisico</t>
        </is>
      </c>
    </row>
    <row r="2283">
      <c r="Q2283" t="inlineStr">
        <is>
          <t>FitFlop</t>
        </is>
      </c>
    </row>
    <row r="2284">
      <c r="Q2284" t="inlineStr">
        <is>
          <t>FitPro</t>
        </is>
      </c>
    </row>
    <row r="2285">
      <c r="Q2285" t="inlineStr">
        <is>
          <t>FitWell</t>
        </is>
      </c>
    </row>
    <row r="2286">
      <c r="Q2286" t="inlineStr">
        <is>
          <t>Fitbit</t>
        </is>
      </c>
    </row>
    <row r="2287">
      <c r="Q2287" t="inlineStr">
        <is>
          <t>Five Seasons</t>
        </is>
      </c>
    </row>
    <row r="2288">
      <c r="Q2288" t="inlineStr">
        <is>
          <t>Fjallraven</t>
        </is>
      </c>
    </row>
    <row r="2289">
      <c r="Q2289" t="inlineStr">
        <is>
          <t>Flamingo</t>
        </is>
      </c>
    </row>
    <row r="2290">
      <c r="Q2290" t="inlineStr">
        <is>
          <t>Flavio Castellani</t>
        </is>
      </c>
    </row>
    <row r="2291">
      <c r="Q2291" t="inlineStr">
        <is>
          <t>Fleole</t>
        </is>
      </c>
    </row>
    <row r="2292">
      <c r="Q2292" t="inlineStr">
        <is>
          <t>Flexfit</t>
        </is>
      </c>
    </row>
    <row r="2293">
      <c r="Q2293" t="inlineStr">
        <is>
          <t>Flexi</t>
        </is>
      </c>
    </row>
    <row r="2294">
      <c r="Q2294" t="inlineStr">
        <is>
          <t>Flioraj</t>
        </is>
      </c>
    </row>
    <row r="2295">
      <c r="Q2295" t="inlineStr">
        <is>
          <t>FlirtON</t>
        </is>
      </c>
    </row>
    <row r="2296">
      <c r="Q2296" t="inlineStr">
        <is>
          <t>Flora</t>
        </is>
      </c>
    </row>
    <row r="2297">
      <c r="Q2297" t="inlineStr">
        <is>
          <t>Floracion</t>
        </is>
      </c>
    </row>
    <row r="2298">
      <c r="Q2298" t="inlineStr">
        <is>
          <t>Florens</t>
        </is>
      </c>
    </row>
    <row r="2299">
      <c r="Q2299" t="inlineStr">
        <is>
          <t>Floy</t>
        </is>
      </c>
    </row>
    <row r="2300">
      <c r="Q2300" t="inlineStr">
        <is>
          <t>Floyd</t>
        </is>
      </c>
    </row>
    <row r="2301">
      <c r="Q2301" t="inlineStr">
        <is>
          <t>Fluffyfox</t>
        </is>
      </c>
    </row>
    <row r="2302">
      <c r="Q2302" t="inlineStr">
        <is>
          <t>Fly</t>
        </is>
      </c>
    </row>
    <row r="2303">
      <c r="Q2303" t="inlineStr">
        <is>
          <t>Flystep</t>
        </is>
      </c>
    </row>
    <row r="2304">
      <c r="Q2304" t="inlineStr">
        <is>
          <t>Fobs</t>
        </is>
      </c>
    </row>
    <row r="2305">
      <c r="Q2305" t="inlineStr">
        <is>
          <t>Fogal</t>
        </is>
      </c>
    </row>
    <row r="2306">
      <c r="Q2306" t="inlineStr">
        <is>
          <t>Folk</t>
        </is>
      </c>
    </row>
    <row r="2307">
      <c r="Q2307" t="inlineStr">
        <is>
          <t>Fomas</t>
        </is>
      </c>
    </row>
    <row r="2308">
      <c r="Q2308" t="inlineStr">
        <is>
          <t>Fontani</t>
        </is>
      </c>
    </row>
    <row r="2309">
      <c r="Q2309" t="inlineStr">
        <is>
          <t>Footwell</t>
        </is>
      </c>
    </row>
    <row r="2310">
      <c r="Q2310" t="inlineStr">
        <is>
          <t>Footwork</t>
        </is>
      </c>
    </row>
    <row r="2311">
      <c r="Q2311" t="inlineStr">
        <is>
          <t>For Art's Sake</t>
        </is>
      </c>
    </row>
    <row r="2312">
      <c r="Q2312" t="inlineStr">
        <is>
          <t>For Love &amp; Lemons</t>
        </is>
      </c>
    </row>
    <row r="2313">
      <c r="Q2313" t="inlineStr">
        <is>
          <t>For You</t>
        </is>
      </c>
    </row>
    <row r="2314">
      <c r="Q2314" t="inlineStr">
        <is>
          <t>ForAll</t>
        </is>
      </c>
    </row>
    <row r="2315">
      <c r="Q2315" t="inlineStr">
        <is>
          <t>Forcelab</t>
        </is>
      </c>
    </row>
    <row r="2316">
      <c r="Q2316" t="inlineStr">
        <is>
          <t>Forever</t>
        </is>
      </c>
    </row>
    <row r="2317">
      <c r="Q2317" t="inlineStr">
        <is>
          <t>Forio</t>
        </is>
      </c>
    </row>
    <row r="2318">
      <c r="Q2318" t="inlineStr">
        <is>
          <t>Forma Squad</t>
        </is>
      </c>
    </row>
    <row r="2319">
      <c r="Q2319" t="inlineStr">
        <is>
          <t>Formablack</t>
        </is>
      </c>
    </row>
    <row r="2320">
      <c r="Q2320" t="inlineStr">
        <is>
          <t>Format</t>
        </is>
      </c>
    </row>
    <row r="2321">
      <c r="Q2321" t="inlineStr">
        <is>
          <t>Fornarina</t>
        </is>
      </c>
    </row>
    <row r="2322">
      <c r="Q2322" t="inlineStr">
        <is>
          <t>Forremann</t>
        </is>
      </c>
    </row>
    <row r="2323">
      <c r="Q2323" t="inlineStr">
        <is>
          <t>Fors</t>
        </is>
      </c>
    </row>
    <row r="2324">
      <c r="Q2324" t="inlineStr">
        <is>
          <t>Forte Dei Marmi Couture</t>
        </is>
      </c>
    </row>
    <row r="2325">
      <c r="Q2325" t="inlineStr">
        <is>
          <t>Forti</t>
        </is>
      </c>
    </row>
    <row r="2326">
      <c r="Q2326" t="inlineStr">
        <is>
          <t>Fortnite</t>
        </is>
      </c>
    </row>
    <row r="2327">
      <c r="Q2327" t="inlineStr">
        <is>
          <t>Forus</t>
        </is>
      </c>
    </row>
    <row r="2328">
      <c r="Q2328" t="inlineStr">
        <is>
          <t>Forward</t>
        </is>
      </c>
    </row>
    <row r="2329">
      <c r="Q2329" t="inlineStr">
        <is>
          <t>Forza Viva</t>
        </is>
      </c>
    </row>
    <row r="2330">
      <c r="Q2330" t="inlineStr">
        <is>
          <t>Fossil</t>
        </is>
      </c>
    </row>
    <row r="2331">
      <c r="Q2331" t="inlineStr">
        <is>
          <t>Fostex</t>
        </is>
      </c>
    </row>
    <row r="2332">
      <c r="Q2332" t="inlineStr">
        <is>
          <t>Fox In Socks</t>
        </is>
      </c>
    </row>
    <row r="2333">
      <c r="Q2333" t="inlineStr">
        <is>
          <t>Fox&amp;Bunny</t>
        </is>
      </c>
    </row>
    <row r="2334">
      <c r="Q2334" t="inlineStr">
        <is>
          <t>Fox-cub</t>
        </is>
      </c>
    </row>
    <row r="2335">
      <c r="Q2335" t="inlineStr">
        <is>
          <t>Foxona</t>
        </is>
      </c>
    </row>
    <row r="2336">
      <c r="Q2336" t="inlineStr">
        <is>
          <t>Fra'n'co</t>
        </is>
      </c>
    </row>
    <row r="2337">
      <c r="Q2337" t="inlineStr">
        <is>
          <t>Fracap</t>
        </is>
      </c>
    </row>
    <row r="2338">
      <c r="Q2338" t="inlineStr">
        <is>
          <t>Frame</t>
        </is>
      </c>
    </row>
    <row r="2339">
      <c r="Q2339" t="inlineStr">
        <is>
          <t>Franc Vila</t>
        </is>
      </c>
    </row>
    <row r="2340">
      <c r="Q2340" t="inlineStr">
        <is>
          <t>Franceschetti</t>
        </is>
      </c>
    </row>
    <row r="2341">
      <c r="Q2341" t="inlineStr">
        <is>
          <t>Francesco Donni</t>
        </is>
      </c>
    </row>
    <row r="2342">
      <c r="Q2342" t="inlineStr">
        <is>
          <t>Francesco Molinary</t>
        </is>
      </c>
    </row>
    <row r="2343">
      <c r="Q2343" t="inlineStr">
        <is>
          <t>Franchesko Fellini</t>
        </is>
      </c>
    </row>
    <row r="2344">
      <c r="Q2344" t="inlineStr">
        <is>
          <t>Franck Muller</t>
        </is>
      </c>
    </row>
    <row r="2345">
      <c r="Q2345" t="inlineStr">
        <is>
          <t>Franco Martini</t>
        </is>
      </c>
    </row>
    <row r="2346">
      <c r="Q2346" t="inlineStr">
        <is>
          <t>Franco Vello</t>
        </is>
      </c>
    </row>
    <row r="2347">
      <c r="Q2347" t="inlineStr">
        <is>
          <t>Frank</t>
        </is>
      </c>
    </row>
    <row r="2348">
      <c r="Q2348" t="inlineStr">
        <is>
          <t>Frank Walder</t>
        </is>
      </c>
    </row>
    <row r="2349">
      <c r="Q2349" t="inlineStr">
        <is>
          <t>Frankie Morello</t>
        </is>
      </c>
    </row>
    <row r="2350">
      <c r="Q2350" t="inlineStr">
        <is>
          <t>Franti</t>
        </is>
      </c>
    </row>
    <row r="2351">
      <c r="Q2351" t="inlineStr">
        <is>
          <t>Franzhoff</t>
        </is>
      </c>
    </row>
    <row r="2352">
      <c r="Q2352" t="inlineStr">
        <is>
          <t>Franzoni</t>
        </is>
      </c>
    </row>
    <row r="2353">
      <c r="Q2353" t="inlineStr">
        <is>
          <t>Franzuss</t>
        </is>
      </c>
    </row>
    <row r="2354">
      <c r="Q2354" t="inlineStr">
        <is>
          <t>Frapp</t>
        </is>
      </c>
    </row>
    <row r="2355">
      <c r="Q2355" t="inlineStr">
        <is>
          <t>Fratelli Rossetti</t>
        </is>
      </c>
    </row>
    <row r="2356">
      <c r="Q2356" t="inlineStr">
        <is>
          <t>Fred</t>
        </is>
      </c>
    </row>
    <row r="2357">
      <c r="Q2357" t="inlineStr">
        <is>
          <t>Fred Perry</t>
        </is>
      </c>
    </row>
    <row r="2358">
      <c r="Q2358" t="inlineStr">
        <is>
          <t>Fred de la Bretoniere</t>
        </is>
      </c>
    </row>
    <row r="2359">
      <c r="Q2359" t="inlineStr">
        <is>
          <t>Freddy</t>
        </is>
      </c>
    </row>
    <row r="2360">
      <c r="Q2360" t="inlineStr">
        <is>
          <t>Frederique Constant</t>
        </is>
      </c>
    </row>
    <row r="2361">
      <c r="Q2361" t="inlineStr">
        <is>
          <t>Fredrikson</t>
        </is>
      </c>
    </row>
    <row r="2362">
      <c r="Q2362" t="inlineStr">
        <is>
          <t>Free Age</t>
        </is>
      </c>
    </row>
    <row r="2363">
      <c r="Q2363" t="inlineStr">
        <is>
          <t>Free Flight</t>
        </is>
      </c>
    </row>
    <row r="2364">
      <c r="Q2364" t="inlineStr">
        <is>
          <t>Free People</t>
        </is>
      </c>
    </row>
    <row r="2365">
      <c r="Q2365" t="inlineStr">
        <is>
          <t>FreeLance</t>
        </is>
      </c>
    </row>
    <row r="2366">
      <c r="Q2366" t="inlineStr">
        <is>
          <t>FreeNord</t>
        </is>
      </c>
    </row>
    <row r="2367">
      <c r="Q2367" t="inlineStr">
        <is>
          <t>FreeSpirit</t>
        </is>
      </c>
    </row>
    <row r="2368">
      <c r="Q2368" t="inlineStr">
        <is>
          <t>Freebra</t>
        </is>
      </c>
    </row>
    <row r="2369">
      <c r="Q2369" t="inlineStr">
        <is>
          <t>Freecover</t>
        </is>
      </c>
    </row>
    <row r="2370">
      <c r="Q2370" t="inlineStr">
        <is>
          <t>Freedom</t>
        </is>
      </c>
    </row>
    <row r="2371">
      <c r="Q2371" t="inlineStr">
        <is>
          <t>Freedomday</t>
        </is>
      </c>
    </row>
    <row r="2372">
      <c r="Q2372" t="inlineStr">
        <is>
          <t>Freelook</t>
        </is>
      </c>
    </row>
    <row r="2373">
      <c r="Q2373" t="inlineStr">
        <is>
          <t>Freeman</t>
        </is>
      </c>
    </row>
    <row r="2374">
      <c r="Q2374" t="inlineStr">
        <is>
          <t>French Bull</t>
        </is>
      </c>
    </row>
    <row r="2375">
      <c r="Q2375" t="inlineStr">
        <is>
          <t>French Connection</t>
        </is>
      </c>
    </row>
    <row r="2376">
      <c r="Q2376" t="inlineStr">
        <is>
          <t>Fresh Jewelry</t>
        </is>
      </c>
    </row>
    <row r="2377">
      <c r="Q2377" t="inlineStr">
        <is>
          <t>Frette</t>
        </is>
      </c>
    </row>
    <row r="2378">
      <c r="Q2378" t="inlineStr">
        <is>
          <t>Freya</t>
        </is>
      </c>
    </row>
    <row r="2379">
      <c r="Q2379" t="inlineStr">
        <is>
          <t>Freyja</t>
        </is>
      </c>
    </row>
    <row r="2380">
      <c r="Q2380" t="inlineStr">
        <is>
          <t>Freywille</t>
        </is>
      </c>
    </row>
    <row r="2381">
      <c r="Q2381" t="inlineStr">
        <is>
          <t>Frht</t>
        </is>
      </c>
    </row>
    <row r="2382">
      <c r="Q2382" t="inlineStr">
        <is>
          <t>Friends</t>
        </is>
      </c>
    </row>
    <row r="2383">
      <c r="Q2383" t="inlineStr">
        <is>
          <t>FrizmWorks</t>
        </is>
      </c>
    </row>
    <row r="2384">
      <c r="Q2384" t="inlineStr">
        <is>
          <t>Froggi</t>
        </is>
      </c>
    </row>
    <row r="2385">
      <c r="Q2385" t="inlineStr">
        <is>
          <t>Front Row</t>
        </is>
      </c>
    </row>
    <row r="2386">
      <c r="Q2386" t="inlineStr">
        <is>
          <t>Frozen</t>
        </is>
      </c>
    </row>
    <row r="2387">
      <c r="Q2387" t="inlineStr">
        <is>
          <t>Fruit</t>
        </is>
      </c>
    </row>
    <row r="2388">
      <c r="Q2388" t="inlineStr">
        <is>
          <t>Fruit of the Loom</t>
        </is>
      </c>
    </row>
    <row r="2389">
      <c r="Q2389" t="inlineStr">
        <is>
          <t>Frutto Rosso</t>
        </is>
      </c>
    </row>
    <row r="2390">
      <c r="Q2390" t="inlineStr">
        <is>
          <t>Frye</t>
        </is>
      </c>
    </row>
    <row r="2391">
      <c r="Q2391" t="inlineStr">
        <is>
          <t>Fubu</t>
        </is>
      </c>
    </row>
    <row r="2392">
      <c r="Q2392" t="inlineStr">
        <is>
          <t>Fucking Awesome</t>
        </is>
      </c>
    </row>
    <row r="2393">
      <c r="Q2393" t="inlineStr">
        <is>
          <t>Fugazi</t>
        </is>
      </c>
    </row>
    <row r="2394">
      <c r="Q2394" t="inlineStr">
        <is>
          <t>Fukai</t>
        </is>
      </c>
    </row>
    <row r="2395">
      <c r="Q2395" t="inlineStr">
        <is>
          <t>Fulldorn</t>
        </is>
      </c>
    </row>
    <row r="2396">
      <c r="Q2396" t="inlineStr">
        <is>
          <t>Fulton</t>
        </is>
      </c>
    </row>
    <row r="2397">
      <c r="Q2397" t="inlineStr">
        <is>
          <t>Fun &amp; Fun</t>
        </is>
      </c>
    </row>
    <row r="2398">
      <c r="Q2398" t="inlineStr">
        <is>
          <t>Fun Time</t>
        </is>
      </c>
    </row>
    <row r="2399">
      <c r="Q2399" t="inlineStr">
        <is>
          <t>Funfur</t>
        </is>
      </c>
    </row>
    <row r="2400">
      <c r="Q2400" t="inlineStr">
        <is>
          <t>Funko</t>
        </is>
      </c>
    </row>
    <row r="2401">
      <c r="Q2401" t="inlineStr">
        <is>
          <t>Funky Buddha</t>
        </is>
      </c>
    </row>
    <row r="2402">
      <c r="Q2402" t="inlineStr">
        <is>
          <t>Fur Natural</t>
        </is>
      </c>
    </row>
    <row r="2403">
      <c r="Q2403" t="inlineStr">
        <is>
          <t>FurFurza</t>
        </is>
      </c>
    </row>
    <row r="2404">
      <c r="Q2404" t="inlineStr">
        <is>
          <t>FurLand</t>
        </is>
      </c>
    </row>
    <row r="2405">
      <c r="Q2405" t="inlineStr">
        <is>
          <t>Furla</t>
        </is>
      </c>
    </row>
    <row r="2406">
      <c r="Q2406" t="inlineStr">
        <is>
          <t>Furlux</t>
        </is>
      </c>
    </row>
    <row r="2407">
      <c r="Q2407" t="inlineStr">
        <is>
          <t>Furly</t>
        </is>
      </c>
    </row>
    <row r="2408">
      <c r="Q2408" t="inlineStr">
        <is>
          <t>Furnatur</t>
        </is>
      </c>
    </row>
    <row r="2409">
      <c r="Q2409" t="inlineStr">
        <is>
          <t>Furstenberg</t>
        </is>
      </c>
    </row>
    <row r="2410">
      <c r="Q2410" t="inlineStr">
        <is>
          <t>Fusalp</t>
        </is>
      </c>
    </row>
    <row r="2411">
      <c r="Q2411" t="inlineStr">
        <is>
          <t>Fusion</t>
        </is>
      </c>
    </row>
    <row r="2412">
      <c r="Q2412" t="inlineStr">
        <is>
          <t>FutbiTex</t>
        </is>
      </c>
    </row>
    <row r="2413">
      <c r="Q2413" t="inlineStr">
        <is>
          <t>Futurino</t>
        </is>
      </c>
    </row>
    <row r="2414">
      <c r="Q2414" t="inlineStr">
        <is>
          <t>Fuzzi</t>
        </is>
      </c>
    </row>
    <row r="2415">
      <c r="Q2415" t="inlineStr">
        <is>
          <t>G&amp;A</t>
        </is>
      </c>
    </row>
    <row r="2416">
      <c r="Q2416" t="inlineStr">
        <is>
          <t>G&amp;C</t>
        </is>
      </c>
    </row>
    <row r="2417">
      <c r="Q2417" t="inlineStr">
        <is>
          <t>G&amp;G</t>
        </is>
      </c>
    </row>
    <row r="2418">
      <c r="Q2418" t="inlineStr">
        <is>
          <t>G'n'K</t>
        </is>
      </c>
    </row>
    <row r="2419">
      <c r="Q2419" t="inlineStr">
        <is>
          <t>G-Shock</t>
        </is>
      </c>
    </row>
    <row r="2420">
      <c r="Q2420" t="inlineStr">
        <is>
          <t>G-Star</t>
        </is>
      </c>
    </row>
    <row r="2421">
      <c r="Q2421" t="inlineStr">
        <is>
          <t>G-TEX</t>
        </is>
      </c>
    </row>
    <row r="2422">
      <c r="Q2422" t="inlineStr">
        <is>
          <t>GABBIANO</t>
        </is>
      </c>
    </row>
    <row r="2423">
      <c r="Q2423" t="inlineStr">
        <is>
          <t>GADD GANG</t>
        </is>
      </c>
    </row>
    <row r="2424">
      <c r="Q2424" t="inlineStr">
        <is>
          <t>GAIA</t>
        </is>
      </c>
    </row>
    <row r="2425">
      <c r="Q2425" t="inlineStr">
        <is>
          <t>GALANTE</t>
        </is>
      </c>
    </row>
    <row r="2426">
      <c r="Q2426" t="inlineStr">
        <is>
          <t>GAP</t>
        </is>
      </c>
    </row>
    <row r="2427">
      <c r="Q2427" t="inlineStr">
        <is>
          <t>GARDEROB</t>
        </is>
      </c>
    </row>
    <row r="2428">
      <c r="Q2428" t="inlineStr">
        <is>
          <t>GARMONT</t>
        </is>
      </c>
    </row>
    <row r="2429">
      <c r="Q2429" t="inlineStr">
        <is>
          <t>GASMAN</t>
        </is>
      </c>
    </row>
    <row r="2430">
      <c r="Q2430" t="inlineStr">
        <is>
          <t>GAVAR</t>
        </is>
      </c>
    </row>
    <row r="2431">
      <c r="Q2431" t="inlineStr">
        <is>
          <t>GAeLLE</t>
        </is>
      </c>
    </row>
    <row r="2432">
      <c r="Q2432" t="inlineStr">
        <is>
          <t>GCR</t>
        </is>
      </c>
    </row>
    <row r="2433">
      <c r="Q2433" t="inlineStr">
        <is>
          <t>GENTLEMEN</t>
        </is>
      </c>
    </row>
    <row r="2434">
      <c r="Q2434" t="inlineStr">
        <is>
          <t>GEORGE KINI</t>
        </is>
      </c>
    </row>
    <row r="2435">
      <c r="Q2435" t="inlineStr">
        <is>
          <t>GEOS</t>
        </is>
      </c>
    </row>
    <row r="2436">
      <c r="Q2436" t="inlineStr">
        <is>
          <t>GFN</t>
        </is>
      </c>
    </row>
    <row r="2437">
      <c r="Q2437" t="inlineStr">
        <is>
          <t>GHOUD</t>
        </is>
      </c>
    </row>
    <row r="2438">
      <c r="Q2438" t="inlineStr">
        <is>
          <t>GIA BORGHINI</t>
        </is>
      </c>
    </row>
    <row r="2439">
      <c r="Q2439" t="inlineStr">
        <is>
          <t>GIGIBarcelona</t>
        </is>
      </c>
    </row>
    <row r="2440">
      <c r="Q2440" t="inlineStr">
        <is>
          <t>GILBERT</t>
        </is>
      </c>
    </row>
    <row r="2441">
      <c r="Q2441" t="inlineStr">
        <is>
          <t>GIO+</t>
        </is>
      </c>
    </row>
    <row r="2442">
      <c r="Q2442" t="inlineStr">
        <is>
          <t>GIVALITA Jewelry</t>
        </is>
      </c>
    </row>
    <row r="2443">
      <c r="Q2443" t="inlineStr">
        <is>
          <t>GIVOVA</t>
        </is>
      </c>
    </row>
    <row r="2444">
      <c r="Q2444" t="inlineStr">
        <is>
          <t>GJO.E</t>
        </is>
      </c>
    </row>
    <row r="2445">
      <c r="Q2445" t="inlineStr">
        <is>
          <t>GLAMforever</t>
        </is>
      </c>
    </row>
    <row r="2446">
      <c r="Q2446" t="inlineStr">
        <is>
          <t>GLUBINA</t>
        </is>
      </c>
    </row>
    <row r="2447">
      <c r="Q2447" t="inlineStr">
        <is>
          <t>GLVR</t>
        </is>
      </c>
    </row>
    <row r="2448">
      <c r="Q2448" t="inlineStr">
        <is>
          <t>GLo</t>
        </is>
      </c>
    </row>
    <row r="2449">
      <c r="Q2449" t="inlineStr">
        <is>
          <t>GO FIT</t>
        </is>
      </c>
    </row>
    <row r="2450">
      <c r="Q2450" t="inlineStr">
        <is>
          <t>GOBI</t>
        </is>
      </c>
    </row>
    <row r="2451">
      <c r="Q2451" t="inlineStr">
        <is>
          <t>GOG</t>
        </is>
      </c>
    </row>
    <row r="2452">
      <c r="Q2452" t="inlineStr">
        <is>
          <t>GOLD&amp;ZISS</t>
        </is>
      </c>
    </row>
    <row r="2453">
      <c r="Q2453" t="inlineStr">
        <is>
          <t>GOLDEN TAURUS</t>
        </is>
      </c>
    </row>
    <row r="2454">
      <c r="Q2454" t="inlineStr">
        <is>
          <t>GOLDSIGN</t>
        </is>
      </c>
    </row>
    <row r="2455">
      <c r="Q2455" t="inlineStr">
        <is>
          <t>GORT</t>
        </is>
      </c>
    </row>
    <row r="2456">
      <c r="Q2456" t="inlineStr">
        <is>
          <t>GOSHA RUBCHINSKIY</t>
        </is>
      </c>
    </row>
    <row r="2457">
      <c r="Q2457" t="inlineStr">
        <is>
          <t>GOSPODIN shop</t>
        </is>
      </c>
    </row>
    <row r="2458">
      <c r="Q2458" t="inlineStr">
        <is>
          <t>GR-Uniforma</t>
        </is>
      </c>
    </row>
    <row r="2459">
      <c r="Q2459" t="inlineStr">
        <is>
          <t>GRAF КОЛЬЦОВ</t>
        </is>
      </c>
    </row>
    <row r="2460">
      <c r="Q2460" t="inlineStr">
        <is>
          <t>GRAND.M</t>
        </is>
      </c>
    </row>
    <row r="2461">
      <c r="Q2461" t="inlineStr">
        <is>
          <t>GRAYLING</t>
        </is>
      </c>
    </row>
    <row r="2462">
      <c r="Q2462" t="inlineStr">
        <is>
          <t>GRESSO</t>
        </is>
      </c>
    </row>
    <row r="2463">
      <c r="Q2463" t="inlineStr">
        <is>
          <t>GRIZMAN</t>
        </is>
      </c>
    </row>
    <row r="2464">
      <c r="Q2464" t="inlineStr">
        <is>
          <t>GRLFRND</t>
        </is>
      </c>
    </row>
    <row r="2465">
      <c r="Q2465" t="inlineStr">
        <is>
          <t>GS Jewelry</t>
        </is>
      </c>
    </row>
    <row r="2466">
      <c r="Q2466" t="inlineStr">
        <is>
          <t>GSD</t>
        </is>
      </c>
    </row>
    <row r="2467">
      <c r="Q2467" t="inlineStr">
        <is>
          <t>GSG</t>
        </is>
      </c>
    </row>
    <row r="2468">
      <c r="Q2468" t="inlineStr">
        <is>
          <t>GT</t>
        </is>
      </c>
    </row>
    <row r="2469">
      <c r="Q2469" t="inlineStr">
        <is>
          <t>GTA</t>
        </is>
      </c>
    </row>
    <row r="2470">
      <c r="Q2470" t="inlineStr">
        <is>
          <t>GUALTIERO</t>
        </is>
      </c>
    </row>
    <row r="2471">
      <c r="Q2471" t="inlineStr">
        <is>
          <t>GUFO</t>
        </is>
      </c>
    </row>
    <row r="2472">
      <c r="Q2472" t="inlineStr">
        <is>
          <t>GZM</t>
        </is>
      </c>
    </row>
    <row r="2473">
      <c r="Q2473" t="inlineStr">
        <is>
          <t>Ga Ma</t>
        </is>
      </c>
    </row>
    <row r="2474">
      <c r="Q2474" t="inlineStr">
        <is>
          <t>Ga-De</t>
        </is>
      </c>
    </row>
    <row r="2475">
      <c r="Q2475" t="inlineStr">
        <is>
          <t>Gaastra</t>
        </is>
      </c>
    </row>
    <row r="2476">
      <c r="Q2476" t="inlineStr">
        <is>
          <t>Gabor</t>
        </is>
      </c>
    </row>
    <row r="2477">
      <c r="Q2477" t="inlineStr">
        <is>
          <t>Gabriela</t>
        </is>
      </c>
    </row>
    <row r="2478">
      <c r="Q2478" t="inlineStr">
        <is>
          <t>Gabriela Hearst</t>
        </is>
      </c>
    </row>
    <row r="2479">
      <c r="Q2479" t="inlineStr">
        <is>
          <t>Gabriela Marioni</t>
        </is>
      </c>
    </row>
    <row r="2480">
      <c r="Q2480" t="inlineStr">
        <is>
          <t>Gabriella</t>
        </is>
      </c>
    </row>
    <row r="2481">
      <c r="Q2481" t="inlineStr">
        <is>
          <t>Gaetano Navarra</t>
        </is>
      </c>
    </row>
    <row r="2482">
      <c r="Q2482" t="inlineStr">
        <is>
          <t>Gaialuna</t>
        </is>
      </c>
    </row>
    <row r="2483">
      <c r="Q2483" t="inlineStr">
        <is>
          <t>Gakkard</t>
        </is>
      </c>
    </row>
    <row r="2484">
      <c r="Q2484" t="inlineStr">
        <is>
          <t>Gal and You</t>
        </is>
      </c>
    </row>
    <row r="2485">
      <c r="Q2485" t="inlineStr">
        <is>
          <t>Galaxy</t>
        </is>
      </c>
    </row>
    <row r="2486">
      <c r="Q2486" t="inlineStr">
        <is>
          <t>GaliSa</t>
        </is>
      </c>
    </row>
    <row r="2487">
      <c r="Q2487" t="inlineStr">
        <is>
          <t>Galib</t>
        </is>
      </c>
    </row>
    <row r="2488">
      <c r="Q2488" t="inlineStr">
        <is>
          <t>Galion</t>
        </is>
      </c>
    </row>
    <row r="2489">
      <c r="Q2489" t="inlineStr">
        <is>
          <t>Galla</t>
        </is>
      </c>
    </row>
    <row r="2490">
      <c r="Q2490" t="inlineStr">
        <is>
          <t>Gallato</t>
        </is>
      </c>
    </row>
    <row r="2491">
      <c r="Q2491" t="inlineStr">
        <is>
          <t>Gallery Dept</t>
        </is>
      </c>
    </row>
    <row r="2492">
      <c r="Q2492" t="inlineStr">
        <is>
          <t>Gallo</t>
        </is>
      </c>
    </row>
    <row r="2493">
      <c r="Q2493" t="inlineStr">
        <is>
          <t>Gallucci</t>
        </is>
      </c>
    </row>
    <row r="2494">
      <c r="Q2494" t="inlineStr">
        <is>
          <t>Galvan</t>
        </is>
      </c>
    </row>
    <row r="2495">
      <c r="Q2495" t="inlineStr">
        <is>
          <t>Galvanni</t>
        </is>
      </c>
    </row>
    <row r="2496">
      <c r="Q2496" t="inlineStr">
        <is>
          <t>Gamelia</t>
        </is>
      </c>
    </row>
    <row r="2497">
      <c r="Q2497" t="inlineStr">
        <is>
          <t>Gamp</t>
        </is>
      </c>
    </row>
    <row r="2498">
      <c r="Q2498" t="inlineStr">
        <is>
          <t>Ganni</t>
        </is>
      </c>
    </row>
    <row r="2499">
      <c r="Q2499" t="inlineStr">
        <is>
          <t>Gant</t>
        </is>
      </c>
    </row>
    <row r="2500">
      <c r="Q2500" t="inlineStr">
        <is>
          <t>Garant</t>
        </is>
      </c>
    </row>
    <row r="2501">
      <c r="Q2501" t="inlineStr">
        <is>
          <t>Garda</t>
        </is>
      </c>
    </row>
    <row r="2502">
      <c r="Q2502" t="inlineStr">
        <is>
          <t>Gardeur</t>
        </is>
      </c>
    </row>
    <row r="2503">
      <c r="Q2503" t="inlineStr">
        <is>
          <t>Gareth Pugh</t>
        </is>
      </c>
    </row>
    <row r="2504">
      <c r="Q2504" t="inlineStr">
        <is>
          <t>Garmin</t>
        </is>
      </c>
    </row>
    <row r="2505">
      <c r="Q2505" t="inlineStr">
        <is>
          <t>Garrard</t>
        </is>
      </c>
    </row>
    <row r="2506">
      <c r="Q2506" t="inlineStr">
        <is>
          <t>Garsing</t>
        </is>
      </c>
    </row>
    <row r="2507">
      <c r="Q2507" t="inlineStr">
        <is>
          <t>Garvalin</t>
        </is>
      </c>
    </row>
    <row r="2508">
      <c r="Q2508" t="inlineStr">
        <is>
          <t>Gas</t>
        </is>
      </c>
    </row>
    <row r="2509">
      <c r="Q2509" t="inlineStr">
        <is>
          <t>Gasp</t>
        </is>
      </c>
    </row>
    <row r="2510">
      <c r="Q2510" t="inlineStr">
        <is>
          <t>Gaston Luga</t>
        </is>
      </c>
    </row>
    <row r="2511">
      <c r="Q2511" t="inlineStr">
        <is>
          <t>Gate31</t>
        </is>
      </c>
    </row>
    <row r="2512">
      <c r="Q2512" t="inlineStr">
        <is>
          <t>Gatta</t>
        </is>
      </c>
    </row>
    <row r="2513">
      <c r="Q2513" t="inlineStr">
        <is>
          <t>Gatti</t>
        </is>
      </c>
    </row>
    <row r="2514">
      <c r="Q2514" t="inlineStr">
        <is>
          <t>Gaudi</t>
        </is>
      </c>
    </row>
    <row r="2515">
      <c r="Q2515" t="inlineStr">
        <is>
          <t>Gavello</t>
        </is>
      </c>
    </row>
    <row r="2516">
      <c r="Q2516" t="inlineStr">
        <is>
          <t>Gaya</t>
        </is>
      </c>
    </row>
    <row r="2517">
      <c r="Q2517" t="inlineStr">
        <is>
          <t>Gcds</t>
        </is>
      </c>
    </row>
    <row r="2518">
      <c r="Q2518" t="inlineStr">
        <is>
          <t>GeBe</t>
        </is>
      </c>
    </row>
    <row r="2519">
      <c r="Q2519" t="inlineStr">
        <is>
          <t>Geburt</t>
        </is>
      </c>
    </row>
    <row r="2520">
      <c r="Q2520" t="inlineStr">
        <is>
          <t>Gena</t>
        </is>
      </c>
    </row>
    <row r="2521">
      <c r="Q2521" t="inlineStr">
        <is>
          <t>Gene</t>
        </is>
      </c>
    </row>
    <row r="2522">
      <c r="Q2522" t="inlineStr">
        <is>
          <t>Genetic</t>
        </is>
      </c>
    </row>
    <row r="2523">
      <c r="Q2523" t="inlineStr">
        <is>
          <t>Geneve</t>
        </is>
      </c>
    </row>
    <row r="2524">
      <c r="Q2524" t="inlineStr">
        <is>
          <t>Genny</t>
        </is>
      </c>
    </row>
    <row r="2525">
      <c r="Q2525" t="inlineStr">
        <is>
          <t>Gentle Fawn</t>
        </is>
      </c>
    </row>
    <row r="2526">
      <c r="Q2526" t="inlineStr">
        <is>
          <t>Gentle Monster</t>
        </is>
      </c>
    </row>
    <row r="2527">
      <c r="Q2527" t="inlineStr">
        <is>
          <t>Gentryportofino</t>
        </is>
      </c>
    </row>
    <row r="2528">
      <c r="Q2528" t="inlineStr">
        <is>
          <t>Genuins</t>
        </is>
      </c>
    </row>
    <row r="2529">
      <c r="Q2529" t="inlineStr">
        <is>
          <t>Geographical Norway</t>
        </is>
      </c>
    </row>
    <row r="2530">
      <c r="Q2530" t="inlineStr">
        <is>
          <t>George</t>
        </is>
      </c>
    </row>
    <row r="2531">
      <c r="Q2531" t="inlineStr">
        <is>
          <t>George Gina &amp; Lucy</t>
        </is>
      </c>
    </row>
    <row r="2532">
      <c r="Q2532" t="inlineStr">
        <is>
          <t>Georges Makaroun</t>
        </is>
      </c>
    </row>
    <row r="2533">
      <c r="Q2533" t="inlineStr">
        <is>
          <t>Georges Rech</t>
        </is>
      </c>
    </row>
    <row r="2534">
      <c r="Q2534" t="inlineStr">
        <is>
          <t>Geospirit</t>
        </is>
      </c>
    </row>
    <row r="2535">
      <c r="Q2535" t="inlineStr">
        <is>
          <t>Geox</t>
        </is>
      </c>
    </row>
    <row r="2536">
      <c r="Q2536" t="inlineStr">
        <is>
          <t>Geozon</t>
        </is>
      </c>
    </row>
    <row r="2537">
      <c r="Q2537" t="inlineStr">
        <is>
          <t>Gepard</t>
        </is>
      </c>
    </row>
    <row r="2538">
      <c r="Q2538" t="inlineStr">
        <is>
          <t>Gepur</t>
        </is>
      </c>
    </row>
    <row r="2539">
      <c r="Q2539" t="inlineStr">
        <is>
          <t>Gerard Darel</t>
        </is>
      </c>
    </row>
    <row r="2540">
      <c r="Q2540" t="inlineStr">
        <is>
          <t>Gerda Irene</t>
        </is>
      </c>
    </row>
    <row r="2541">
      <c r="Q2541" t="inlineStr">
        <is>
          <t>Germanium</t>
        </is>
      </c>
    </row>
    <row r="2542">
      <c r="Q2542" t="inlineStr">
        <is>
          <t>Germiona</t>
        </is>
      </c>
    </row>
    <row r="2543">
      <c r="Q2543" t="inlineStr">
        <is>
          <t>Gerry Weber</t>
        </is>
      </c>
    </row>
    <row r="2544">
      <c r="Q2544" t="inlineStr">
        <is>
          <t>Gertie</t>
        </is>
      </c>
    </row>
    <row r="2545">
      <c r="Q2545" t="inlineStr">
        <is>
          <t>Gerts</t>
        </is>
      </c>
    </row>
    <row r="2546">
      <c r="Q2546" t="inlineStr">
        <is>
          <t>Gestuz</t>
        </is>
      </c>
    </row>
    <row r="2547">
      <c r="Q2547" t="inlineStr">
        <is>
          <t>Get Big</t>
        </is>
      </c>
    </row>
    <row r="2548">
      <c r="Q2548" t="inlineStr">
        <is>
          <t>Getink</t>
        </is>
      </c>
    </row>
    <row r="2549">
      <c r="Q2549" t="inlineStr">
        <is>
          <t>Ggomoosin</t>
        </is>
      </c>
    </row>
    <row r="2550">
      <c r="Q2550" t="inlineStr">
        <is>
          <t>Ghost</t>
        </is>
      </c>
    </row>
    <row r="2551">
      <c r="Q2551" t="inlineStr">
        <is>
          <t>Giamba</t>
        </is>
      </c>
    </row>
    <row r="2552">
      <c r="Q2552" t="inlineStr">
        <is>
          <t>Giambattista Valli</t>
        </is>
      </c>
    </row>
    <row r="2553">
      <c r="Q2553" t="inlineStr">
        <is>
          <t>Giamo</t>
        </is>
      </c>
    </row>
    <row r="2554">
      <c r="Q2554" t="inlineStr">
        <is>
          <t>Gianfranco Butteri</t>
        </is>
      </c>
    </row>
    <row r="2555">
      <c r="Q2555" t="inlineStr">
        <is>
          <t>Gianfranco Ferre</t>
        </is>
      </c>
    </row>
    <row r="2556">
      <c r="Q2556" t="inlineStr">
        <is>
          <t>Gianmarco Lorenzi</t>
        </is>
      </c>
    </row>
    <row r="2557">
      <c r="Q2557" t="inlineStr">
        <is>
          <t>Gianmarco Russo</t>
        </is>
      </c>
    </row>
    <row r="2558">
      <c r="Q2558" t="inlineStr">
        <is>
          <t>Gianni Barbato</t>
        </is>
      </c>
    </row>
    <row r="2559">
      <c r="Q2559" t="inlineStr">
        <is>
          <t>Gianni Chiarini</t>
        </is>
      </c>
    </row>
    <row r="2560">
      <c r="Q2560" t="inlineStr">
        <is>
          <t>Gianni Renzi</t>
        </is>
      </c>
    </row>
    <row r="2561">
      <c r="Q2561" t="inlineStr">
        <is>
          <t>Gianni Venezia</t>
        </is>
      </c>
    </row>
    <row r="2562">
      <c r="Q2562" t="inlineStr">
        <is>
          <t>Giannico</t>
        </is>
      </c>
    </row>
    <row r="2563">
      <c r="Q2563" t="inlineStr">
        <is>
          <t>Gianvito Rossi</t>
        </is>
      </c>
    </row>
    <row r="2564">
      <c r="Q2564" t="inlineStr">
        <is>
          <t>Gienchi</t>
        </is>
      </c>
    </row>
    <row r="2565">
      <c r="Q2565" t="inlineStr">
        <is>
          <t>Gil Bret</t>
        </is>
      </c>
    </row>
    <row r="2566">
      <c r="Q2566" t="inlineStr">
        <is>
          <t>Gilda Tohetti</t>
        </is>
      </c>
    </row>
    <row r="2567">
      <c r="Q2567" t="inlineStr">
        <is>
          <t>Gilda Tonelli</t>
        </is>
      </c>
    </row>
    <row r="2568">
      <c r="Q2568" t="inlineStr">
        <is>
          <t>Gildan</t>
        </is>
      </c>
    </row>
    <row r="2569">
      <c r="Q2569" t="inlineStr">
        <is>
          <t>Giles</t>
        </is>
      </c>
    </row>
    <row r="2570">
      <c r="Q2570" t="inlineStr">
        <is>
          <t>Gilles Rosier</t>
        </is>
      </c>
    </row>
    <row r="2571">
      <c r="Q2571" t="inlineStr">
        <is>
          <t>Gillette</t>
        </is>
      </c>
    </row>
    <row r="2572">
      <c r="Q2572" t="inlineStr">
        <is>
          <t>Gillian</t>
        </is>
      </c>
    </row>
    <row r="2573">
      <c r="Q2573" t="inlineStr">
        <is>
          <t>Gimo's</t>
        </is>
      </c>
    </row>
    <row r="2574">
      <c r="Q2574" t="inlineStr">
        <is>
          <t>Gina</t>
        </is>
      </c>
    </row>
    <row r="2575">
      <c r="Q2575" t="inlineStr">
        <is>
          <t>Gina Laura</t>
        </is>
      </c>
    </row>
    <row r="2576">
      <c r="Q2576" t="inlineStr">
        <is>
          <t>Ginger</t>
        </is>
      </c>
    </row>
    <row r="2577">
      <c r="Q2577" t="inlineStr">
        <is>
          <t>Gino Rossi</t>
        </is>
      </c>
    </row>
    <row r="2578">
      <c r="Q2578" t="inlineStr">
        <is>
          <t>Giordano</t>
        </is>
      </c>
    </row>
    <row r="2579">
      <c r="Q2579" t="inlineStr">
        <is>
          <t>Giorgio Armani</t>
        </is>
      </c>
    </row>
    <row r="2580">
      <c r="Q2580" t="inlineStr">
        <is>
          <t>Giorgio Brato</t>
        </is>
      </c>
    </row>
    <row r="2581">
      <c r="Q2581" t="inlineStr">
        <is>
          <t>Giorgio Fabiani</t>
        </is>
      </c>
    </row>
    <row r="2582">
      <c r="Q2582" t="inlineStr">
        <is>
          <t>Giorgio Grati</t>
        </is>
      </c>
    </row>
    <row r="2583">
      <c r="Q2583" t="inlineStr">
        <is>
          <t>Giorgio Rotti</t>
        </is>
      </c>
    </row>
    <row r="2584">
      <c r="Q2584" t="inlineStr">
        <is>
          <t>Gios</t>
        </is>
      </c>
    </row>
    <row r="2585">
      <c r="Q2585" t="inlineStr">
        <is>
          <t>Gioseppo</t>
        </is>
      </c>
    </row>
    <row r="2586">
      <c r="Q2586" t="inlineStr">
        <is>
          <t>Giotto</t>
        </is>
      </c>
    </row>
    <row r="2587">
      <c r="Q2587" t="inlineStr">
        <is>
          <t>Giovanni</t>
        </is>
      </c>
    </row>
    <row r="2588">
      <c r="Q2588" t="inlineStr">
        <is>
          <t>Gipsy</t>
        </is>
      </c>
    </row>
    <row r="2589">
      <c r="Q2589" t="inlineStr">
        <is>
          <t>Girard Perregaux</t>
        </is>
      </c>
    </row>
    <row r="2590">
      <c r="Q2590" t="inlineStr">
        <is>
          <t>Girlhood</t>
        </is>
      </c>
    </row>
    <row r="2591">
      <c r="Q2591" t="inlineStr">
        <is>
          <t>Gisela</t>
        </is>
      </c>
    </row>
    <row r="2592">
      <c r="Q2592" t="inlineStr">
        <is>
          <t>Giulia</t>
        </is>
      </c>
    </row>
    <row r="2593">
      <c r="Q2593" t="inlineStr">
        <is>
          <t>Giulietta</t>
        </is>
      </c>
    </row>
    <row r="2594">
      <c r="Q2594" t="inlineStr">
        <is>
          <t>Giuseppe Zanotti</t>
        </is>
      </c>
    </row>
    <row r="2595">
      <c r="Q2595" t="inlineStr">
        <is>
          <t>Givenchy</t>
        </is>
      </c>
    </row>
    <row r="2596">
      <c r="Q2596" t="inlineStr">
        <is>
          <t>Giza</t>
        </is>
      </c>
    </row>
    <row r="2597">
      <c r="Q2597" t="inlineStr">
        <is>
          <t>Glacier</t>
        </is>
      </c>
    </row>
    <row r="2598">
      <c r="Q2598" t="inlineStr">
        <is>
          <t>Gladiator</t>
        </is>
      </c>
    </row>
    <row r="2599">
      <c r="Q2599" t="inlineStr">
        <is>
          <t>Glamorous</t>
        </is>
      </c>
    </row>
    <row r="2600">
      <c r="Q2600" t="inlineStr">
        <is>
          <t>Glamuriki</t>
        </is>
      </c>
    </row>
    <row r="2601">
      <c r="Q2601" t="inlineStr">
        <is>
          <t>Glance</t>
        </is>
      </c>
    </row>
    <row r="2602">
      <c r="Q2602" t="inlineStr">
        <is>
          <t>Glashütte</t>
        </is>
      </c>
    </row>
    <row r="2603">
      <c r="Q2603" t="inlineStr">
        <is>
          <t>Glenfield</t>
        </is>
      </c>
    </row>
    <row r="2604">
      <c r="Q2604" t="inlineStr">
        <is>
          <t>Glissade</t>
        </is>
      </c>
    </row>
    <row r="2605">
      <c r="Q2605" t="inlineStr">
        <is>
          <t>Glo Gang</t>
        </is>
      </c>
    </row>
    <row r="2606">
      <c r="Q2606" t="inlineStr">
        <is>
          <t>Globe-Trotter</t>
        </is>
      </c>
    </row>
    <row r="2607">
      <c r="Q2607" t="inlineStr">
        <is>
          <t>GlorYes!</t>
        </is>
      </c>
    </row>
    <row r="2608">
      <c r="Q2608" t="inlineStr">
        <is>
          <t>Gloria Jeans</t>
        </is>
      </c>
    </row>
    <row r="2609">
      <c r="Q2609" t="inlineStr">
        <is>
          <t>Glory</t>
        </is>
      </c>
    </row>
    <row r="2610">
      <c r="Q2610" t="inlineStr">
        <is>
          <t>Gloss</t>
        </is>
      </c>
    </row>
    <row r="2611">
      <c r="Q2611" t="inlineStr">
        <is>
          <t>Glossy</t>
        </is>
      </c>
    </row>
    <row r="2612">
      <c r="Q2612" t="inlineStr">
        <is>
          <t>Gluen</t>
        </is>
      </c>
    </row>
    <row r="2613">
      <c r="Q2613" t="inlineStr">
        <is>
          <t>GmbH</t>
        </is>
      </c>
    </row>
    <row r="2614">
      <c r="Q2614" t="inlineStr">
        <is>
          <t>Go-Go</t>
        </is>
      </c>
    </row>
    <row r="2615">
      <c r="Q2615" t="inlineStr">
        <is>
          <t>Goal&amp;Pass</t>
        </is>
      </c>
    </row>
    <row r="2616">
      <c r="Q2616" t="inlineStr">
        <is>
          <t>Goat</t>
        </is>
      </c>
    </row>
    <row r="2617">
      <c r="Q2617" t="inlineStr">
        <is>
          <t>Goddiva</t>
        </is>
      </c>
    </row>
    <row r="2618">
      <c r="Q2618" t="inlineStr">
        <is>
          <t>Gode</t>
        </is>
      </c>
    </row>
    <row r="2619">
      <c r="Q2619" t="inlineStr">
        <is>
          <t>Goldbergh</t>
        </is>
      </c>
    </row>
    <row r="2620">
      <c r="Q2620" t="inlineStr">
        <is>
          <t>Golden</t>
        </is>
      </c>
    </row>
    <row r="2621">
      <c r="Q2621" t="inlineStr">
        <is>
          <t>Golden Globe</t>
        </is>
      </c>
    </row>
    <row r="2622">
      <c r="Q2622" t="inlineStr">
        <is>
          <t>Golden Goose</t>
        </is>
      </c>
    </row>
    <row r="2623">
      <c r="Q2623" t="inlineStr">
        <is>
          <t>Goldika</t>
        </is>
      </c>
    </row>
    <row r="2624">
      <c r="Q2624" t="inlineStr">
        <is>
          <t>Goldwin</t>
        </is>
      </c>
    </row>
    <row r="2625">
      <c r="Q2625" t="inlineStr">
        <is>
          <t>Goldy</t>
        </is>
      </c>
    </row>
    <row r="2626">
      <c r="Q2626" t="inlineStr">
        <is>
          <t>Golovina Mari</t>
        </is>
      </c>
    </row>
    <row r="2627">
      <c r="Q2627" t="inlineStr">
        <is>
          <t>Gongtex</t>
        </is>
      </c>
    </row>
    <row r="2628">
      <c r="Q2628" t="inlineStr">
        <is>
          <t>Gonso</t>
        </is>
      </c>
    </row>
    <row r="2629">
      <c r="Q2629" t="inlineStr">
        <is>
          <t>Good</t>
        </is>
      </c>
    </row>
    <row r="2630">
      <c r="Q2630" t="inlineStr">
        <is>
          <t>GoodNight</t>
        </is>
      </c>
    </row>
    <row r="2631">
      <c r="Q2631" t="inlineStr">
        <is>
          <t>Goodzone</t>
        </is>
      </c>
    </row>
    <row r="2632">
      <c r="Q2632" t="inlineStr">
        <is>
          <t>Google</t>
        </is>
      </c>
    </row>
    <row r="2633">
      <c r="Q2633" t="inlineStr">
        <is>
          <t>Goorin Bros</t>
        </is>
      </c>
    </row>
    <row r="2634">
      <c r="Q2634" t="inlineStr">
        <is>
          <t>Goossens</t>
        </is>
      </c>
    </row>
    <row r="2635">
      <c r="Q2635" t="inlineStr">
        <is>
          <t>Gore</t>
        </is>
      </c>
    </row>
    <row r="2636">
      <c r="Q2636" t="inlineStr">
        <is>
          <t>Gorgeous+</t>
        </is>
      </c>
    </row>
    <row r="2637">
      <c r="Q2637" t="inlineStr">
        <is>
          <t>Gorsenia</t>
        </is>
      </c>
    </row>
    <row r="2638">
      <c r="Q2638" t="inlineStr">
        <is>
          <t>Gosh</t>
        </is>
      </c>
    </row>
    <row r="2639">
      <c r="Q2639" t="inlineStr">
        <is>
          <t>Gossard</t>
        </is>
      </c>
    </row>
    <row r="2640">
      <c r="Q2640" t="inlineStr">
        <is>
          <t>Gottex</t>
        </is>
      </c>
    </row>
    <row r="2641">
      <c r="Q2641" t="inlineStr">
        <is>
          <t>Gottlieb Schwarz</t>
        </is>
      </c>
    </row>
    <row r="2642">
      <c r="Q2642" t="inlineStr">
        <is>
          <t>Gourji</t>
        </is>
      </c>
    </row>
    <row r="2643">
      <c r="Q2643" t="inlineStr">
        <is>
          <t>Goyard</t>
        </is>
      </c>
    </row>
    <row r="2644">
      <c r="Q2644" t="inlineStr">
        <is>
          <t>Graceland</t>
        </is>
      </c>
    </row>
    <row r="2645">
      <c r="Q2645" t="inlineStr">
        <is>
          <t>Graciana</t>
        </is>
      </c>
    </row>
    <row r="2646">
      <c r="Q2646" t="inlineStr">
        <is>
          <t>Grafea</t>
        </is>
      </c>
    </row>
    <row r="2647">
      <c r="Q2647" t="inlineStr">
        <is>
          <t>Graff</t>
        </is>
      </c>
    </row>
    <row r="2648">
      <c r="Q2648" t="inlineStr">
        <is>
          <t>Grafinia</t>
        </is>
      </c>
    </row>
    <row r="2649">
      <c r="Q2649" t="inlineStr">
        <is>
          <t>Graham</t>
        </is>
      </c>
    </row>
    <row r="2650">
      <c r="Q2650" t="inlineStr">
        <is>
          <t>Grailz Project</t>
        </is>
      </c>
    </row>
    <row r="2651">
      <c r="Q2651" t="inlineStr">
        <is>
          <t>Gramicci</t>
        </is>
      </c>
    </row>
    <row r="2652">
      <c r="Q2652" t="inlineStr">
        <is>
          <t>Grand</t>
        </is>
      </c>
    </row>
    <row r="2653">
      <c r="Q2653" t="inlineStr">
        <is>
          <t>Grand Seiko</t>
        </is>
      </c>
    </row>
    <row r="2654">
      <c r="Q2654" t="inlineStr">
        <is>
          <t>Grand Style</t>
        </is>
      </c>
    </row>
    <row r="2655">
      <c r="Q2655" t="inlineStr">
        <is>
          <t>Grand Voyage</t>
        </is>
      </c>
    </row>
    <row r="2656">
      <c r="Q2656" t="inlineStr">
        <is>
          <t>Grandissima</t>
        </is>
      </c>
    </row>
    <row r="2657">
      <c r="Q2657" t="inlineStr">
        <is>
          <t>Grant</t>
        </is>
      </c>
    </row>
    <row r="2658">
      <c r="Q2658" t="inlineStr">
        <is>
          <t>Gravati</t>
        </is>
      </c>
    </row>
    <row r="2659">
      <c r="Q2659" t="inlineStr">
        <is>
          <t>Green Dog</t>
        </is>
      </c>
    </row>
    <row r="2660">
      <c r="Q2660" t="inlineStr">
        <is>
          <t>Green Hill</t>
        </is>
      </c>
    </row>
    <row r="2661">
      <c r="Q2661" t="inlineStr">
        <is>
          <t>Greenwich</t>
        </is>
      </c>
    </row>
    <row r="2662">
      <c r="Q2662" t="inlineStr">
        <is>
          <t>Greg</t>
        </is>
      </c>
    </row>
    <row r="2663">
      <c r="Q2663" t="inlineStr">
        <is>
          <t>Greg Lauren</t>
        </is>
      </c>
    </row>
    <row r="2664">
      <c r="Q2664" t="inlineStr">
        <is>
          <t>Gregory</t>
        </is>
      </c>
    </row>
    <row r="2665">
      <c r="Q2665" t="inlineStr">
        <is>
          <t>Grenson</t>
        </is>
      </c>
    </row>
    <row r="2666">
      <c r="Q2666" t="inlineStr">
        <is>
          <t>Grey Mer</t>
        </is>
      </c>
    </row>
    <row r="2667">
      <c r="Q2667" t="inlineStr">
        <is>
          <t>Greywolf</t>
        </is>
      </c>
    </row>
    <row r="2668">
      <c r="Q2668" t="inlineStr">
        <is>
          <t>Gri</t>
        </is>
      </c>
    </row>
    <row r="2669">
      <c r="Q2669" t="inlineStr">
        <is>
          <t>Gridman</t>
        </is>
      </c>
    </row>
    <row r="2670">
      <c r="Q2670" t="inlineStr">
        <is>
          <t>Griff</t>
        </is>
      </c>
    </row>
    <row r="2671">
      <c r="Q2671" t="inlineStr">
        <is>
          <t>Grigioperla</t>
        </is>
      </c>
    </row>
    <row r="2672">
      <c r="Q2672" t="inlineStr">
        <is>
          <t>Grigoriev</t>
        </is>
      </c>
    </row>
    <row r="2673">
      <c r="Q2673" t="inlineStr">
        <is>
          <t>Grinders</t>
        </is>
      </c>
    </row>
    <row r="2674">
      <c r="Q2674" t="inlineStr">
        <is>
          <t>Grishko</t>
        </is>
      </c>
    </row>
    <row r="2675">
      <c r="Q2675" t="inlineStr">
        <is>
          <t>Grisport</t>
        </is>
      </c>
    </row>
    <row r="2676">
      <c r="Q2676" t="inlineStr">
        <is>
          <t>Grizzly</t>
        </is>
      </c>
    </row>
    <row r="2677">
      <c r="Q2677" t="inlineStr">
        <is>
          <t>Gross</t>
        </is>
      </c>
    </row>
    <row r="2678">
      <c r="Q2678" t="inlineStr">
        <is>
          <t>Gross Gold</t>
        </is>
      </c>
    </row>
    <row r="2679">
      <c r="Q2679" t="inlineStr">
        <is>
          <t>Grostyle</t>
        </is>
      </c>
    </row>
    <row r="2680">
      <c r="Q2680" t="inlineStr">
        <is>
          <t>Grunberg</t>
        </is>
      </c>
    </row>
    <row r="2681">
      <c r="Q2681" t="inlineStr">
        <is>
          <t>Grunge John Orchestra. Explosion</t>
        </is>
      </c>
    </row>
    <row r="2682">
      <c r="Q2682" t="inlineStr">
        <is>
          <t>Guahoo</t>
        </is>
      </c>
    </row>
    <row r="2683">
      <c r="Q2683" t="inlineStr">
        <is>
          <t>Guam</t>
        </is>
      </c>
    </row>
    <row r="2684">
      <c r="Q2684" t="inlineStr">
        <is>
          <t>Gucci</t>
        </is>
      </c>
    </row>
    <row r="2685">
      <c r="Q2685" t="inlineStr">
        <is>
          <t>Guerlain</t>
        </is>
      </c>
    </row>
    <row r="2686">
      <c r="Q2686" t="inlineStr">
        <is>
          <t>Guess</t>
        </is>
      </c>
    </row>
    <row r="2687">
      <c r="Q2687" t="inlineStr">
        <is>
          <t>Guidi</t>
        </is>
      </c>
    </row>
    <row r="2688">
      <c r="Q2688" t="inlineStr">
        <is>
          <t>Guild</t>
        </is>
      </c>
    </row>
    <row r="2689">
      <c r="Q2689" t="inlineStr">
        <is>
          <t>Guin</t>
        </is>
      </c>
    </row>
    <row r="2690">
      <c r="Q2690" t="inlineStr">
        <is>
          <t>Gulliver</t>
        </is>
      </c>
    </row>
    <row r="2691">
      <c r="Q2691" t="inlineStr">
        <is>
          <t>Gulliver Baby</t>
        </is>
      </c>
    </row>
    <row r="2692">
      <c r="Q2692" t="inlineStr">
        <is>
          <t>Gulyann</t>
        </is>
      </c>
    </row>
    <row r="2693">
      <c r="Q2693" t="inlineStr">
        <is>
          <t>Gunex</t>
        </is>
      </c>
    </row>
    <row r="2694">
      <c r="Q2694" t="inlineStr">
        <is>
          <t>Gusti</t>
        </is>
      </c>
    </row>
    <row r="2695">
      <c r="Q2695" t="inlineStr">
        <is>
          <t>Gut</t>
        </is>
      </c>
    </row>
    <row r="2696">
      <c r="Q2696" t="inlineStr">
        <is>
          <t>Gutta</t>
        </is>
      </c>
    </row>
    <row r="2697">
      <c r="Q2697" t="inlineStr">
        <is>
          <t>Guzella</t>
        </is>
      </c>
    </row>
    <row r="2698">
      <c r="Q2698" t="inlineStr">
        <is>
          <t>Gyeondy</t>
        </is>
      </c>
    </row>
    <row r="2699">
      <c r="Q2699" t="inlineStr">
        <is>
          <t>GymPanthers</t>
        </is>
      </c>
    </row>
    <row r="2700">
      <c r="Q2700" t="inlineStr">
        <is>
          <t>GymShark</t>
        </is>
      </c>
    </row>
    <row r="2701">
      <c r="Q2701" t="inlineStr">
        <is>
          <t>Gymboree</t>
        </is>
      </c>
    </row>
    <row r="2702">
      <c r="Q2702" t="inlineStr">
        <is>
          <t>Gymglow</t>
        </is>
      </c>
    </row>
    <row r="2703">
      <c r="Q2703" t="inlineStr">
        <is>
          <t>H&amp;B Fashion</t>
        </is>
      </c>
    </row>
    <row r="2704">
      <c r="Q2704" t="inlineStr">
        <is>
          <t>H&amp;H</t>
        </is>
      </c>
    </row>
    <row r="2705">
      <c r="Q2705" t="inlineStr">
        <is>
          <t>H&amp;M</t>
        </is>
      </c>
    </row>
    <row r="2706">
      <c r="Q2706" t="inlineStr">
        <is>
          <t>H&amp;T</t>
        </is>
      </c>
    </row>
    <row r="2707">
      <c r="Q2707" t="inlineStr">
        <is>
          <t>HALO 22</t>
        </is>
      </c>
    </row>
    <row r="2708">
      <c r="Q2708" t="inlineStr">
        <is>
          <t>HARDSODA</t>
        </is>
      </c>
    </row>
    <row r="2709">
      <c r="Q2709" t="inlineStr">
        <is>
          <t>HARDY WOLF</t>
        </is>
      </c>
    </row>
    <row r="2710">
      <c r="Q2710" t="inlineStr">
        <is>
          <t>HAUER</t>
        </is>
      </c>
    </row>
    <row r="2711">
      <c r="Q2711" t="inlineStr">
        <is>
          <t>HAY</t>
        </is>
      </c>
    </row>
    <row r="2712">
      <c r="Q2712" t="inlineStr">
        <is>
          <t>HAYAT</t>
        </is>
      </c>
    </row>
    <row r="2713">
      <c r="Q2713" t="inlineStr">
        <is>
          <t>HC</t>
        </is>
      </c>
    </row>
    <row r="2714">
      <c r="Q2714" t="inlineStr">
        <is>
          <t>HCS</t>
        </is>
      </c>
    </row>
    <row r="2715">
      <c r="Q2715" t="inlineStr">
        <is>
          <t>HD</t>
        </is>
      </c>
    </row>
    <row r="2716">
      <c r="Q2716" t="inlineStr">
        <is>
          <t>HELIKON</t>
        </is>
      </c>
    </row>
    <row r="2717">
      <c r="Q2717" t="inlineStr">
        <is>
          <t>HERO</t>
        </is>
      </c>
    </row>
    <row r="2718">
      <c r="Q2718" t="inlineStr">
        <is>
          <t>HH</t>
        </is>
      </c>
    </row>
    <row r="2719">
      <c r="Q2719" t="inlineStr">
        <is>
          <t>HH Wear</t>
        </is>
      </c>
    </row>
    <row r="2720">
      <c r="Q2720" t="inlineStr">
        <is>
          <t>HIH</t>
        </is>
      </c>
    </row>
    <row r="2721">
      <c r="Q2721" t="inlineStr">
        <is>
          <t>HIIT</t>
        </is>
      </c>
    </row>
    <row r="2722">
      <c r="Q2722" t="inlineStr">
        <is>
          <t>HIKA</t>
        </is>
      </c>
    </row>
    <row r="2723">
      <c r="Q2723" t="inlineStr">
        <is>
          <t>HILTL</t>
        </is>
      </c>
    </row>
    <row r="2724">
      <c r="Q2724" t="inlineStr">
        <is>
          <t>HIT</t>
        </is>
      </c>
    </row>
    <row r="2725">
      <c r="Q2725" t="inlineStr">
        <is>
          <t>HLT</t>
        </is>
      </c>
    </row>
    <row r="2726">
      <c r="Q2726" t="inlineStr">
        <is>
          <t>HOBBS</t>
        </is>
      </c>
    </row>
    <row r="2727">
      <c r="Q2727" t="inlineStr">
        <is>
          <t>HODS</t>
        </is>
      </c>
    </row>
    <row r="2728">
      <c r="Q2728" t="inlineStr">
        <is>
          <t>HOHLOON</t>
        </is>
      </c>
    </row>
    <row r="2729">
      <c r="Q2729" t="inlineStr">
        <is>
          <t>HOLLY</t>
        </is>
      </c>
    </row>
    <row r="2730">
      <c r="Q2730" t="inlineStr">
        <is>
          <t>HOLYRUS</t>
        </is>
      </c>
    </row>
    <row r="2731">
      <c r="Q2731" t="inlineStr">
        <is>
          <t>HOME</t>
        </is>
      </c>
    </row>
    <row r="2732">
      <c r="Q2732" t="inlineStr">
        <is>
          <t>HONEY</t>
        </is>
      </c>
    </row>
    <row r="2733">
      <c r="Q2733" t="inlineStr">
        <is>
          <t>HS</t>
        </is>
      </c>
    </row>
    <row r="2734">
      <c r="Q2734" t="inlineStr">
        <is>
          <t>HTC</t>
        </is>
      </c>
    </row>
    <row r="2735">
      <c r="Q2735" t="inlineStr">
        <is>
          <t>HUGO</t>
        </is>
      </c>
    </row>
    <row r="2736">
      <c r="Q2736" t="inlineStr">
        <is>
          <t>HUMAN MADE</t>
        </is>
      </c>
    </row>
    <row r="2737">
      <c r="Q2737" t="inlineStr">
        <is>
          <t>HUMTTO</t>
        </is>
      </c>
    </row>
    <row r="2738">
      <c r="Q2738" t="inlineStr">
        <is>
          <t>HUSKY</t>
        </is>
      </c>
    </row>
    <row r="2739">
      <c r="Q2739" t="inlineStr">
        <is>
          <t>Haan</t>
        </is>
      </c>
    </row>
    <row r="2740">
      <c r="Q2740" t="inlineStr">
        <is>
          <t>Hache</t>
        </is>
      </c>
    </row>
    <row r="2741">
      <c r="Q2741" t="inlineStr">
        <is>
          <t>Hackett</t>
        </is>
      </c>
    </row>
    <row r="2742">
      <c r="Q2742" t="inlineStr">
        <is>
          <t>Haglofs</t>
        </is>
      </c>
    </row>
    <row r="2743">
      <c r="Q2743" t="inlineStr">
        <is>
          <t>HaiLuoZi</t>
        </is>
      </c>
    </row>
    <row r="2744">
      <c r="Q2744" t="inlineStr">
        <is>
          <t>Haider Ackermann</t>
        </is>
      </c>
    </row>
    <row r="2745">
      <c r="Q2745" t="inlineStr">
        <is>
          <t>Haily's</t>
        </is>
      </c>
    </row>
    <row r="2746">
      <c r="Q2746" t="inlineStr">
        <is>
          <t>Haiman</t>
        </is>
      </c>
    </row>
    <row r="2747">
      <c r="Q2747" t="inlineStr">
        <is>
          <t>HainoTeko</t>
        </is>
      </c>
    </row>
    <row r="2748">
      <c r="Q2748" t="inlineStr">
        <is>
          <t>Haix</t>
        </is>
      </c>
    </row>
    <row r="2749">
      <c r="Q2749" t="inlineStr">
        <is>
          <t>Haliky</t>
        </is>
      </c>
    </row>
    <row r="2750">
      <c r="Q2750" t="inlineStr">
        <is>
          <t>Halluci</t>
        </is>
      </c>
    </row>
    <row r="2751">
      <c r="Q2751" t="inlineStr">
        <is>
          <t>Halmanera</t>
        </is>
      </c>
    </row>
    <row r="2752">
      <c r="Q2752" t="inlineStr">
        <is>
          <t>Halston</t>
        </is>
      </c>
    </row>
    <row r="2753">
      <c r="Q2753" t="inlineStr">
        <is>
          <t>Halston Heritage</t>
        </is>
      </c>
    </row>
    <row r="2754">
      <c r="Q2754" t="inlineStr">
        <is>
          <t>Halti</t>
        </is>
      </c>
    </row>
    <row r="2755">
      <c r="Q2755" t="inlineStr">
        <is>
          <t>Hamcus</t>
        </is>
      </c>
    </row>
    <row r="2756">
      <c r="Q2756" t="inlineStr">
        <is>
          <t>Hamilton</t>
        </is>
      </c>
    </row>
    <row r="2757">
      <c r="Q2757" t="inlineStr">
        <is>
          <t>Hammon Moda</t>
        </is>
      </c>
    </row>
    <row r="2758">
      <c r="Q2758" t="inlineStr">
        <is>
          <t>Han Kjobenhavn</t>
        </is>
      </c>
    </row>
    <row r="2759">
      <c r="Q2759" t="inlineStr">
        <is>
          <t>Handy Bendy</t>
        </is>
      </c>
    </row>
    <row r="2760">
      <c r="Q2760" t="inlineStr">
        <is>
          <t>Hanes</t>
        </is>
      </c>
    </row>
    <row r="2761">
      <c r="Q2761" t="inlineStr">
        <is>
          <t>Hangover</t>
        </is>
      </c>
    </row>
    <row r="2762">
      <c r="Q2762" t="inlineStr">
        <is>
          <t>Hannes Roether</t>
        </is>
      </c>
    </row>
    <row r="2763">
      <c r="Q2763" t="inlineStr">
        <is>
          <t>Hannibal</t>
        </is>
      </c>
    </row>
    <row r="2764">
      <c r="Q2764" t="inlineStr">
        <is>
          <t>Hanro</t>
        </is>
      </c>
    </row>
    <row r="2765">
      <c r="Q2765" t="inlineStr">
        <is>
          <t>Hansa</t>
        </is>
      </c>
    </row>
    <row r="2766">
      <c r="Q2766" t="inlineStr">
        <is>
          <t>Hanster</t>
        </is>
      </c>
    </row>
    <row r="2767">
      <c r="Q2767" t="inlineStr">
        <is>
          <t>Happiness</t>
        </is>
      </c>
    </row>
    <row r="2768">
      <c r="Q2768" t="inlineStr">
        <is>
          <t>Happy</t>
        </is>
      </c>
    </row>
    <row r="2769">
      <c r="Q2769" t="inlineStr">
        <is>
          <t>Happy &amp; Lovely</t>
        </is>
      </c>
    </row>
    <row r="2770">
      <c r="Q2770" t="inlineStr">
        <is>
          <t>Happy Baby</t>
        </is>
      </c>
    </row>
    <row r="2771">
      <c r="Q2771" t="inlineStr">
        <is>
          <t>Happy Moms</t>
        </is>
      </c>
    </row>
    <row r="2772">
      <c r="Q2772" t="inlineStr">
        <is>
          <t>Happy Socks</t>
        </is>
      </c>
    </row>
    <row r="2773">
      <c r="Q2773" t="inlineStr">
        <is>
          <t>Hapter</t>
        </is>
      </c>
    </row>
    <row r="2774">
      <c r="Q2774" t="inlineStr">
        <is>
          <t>Hard</t>
        </is>
      </c>
    </row>
    <row r="2775">
      <c r="Q2775" t="inlineStr">
        <is>
          <t>Hardi</t>
        </is>
      </c>
    </row>
    <row r="2776">
      <c r="Q2776" t="inlineStr">
        <is>
          <t>Harley Davidson</t>
        </is>
      </c>
    </row>
    <row r="2777">
      <c r="Q2777" t="inlineStr">
        <is>
          <t>Harmont &amp; Blaine</t>
        </is>
      </c>
    </row>
    <row r="2778">
      <c r="Q2778" t="inlineStr">
        <is>
          <t>Harry Hatchet</t>
        </is>
      </c>
    </row>
    <row r="2779">
      <c r="Q2779" t="inlineStr">
        <is>
          <t>Harry Winston</t>
        </is>
      </c>
    </row>
    <row r="2780">
      <c r="Q2780" t="inlineStr">
        <is>
          <t>Harweld</t>
        </is>
      </c>
    </row>
    <row r="2781">
      <c r="Q2781" t="inlineStr">
        <is>
          <t>Hassfashion</t>
        </is>
      </c>
    </row>
    <row r="2782">
      <c r="Q2782" t="inlineStr">
        <is>
          <t>Hatico</t>
        </is>
      </c>
    </row>
    <row r="2783">
      <c r="Q2783" t="inlineStr">
        <is>
          <t>Hatley</t>
        </is>
      </c>
    </row>
    <row r="2784">
      <c r="Q2784" t="inlineStr">
        <is>
          <t>Haton</t>
        </is>
      </c>
    </row>
    <row r="2785">
      <c r="Q2785" t="inlineStr">
        <is>
          <t>Hatparad</t>
        </is>
      </c>
    </row>
    <row r="2786">
      <c r="Q2786" t="inlineStr">
        <is>
          <t>Hatsy</t>
        </is>
      </c>
    </row>
    <row r="2787">
      <c r="Q2787" t="inlineStr">
        <is>
          <t>Haute Hippie</t>
        </is>
      </c>
    </row>
    <row r="2788">
      <c r="Q2788" t="inlineStr">
        <is>
          <t>Havaianas</t>
        </is>
      </c>
    </row>
    <row r="2789">
      <c r="Q2789" t="inlineStr">
        <is>
          <t>Have A Nice DAY</t>
        </is>
      </c>
    </row>
    <row r="2790">
      <c r="Q2790" t="inlineStr">
        <is>
          <t>Havvs</t>
        </is>
      </c>
    </row>
    <row r="2791">
      <c r="Q2791" t="inlineStr">
        <is>
          <t>Hawk</t>
        </is>
      </c>
    </row>
    <row r="2792">
      <c r="Q2792" t="inlineStr">
        <is>
          <t>Hayabusa</t>
        </is>
      </c>
    </row>
    <row r="2793">
      <c r="Q2793" t="inlineStr">
        <is>
          <t>Haylou</t>
        </is>
      </c>
    </row>
    <row r="2794">
      <c r="Q2794" t="inlineStr">
        <is>
          <t>Hayrer</t>
        </is>
      </c>
    </row>
    <row r="2795">
      <c r="Q2795" t="inlineStr">
        <is>
          <t>Hays</t>
        </is>
      </c>
    </row>
    <row r="2796">
      <c r="Q2796" t="inlineStr">
        <is>
          <t>Head</t>
        </is>
      </c>
    </row>
    <row r="2797">
      <c r="Q2797" t="inlineStr">
        <is>
          <t>Healbe</t>
        </is>
      </c>
    </row>
    <row r="2798">
      <c r="Q2798" t="inlineStr">
        <is>
          <t>Healthband</t>
        </is>
      </c>
    </row>
    <row r="2799">
      <c r="Q2799" t="inlineStr">
        <is>
          <t>Heartbreak</t>
        </is>
      </c>
    </row>
    <row r="2800">
      <c r="Q2800" t="inlineStr">
        <is>
          <t>Heartz</t>
        </is>
      </c>
    </row>
    <row r="2801">
      <c r="Q2801" t="inlineStr">
        <is>
          <t>Hedda</t>
        </is>
      </c>
    </row>
    <row r="2802">
      <c r="Q2802" t="inlineStr">
        <is>
          <t>Heikki</t>
        </is>
      </c>
    </row>
    <row r="2803">
      <c r="Q2803" t="inlineStr">
        <is>
          <t>Heikki Salonen</t>
        </is>
      </c>
    </row>
    <row r="2804">
      <c r="Q2804" t="inlineStr">
        <is>
          <t>Held</t>
        </is>
      </c>
    </row>
    <row r="2805">
      <c r="Q2805" t="inlineStr">
        <is>
          <t>Helen Magic</t>
        </is>
      </c>
    </row>
    <row r="2806">
      <c r="Q2806" t="inlineStr">
        <is>
          <t>Helena</t>
        </is>
      </c>
    </row>
    <row r="2807">
      <c r="Q2807" t="inlineStr">
        <is>
          <t>Helikon—Tex</t>
        </is>
      </c>
    </row>
    <row r="2808">
      <c r="Q2808" t="inlineStr">
        <is>
          <t>Helios</t>
        </is>
      </c>
    </row>
    <row r="2809">
      <c r="Q2809" t="inlineStr">
        <is>
          <t>Heliot Emil</t>
        </is>
      </c>
    </row>
    <row r="2810">
      <c r="Q2810" t="inlineStr">
        <is>
          <t>Hello Kitty</t>
        </is>
      </c>
    </row>
    <row r="2811">
      <c r="Q2811" t="inlineStr">
        <is>
          <t>Hellstar</t>
        </is>
      </c>
    </row>
    <row r="2812">
      <c r="Q2812" t="inlineStr">
        <is>
          <t>Helly Hansen</t>
        </is>
      </c>
    </row>
    <row r="2813">
      <c r="Q2813" t="inlineStr">
        <is>
          <t>Helmidge</t>
        </is>
      </c>
    </row>
    <row r="2814">
      <c r="Q2814" t="inlineStr">
        <is>
          <t>Helmut Lang</t>
        </is>
      </c>
    </row>
    <row r="2815">
      <c r="Q2815" t="inlineStr">
        <is>
          <t>Hemisphere</t>
        </is>
      </c>
    </row>
    <row r="2816">
      <c r="Q2816" t="inlineStr">
        <is>
          <t>Hemline</t>
        </is>
      </c>
    </row>
    <row r="2817">
      <c r="Q2817" t="inlineStr">
        <is>
          <t>Hender Scheme</t>
        </is>
      </c>
    </row>
    <row r="2818">
      <c r="Q2818" t="inlineStr">
        <is>
          <t>Henderson</t>
        </is>
      </c>
    </row>
    <row r="2819">
      <c r="Q2819" t="inlineStr">
        <is>
          <t>Hennes</t>
        </is>
      </c>
    </row>
    <row r="2820">
      <c r="Q2820" t="inlineStr">
        <is>
          <t>Henrik Vibskov</t>
        </is>
      </c>
    </row>
    <row r="2821">
      <c r="Q2821" t="inlineStr">
        <is>
          <t>Henry Beguelin</t>
        </is>
      </c>
    </row>
    <row r="2822">
      <c r="Q2822" t="inlineStr">
        <is>
          <t>Henson</t>
        </is>
      </c>
    </row>
    <row r="2823">
      <c r="Q2823" t="inlineStr">
        <is>
          <t>Herdal</t>
        </is>
      </c>
    </row>
    <row r="2824">
      <c r="Q2824" t="inlineStr">
        <is>
          <t>Heresis</t>
        </is>
      </c>
    </row>
    <row r="2825">
      <c r="Q2825" t="inlineStr">
        <is>
          <t>Hereu</t>
        </is>
      </c>
    </row>
    <row r="2826">
      <c r="Q2826" t="inlineStr">
        <is>
          <t>Herlitz</t>
        </is>
      </c>
    </row>
    <row r="2827">
      <c r="Q2827" t="inlineStr">
        <is>
          <t>Herman</t>
        </is>
      </c>
    </row>
    <row r="2828">
      <c r="Q2828" t="inlineStr">
        <is>
          <t>Hermes</t>
        </is>
      </c>
    </row>
    <row r="2829">
      <c r="Q2829" t="inlineStr">
        <is>
          <t>Herno</t>
        </is>
      </c>
    </row>
    <row r="2830">
      <c r="Q2830" t="inlineStr">
        <is>
          <t>Heron Preston</t>
        </is>
      </c>
    </row>
    <row r="2831">
      <c r="Q2831" t="inlineStr">
        <is>
          <t>Herrmann</t>
        </is>
      </c>
    </row>
    <row r="2832">
      <c r="Q2832" t="inlineStr">
        <is>
          <t>Herschel</t>
        </is>
      </c>
    </row>
    <row r="2833">
      <c r="Q2833" t="inlineStr">
        <is>
          <t>Herve Leger</t>
        </is>
      </c>
    </row>
    <row r="2834">
      <c r="Q2834" t="inlineStr">
        <is>
          <t>Heschung</t>
        </is>
      </c>
    </row>
    <row r="2835">
      <c r="Q2835" t="inlineStr">
        <is>
          <t>Hestra</t>
        </is>
      </c>
    </row>
    <row r="2836">
      <c r="Q2836" t="inlineStr">
        <is>
          <t>Hestrend</t>
        </is>
      </c>
    </row>
    <row r="2837">
      <c r="Q2837" t="inlineStr">
        <is>
          <t>Hetrego</t>
        </is>
      </c>
    </row>
    <row r="2838">
      <c r="Q2838" t="inlineStr">
        <is>
          <t>Heys</t>
        </is>
      </c>
    </row>
    <row r="2839">
      <c r="Q2839" t="inlineStr">
        <is>
          <t>Hi-Tec</t>
        </is>
      </c>
    </row>
    <row r="2840">
      <c r="Q2840" t="inlineStr">
        <is>
          <t>HiWatch</t>
        </is>
      </c>
    </row>
    <row r="2841">
      <c r="Q2841" t="inlineStr">
        <is>
          <t>Hide &amp; Jack</t>
        </is>
      </c>
    </row>
    <row r="2842">
      <c r="Q2842" t="inlineStr">
        <is>
          <t>Hideko</t>
        </is>
      </c>
    </row>
    <row r="2843">
      <c r="Q2843" t="inlineStr">
        <is>
          <t>High</t>
        </is>
      </c>
    </row>
    <row r="2844">
      <c r="Q2844" t="inlineStr">
        <is>
          <t>High Experience</t>
        </is>
      </c>
    </row>
    <row r="2845">
      <c r="Q2845" t="inlineStr">
        <is>
          <t>HighHeels shop</t>
        </is>
      </c>
    </row>
    <row r="2846">
      <c r="Q2846" t="inlineStr">
        <is>
          <t>Highcraft</t>
        </is>
      </c>
    </row>
    <row r="2847">
      <c r="Q2847" t="inlineStr">
        <is>
          <t>Hike</t>
        </is>
      </c>
    </row>
    <row r="2848">
      <c r="Q2848" t="inlineStr">
        <is>
          <t>Himère</t>
        </is>
      </c>
    </row>
    <row r="2849">
      <c r="Q2849" t="inlineStr">
        <is>
          <t>Hinnominate</t>
        </is>
      </c>
    </row>
    <row r="2850">
      <c r="Q2850" t="inlineStr">
        <is>
          <t>Hippil</t>
        </is>
      </c>
    </row>
    <row r="2851">
      <c r="Q2851" t="inlineStr">
        <is>
          <t>Hippo</t>
        </is>
      </c>
    </row>
    <row r="2852">
      <c r="Q2852" t="inlineStr">
        <is>
          <t>Hippychick</t>
        </is>
      </c>
    </row>
    <row r="2853">
      <c r="Q2853" t="inlineStr">
        <is>
          <t>Hirsch</t>
        </is>
      </c>
    </row>
    <row r="2854">
      <c r="Q2854" t="inlineStr">
        <is>
          <t>Hispanitas</t>
        </is>
      </c>
    </row>
    <row r="2855">
      <c r="Q2855" t="inlineStr">
        <is>
          <t>Hiss</t>
        </is>
      </c>
    </row>
    <row r="2856">
      <c r="Q2856" t="inlineStr">
        <is>
          <t>Hit Comfort</t>
        </is>
      </c>
    </row>
    <row r="2857">
      <c r="Q2857" t="inlineStr">
        <is>
          <t>Hobbyxit</t>
        </is>
      </c>
    </row>
    <row r="2858">
      <c r="Q2858" t="inlineStr">
        <is>
          <t>Hobibear</t>
        </is>
      </c>
    </row>
    <row r="2859">
      <c r="Q2859" t="inlineStr">
        <is>
          <t>Hoco</t>
        </is>
      </c>
    </row>
    <row r="2860">
      <c r="Q2860" t="inlineStr">
        <is>
          <t>Hofler</t>
        </is>
      </c>
    </row>
    <row r="2861">
      <c r="Q2861" t="inlineStr">
        <is>
          <t>Hogan</t>
        </is>
      </c>
    </row>
    <row r="2862">
      <c r="Q2862" t="inlineStr">
        <is>
          <t>Hogl</t>
        </is>
      </c>
    </row>
    <row r="2863">
      <c r="Q2863" t="inlineStr">
        <is>
          <t>Hoka One One</t>
        </is>
      </c>
    </row>
    <row r="2864">
      <c r="Q2864" t="inlineStr">
        <is>
          <t>Hola</t>
        </is>
      </c>
    </row>
    <row r="2865">
      <c r="Q2865" t="inlineStr">
        <is>
          <t>Hollister</t>
        </is>
      </c>
    </row>
    <row r="2866">
      <c r="Q2866" t="inlineStr">
        <is>
          <t>Holty</t>
        </is>
      </c>
    </row>
    <row r="2867">
      <c r="Q2867" t="inlineStr">
        <is>
          <t>Holzweiler</t>
        </is>
      </c>
    </row>
    <row r="2868">
      <c r="Q2868" t="inlineStr">
        <is>
          <t>Homers Artisan</t>
        </is>
      </c>
    </row>
    <row r="2869">
      <c r="Q2869" t="inlineStr">
        <is>
          <t>Homies</t>
        </is>
      </c>
    </row>
    <row r="2870">
      <c r="Q2870" t="inlineStr">
        <is>
          <t>Honeywell</t>
        </is>
      </c>
    </row>
    <row r="2871">
      <c r="Q2871" t="inlineStr">
        <is>
          <t>Honor</t>
        </is>
      </c>
    </row>
    <row r="2872">
      <c r="Q2872" t="inlineStr">
        <is>
          <t>Hood By Air</t>
        </is>
      </c>
    </row>
    <row r="2873">
      <c r="Q2873" t="inlineStr">
        <is>
          <t>Hoops</t>
        </is>
      </c>
    </row>
    <row r="2874">
      <c r="Q2874" t="inlineStr">
        <is>
          <t>Hope</t>
        </is>
      </c>
    </row>
    <row r="2875">
      <c r="Q2875" t="inlineStr">
        <is>
          <t>Hopenlife</t>
        </is>
      </c>
    </row>
    <row r="2876">
      <c r="Q2876" t="inlineStr">
        <is>
          <t>Horsefeathers</t>
        </is>
      </c>
    </row>
    <row r="2877">
      <c r="Q2877" t="inlineStr">
        <is>
          <t>Hoss Intropia</t>
        </is>
      </c>
    </row>
    <row r="2878">
      <c r="Q2878" t="inlineStr">
        <is>
          <t>Hot Look</t>
        </is>
      </c>
    </row>
    <row r="2879">
      <c r="Q2879" t="inlineStr">
        <is>
          <t>Hot Wheels</t>
        </is>
      </c>
    </row>
    <row r="2880">
      <c r="Q2880" t="inlineStr">
        <is>
          <t>Hotel Particulier</t>
        </is>
      </c>
    </row>
    <row r="2881">
      <c r="Q2881" t="inlineStr">
        <is>
          <t>Hotter</t>
        </is>
      </c>
    </row>
    <row r="2882">
      <c r="Q2882" t="inlineStr">
        <is>
          <t>House</t>
        </is>
      </c>
    </row>
    <row r="2883">
      <c r="Q2883" t="inlineStr">
        <is>
          <t>House Of Sunny</t>
        </is>
      </c>
    </row>
    <row r="2884">
      <c r="Q2884" t="inlineStr">
        <is>
          <t>House of CB</t>
        </is>
      </c>
    </row>
    <row r="2885">
      <c r="Q2885" t="inlineStr">
        <is>
          <t>House of Holland</t>
        </is>
      </c>
    </row>
    <row r="2886">
      <c r="Q2886" t="inlineStr">
        <is>
          <t>House of Leo</t>
        </is>
      </c>
    </row>
    <row r="2887">
      <c r="Q2887" t="inlineStr">
        <is>
          <t>Howlin</t>
        </is>
      </c>
    </row>
    <row r="2888">
      <c r="Q2888" t="inlineStr">
        <is>
          <t>Hox</t>
        </is>
      </c>
    </row>
    <row r="2889">
      <c r="Q2889" t="inlineStr">
        <is>
          <t>Huawei</t>
        </is>
      </c>
    </row>
    <row r="2890">
      <c r="Q2890" t="inlineStr">
        <is>
          <t>Hublot</t>
        </is>
      </c>
    </row>
    <row r="2891">
      <c r="Q2891" t="inlineStr">
        <is>
          <t>Hudson</t>
        </is>
      </c>
    </row>
    <row r="2892">
      <c r="Q2892" t="inlineStr">
        <is>
          <t>Hue</t>
        </is>
      </c>
    </row>
    <row r="2893">
      <c r="Q2893" t="inlineStr">
        <is>
          <t>Huf</t>
        </is>
      </c>
    </row>
    <row r="2894">
      <c r="Q2894" t="inlineStr">
        <is>
          <t>Huggies</t>
        </is>
      </c>
    </row>
    <row r="2895">
      <c r="Q2895" t="inlineStr">
        <is>
          <t>Huggle</t>
        </is>
      </c>
    </row>
    <row r="2896">
      <c r="Q2896" t="inlineStr">
        <is>
          <t>Hugo Boss</t>
        </is>
      </c>
    </row>
    <row r="2897">
      <c r="Q2897" t="inlineStr">
        <is>
          <t>Hulabalu</t>
        </is>
      </c>
    </row>
    <row r="2898">
      <c r="Q2898" t="inlineStr">
        <is>
          <t>Humanist</t>
        </is>
      </c>
    </row>
    <row r="2899">
      <c r="Q2899" t="inlineStr">
        <is>
          <t>Hummel</t>
        </is>
      </c>
    </row>
    <row r="2900">
      <c r="Q2900" t="inlineStr">
        <is>
          <t>Hummingbird</t>
        </is>
      </c>
    </row>
    <row r="2901">
      <c r="Q2901" t="inlineStr">
        <is>
          <t>Hunkemoller</t>
        </is>
      </c>
    </row>
    <row r="2902">
      <c r="Q2902" t="inlineStr">
        <is>
          <t>Hunter</t>
        </is>
      </c>
    </row>
    <row r="2903">
      <c r="Q2903" t="inlineStr">
        <is>
          <t>Hunza G</t>
        </is>
      </c>
    </row>
    <row r="2904">
      <c r="Q2904" t="inlineStr">
        <is>
          <t>Huppa</t>
        </is>
      </c>
    </row>
    <row r="2905">
      <c r="Q2905" t="inlineStr">
        <is>
          <t>Hurley</t>
        </is>
      </c>
    </row>
    <row r="2906">
      <c r="Q2906" t="inlineStr">
        <is>
          <t>Husqvarna</t>
        </is>
      </c>
    </row>
    <row r="2907">
      <c r="Q2907" t="inlineStr">
        <is>
          <t>Hussein Chalayan</t>
        </is>
      </c>
    </row>
    <row r="2908">
      <c r="Q2908" t="inlineStr">
        <is>
          <t>Hydac</t>
        </is>
      </c>
    </row>
    <row r="2909">
      <c r="Q2909" t="inlineStr">
        <is>
          <t>Hydrogen</t>
        </is>
      </c>
    </row>
    <row r="2910">
      <c r="Q2910" t="inlineStr">
        <is>
          <t>Hydrop</t>
        </is>
      </c>
    </row>
    <row r="2911">
      <c r="Q2911" t="inlineStr">
        <is>
          <t>Hyein Seo</t>
        </is>
      </c>
    </row>
    <row r="2912">
      <c r="Q2912" t="inlineStr">
        <is>
          <t>Hyke</t>
        </is>
      </c>
    </row>
    <row r="2913">
      <c r="Q2913" t="inlineStr">
        <is>
          <t>Hype</t>
        </is>
      </c>
    </row>
    <row r="2914">
      <c r="Q2914" t="inlineStr">
        <is>
          <t>Hyperlook</t>
        </is>
      </c>
    </row>
    <row r="2915">
      <c r="Q2915" t="inlineStr">
        <is>
          <t>I AM</t>
        </is>
      </c>
    </row>
    <row r="2916">
      <c r="Q2916" t="inlineStr">
        <is>
          <t>I AM Studio</t>
        </is>
      </c>
    </row>
    <row r="2917">
      <c r="Q2917" t="inlineStr">
        <is>
          <t>I Believe in a miracle</t>
        </is>
      </c>
    </row>
    <row r="2918">
      <c r="Q2918" t="inlineStr">
        <is>
          <t>I Love Mum</t>
        </is>
      </c>
    </row>
    <row r="2919">
      <c r="Q2919" t="inlineStr">
        <is>
          <t>I Want Bikini</t>
        </is>
      </c>
    </row>
    <row r="2920">
      <c r="Q2920" t="inlineStr">
        <is>
          <t>I.B.W.</t>
        </is>
      </c>
    </row>
    <row r="2921">
      <c r="Q2921" t="inlineStr">
        <is>
          <t>ICB</t>
        </is>
      </c>
    </row>
    <row r="2922">
      <c r="Q2922" t="inlineStr">
        <is>
          <t>ICEMODA</t>
        </is>
      </c>
    </row>
    <row r="2923">
      <c r="Q2923" t="inlineStr">
        <is>
          <t>IDELINE</t>
        </is>
      </c>
    </row>
    <row r="2924">
      <c r="Q2924" t="inlineStr">
        <is>
          <t>IDO</t>
        </is>
      </c>
    </row>
    <row r="2925">
      <c r="Q2925" t="inlineStr">
        <is>
          <t>IFC</t>
        </is>
      </c>
    </row>
    <row r="2926">
      <c r="Q2926" t="inlineStr">
        <is>
          <t>IGI&amp;CO</t>
        </is>
      </c>
    </row>
    <row r="2927">
      <c r="Q2927" t="inlineStr">
        <is>
          <t>IGN</t>
        </is>
      </c>
    </row>
    <row r="2928">
      <c r="Q2928" t="inlineStr">
        <is>
          <t>IH NOM UH NIT</t>
        </is>
      </c>
    </row>
    <row r="2929">
      <c r="Q2929" t="inlineStr">
        <is>
          <t>IHOMELUX</t>
        </is>
      </c>
    </row>
    <row r="2930">
      <c r="Q2930" t="inlineStr">
        <is>
          <t>IKEA</t>
        </is>
      </c>
    </row>
    <row r="2931">
      <c r="Q2931" t="inlineStr">
        <is>
          <t>IKKS</t>
        </is>
      </c>
    </row>
    <row r="2932">
      <c r="Q2932" t="inlineStr">
        <is>
          <t>IL VENTO &amp; LA SETA</t>
        </is>
      </c>
    </row>
    <row r="2933">
      <c r="Q2933" t="inlineStr">
        <is>
          <t>ILG</t>
        </is>
      </c>
    </row>
    <row r="2934">
      <c r="Q2934" t="inlineStr">
        <is>
          <t>ILTANI</t>
        </is>
      </c>
    </row>
    <row r="2935">
      <c r="Q2935" t="inlineStr">
        <is>
          <t>IMAKEBAGS</t>
        </is>
      </c>
    </row>
    <row r="2936">
      <c r="Q2936" t="inlineStr">
        <is>
          <t>IMBARCHY</t>
        </is>
      </c>
    </row>
    <row r="2937">
      <c r="Q2937" t="inlineStr">
        <is>
          <t>IMERA</t>
        </is>
      </c>
    </row>
    <row r="2938">
      <c r="Q2938" t="inlineStr">
        <is>
          <t>IMask</t>
        </is>
      </c>
    </row>
    <row r="2939">
      <c r="Q2939" t="inlineStr">
        <is>
          <t>INAKO</t>
        </is>
      </c>
    </row>
    <row r="2940">
      <c r="Q2940" t="inlineStr">
        <is>
          <t>INBAR</t>
        </is>
      </c>
    </row>
    <row r="2941">
      <c r="Q2941" t="inlineStr">
        <is>
          <t>INBEBE</t>
        </is>
      </c>
    </row>
    <row r="2942">
      <c r="Q2942" t="inlineStr">
        <is>
          <t>INCROS</t>
        </is>
      </c>
    </row>
    <row r="2943">
      <c r="Q2943" t="inlineStr">
        <is>
          <t>INDIGO</t>
        </is>
      </c>
    </row>
    <row r="2944">
      <c r="Q2944" t="inlineStr">
        <is>
          <t>INFINI</t>
        </is>
      </c>
    </row>
    <row r="2945">
      <c r="Q2945" t="inlineStr">
        <is>
          <t>INFLAME</t>
        </is>
      </c>
    </row>
    <row r="2946">
      <c r="Q2946" t="inlineStr">
        <is>
          <t>INFOR`S</t>
        </is>
      </c>
    </row>
    <row r="2947">
      <c r="Q2947" t="inlineStr">
        <is>
          <t>INIKA</t>
        </is>
      </c>
    </row>
    <row r="2948">
      <c r="Q2948" t="inlineStr">
        <is>
          <t>INNEL</t>
        </is>
      </c>
    </row>
    <row r="2949">
      <c r="Q2949" t="inlineStr">
        <is>
          <t>INSHADE</t>
        </is>
      </c>
    </row>
    <row r="2950">
      <c r="Q2950" t="inlineStr">
        <is>
          <t>INSHELLÍNE</t>
        </is>
      </c>
    </row>
    <row r="2951">
      <c r="Q2951" t="inlineStr">
        <is>
          <t>INTATIKA</t>
        </is>
      </c>
    </row>
    <row r="2952">
      <c r="Q2952" t="inlineStr">
        <is>
          <t>INTERSPORT</t>
        </is>
      </c>
    </row>
    <row r="2953">
      <c r="Q2953" t="inlineStr">
        <is>
          <t>INUIKII</t>
        </is>
      </c>
    </row>
    <row r="2954">
      <c r="Q2954" t="inlineStr">
        <is>
          <t>INZIBE</t>
        </is>
      </c>
    </row>
    <row r="2955">
      <c r="Q2955" t="inlineStr">
        <is>
          <t>ION</t>
        </is>
      </c>
    </row>
    <row r="2956">
      <c r="Q2956" t="inlineStr">
        <is>
          <t>IRFE</t>
        </is>
      </c>
    </row>
    <row r="2957">
      <c r="Q2957" t="inlineStr">
        <is>
          <t>IRIT</t>
        </is>
      </c>
    </row>
    <row r="2958">
      <c r="Q2958" t="inlineStr">
        <is>
          <t>IRNBY</t>
        </is>
      </c>
    </row>
    <row r="2959">
      <c r="Q2959" t="inlineStr">
        <is>
          <t>IROR</t>
        </is>
      </c>
    </row>
    <row r="2960">
      <c r="Q2960" t="inlineStr">
        <is>
          <t>ISA-FURS</t>
        </is>
      </c>
    </row>
    <row r="2961">
      <c r="Q2961" t="inlineStr">
        <is>
          <t>ISEL</t>
        </is>
      </c>
    </row>
    <row r="2962">
      <c r="Q2962" t="inlineStr">
        <is>
          <t>ISSEY MIYAKE</t>
        </is>
      </c>
    </row>
    <row r="2963">
      <c r="Q2963" t="inlineStr">
        <is>
          <t>ISSUE</t>
        </is>
      </c>
    </row>
    <row r="2964">
      <c r="Q2964" t="inlineStr">
        <is>
          <t>ITALIAN</t>
        </is>
      </c>
    </row>
    <row r="2965">
      <c r="Q2965" t="inlineStr">
        <is>
          <t>ITATI</t>
        </is>
      </c>
    </row>
    <row r="2966">
      <c r="Q2966" t="inlineStr">
        <is>
          <t>IVA design</t>
        </is>
      </c>
    </row>
    <row r="2967">
      <c r="Q2967" t="inlineStr">
        <is>
          <t>IVASHKA</t>
        </is>
      </c>
    </row>
    <row r="2968">
      <c r="Q2968" t="inlineStr">
        <is>
          <t>IVI</t>
        </is>
      </c>
    </row>
    <row r="2969">
      <c r="Q2969" t="inlineStr">
        <is>
          <t>IWC</t>
        </is>
      </c>
    </row>
    <row r="2970">
      <c r="Q2970" t="inlineStr">
        <is>
          <t>IXS</t>
        </is>
      </c>
    </row>
    <row r="2971">
      <c r="Q2971" t="inlineStr">
        <is>
          <t>IZETA</t>
        </is>
      </c>
    </row>
    <row r="2972">
      <c r="Q2972" t="inlineStr">
        <is>
          <t>IZI</t>
        </is>
      </c>
    </row>
    <row r="2973">
      <c r="Q2973" t="inlineStr">
        <is>
          <t>Ican</t>
        </is>
      </c>
    </row>
    <row r="2974">
      <c r="Q2974" t="inlineStr">
        <is>
          <t>Ice Link</t>
        </is>
      </c>
    </row>
    <row r="2975">
      <c r="Q2975" t="inlineStr">
        <is>
          <t>Ice Play</t>
        </is>
      </c>
    </row>
    <row r="2976">
      <c r="Q2976" t="inlineStr">
        <is>
          <t>Icebear</t>
        </is>
      </c>
    </row>
    <row r="2977">
      <c r="Q2977" t="inlineStr">
        <is>
          <t>Iceberg</t>
        </is>
      </c>
    </row>
    <row r="2978">
      <c r="Q2978" t="inlineStr">
        <is>
          <t>Icedewy</t>
        </is>
      </c>
    </row>
    <row r="2979">
      <c r="Q2979" t="inlineStr">
        <is>
          <t>Icepeak</t>
        </is>
      </c>
    </row>
    <row r="2980">
      <c r="Q2980" t="inlineStr">
        <is>
          <t>Ichi</t>
        </is>
      </c>
    </row>
    <row r="2981">
      <c r="Q2981" t="inlineStr">
        <is>
          <t>Icon Denim LA</t>
        </is>
      </c>
    </row>
    <row r="2982">
      <c r="Q2982" t="inlineStr">
        <is>
          <t>Icone</t>
        </is>
      </c>
    </row>
    <row r="2983">
      <c r="Q2983" t="inlineStr">
        <is>
          <t>Ideal</t>
        </is>
      </c>
    </row>
    <row r="2984">
      <c r="Q2984" t="inlineStr">
        <is>
          <t>Idol</t>
        </is>
      </c>
    </row>
    <row r="2985">
      <c r="Q2985" t="inlineStr">
        <is>
          <t>Ienki Ienki</t>
        </is>
      </c>
    </row>
    <row r="2986">
      <c r="Q2986" t="inlineStr">
        <is>
          <t>If six was nine</t>
        </is>
      </c>
    </row>
    <row r="2987">
      <c r="Q2987" t="inlineStr">
        <is>
          <t>Igermann</t>
        </is>
      </c>
    </row>
    <row r="2988">
      <c r="Q2988" t="inlineStr">
        <is>
          <t>Ignite</t>
        </is>
      </c>
    </row>
    <row r="2989">
      <c r="Q2989" t="inlineStr">
        <is>
          <t>Igor York</t>
        </is>
      </c>
    </row>
    <row r="2990">
      <c r="Q2990" t="inlineStr">
        <is>
          <t>Ikkii</t>
        </is>
      </c>
    </row>
    <row r="2991">
      <c r="Q2991" t="inlineStr">
        <is>
          <t>Il Gufo</t>
        </is>
      </c>
    </row>
    <row r="2992">
      <c r="Q2992" t="inlineStr">
        <is>
          <t>Il Trenino</t>
        </is>
      </c>
    </row>
    <row r="2993">
      <c r="Q2993" t="inlineStr">
        <is>
          <t>Ilaria Nistri</t>
        </is>
      </c>
    </row>
    <row r="2994">
      <c r="Q2994" t="inlineStr">
        <is>
          <t>Illesteva</t>
        </is>
      </c>
    </row>
    <row r="2995">
      <c r="Q2995" t="inlineStr">
        <is>
          <t>Ilvi</t>
        </is>
      </c>
    </row>
    <row r="2996">
      <c r="Q2996" t="inlineStr">
        <is>
          <t>Imac</t>
        </is>
      </c>
    </row>
    <row r="2997">
      <c r="Q2997" t="inlineStr">
        <is>
          <t>Imocean</t>
        </is>
      </c>
    </row>
    <row r="2998">
      <c r="Q2998" t="inlineStr">
        <is>
          <t>Imperator</t>
        </is>
      </c>
    </row>
    <row r="2999">
      <c r="Q2999" t="inlineStr">
        <is>
          <t>Imperial</t>
        </is>
      </c>
    </row>
    <row r="3000">
      <c r="Q3000" t="inlineStr">
        <is>
          <t>Impetus</t>
        </is>
      </c>
    </row>
    <row r="3001">
      <c r="Q3001" t="inlineStr">
        <is>
          <t>Impidimpi</t>
        </is>
      </c>
    </row>
    <row r="3002">
      <c r="Q3002" t="inlineStr">
        <is>
          <t>Impreza</t>
        </is>
      </c>
    </row>
    <row r="3003">
      <c r="Q3003" t="inlineStr">
        <is>
          <t>ImseVimse</t>
        </is>
      </c>
    </row>
    <row r="3004">
      <c r="Q3004" t="inlineStr">
        <is>
          <t>In Wear</t>
        </is>
      </c>
    </row>
    <row r="3005">
      <c r="Q3005" t="inlineStr">
        <is>
          <t>InAisce</t>
        </is>
      </c>
    </row>
    <row r="3006">
      <c r="Q3006" t="inlineStr">
        <is>
          <t>Inario</t>
        </is>
      </c>
    </row>
    <row r="3007">
      <c r="Q3007" t="inlineStr">
        <is>
          <t>Inart</t>
        </is>
      </c>
    </row>
    <row r="3008">
      <c r="Q3008" t="inlineStr">
        <is>
          <t>Inblu</t>
        </is>
      </c>
    </row>
    <row r="3009">
      <c r="Q3009" t="inlineStr">
        <is>
          <t>Incanto</t>
        </is>
      </c>
    </row>
    <row r="3010">
      <c r="Q3010" t="inlineStr">
        <is>
          <t>Incarnation</t>
        </is>
      </c>
    </row>
    <row r="3011">
      <c r="Q3011" t="inlineStr">
        <is>
          <t>Inch2</t>
        </is>
      </c>
    </row>
    <row r="3012">
      <c r="Q3012" t="inlineStr">
        <is>
          <t>Incity</t>
        </is>
      </c>
    </row>
    <row r="3013">
      <c r="Q3013" t="inlineStr">
        <is>
          <t>Incotex</t>
        </is>
      </c>
    </row>
    <row r="3014">
      <c r="Q3014" t="inlineStr">
        <is>
          <t>Indaco</t>
        </is>
      </c>
    </row>
    <row r="3015">
      <c r="Q3015" t="inlineStr">
        <is>
          <t>Indefini</t>
        </is>
      </c>
    </row>
    <row r="3016">
      <c r="Q3016" t="inlineStr">
        <is>
          <t>Indiana</t>
        </is>
      </c>
    </row>
    <row r="3017">
      <c r="Q3017" t="inlineStr">
        <is>
          <t>Indicode</t>
        </is>
      </c>
    </row>
    <row r="3018">
      <c r="Q3018" t="inlineStr">
        <is>
          <t>Indigo Stuff</t>
        </is>
      </c>
    </row>
    <row r="3019">
      <c r="Q3019" t="inlineStr">
        <is>
          <t>Individual Sentiments</t>
        </is>
      </c>
    </row>
    <row r="3020">
      <c r="Q3020" t="inlineStr">
        <is>
          <t>Indiwd</t>
        </is>
      </c>
    </row>
    <row r="3021">
      <c r="Q3021" t="inlineStr">
        <is>
          <t>IneL</t>
        </is>
      </c>
    </row>
    <row r="3022">
      <c r="Q3022" t="inlineStr">
        <is>
          <t>Ines &amp; Marechal</t>
        </is>
      </c>
    </row>
    <row r="3023">
      <c r="Q3023" t="inlineStr">
        <is>
          <t>Inextenso</t>
        </is>
      </c>
    </row>
    <row r="3024">
      <c r="Q3024" t="inlineStr">
        <is>
          <t>Infantino</t>
        </is>
      </c>
    </row>
    <row r="3025">
      <c r="Q3025" t="inlineStr">
        <is>
          <t>Infinity Lingerie</t>
        </is>
      </c>
    </row>
    <row r="3026">
      <c r="Q3026" t="inlineStr">
        <is>
          <t>Infiore</t>
        </is>
      </c>
    </row>
    <row r="3027">
      <c r="Q3027" t="inlineStr">
        <is>
          <t>Influence</t>
        </is>
      </c>
    </row>
    <row r="3028">
      <c r="Q3028" t="inlineStr">
        <is>
          <t>Infunt</t>
        </is>
      </c>
    </row>
    <row r="3029">
      <c r="Q3029" t="inlineStr">
        <is>
          <t>Innamore</t>
        </is>
      </c>
    </row>
    <row r="3030">
      <c r="Q3030" t="inlineStr">
        <is>
          <t>Inspire</t>
        </is>
      </c>
    </row>
    <row r="3031">
      <c r="Q3031" t="inlineStr">
        <is>
          <t>Instinct</t>
        </is>
      </c>
    </row>
    <row r="3032">
      <c r="Q3032" t="inlineStr">
        <is>
          <t>Inston</t>
        </is>
      </c>
    </row>
    <row r="3033">
      <c r="Q3033" t="inlineStr">
        <is>
          <t>Instreet</t>
        </is>
      </c>
    </row>
    <row r="3034">
      <c r="Q3034" t="inlineStr">
        <is>
          <t>Intense</t>
        </is>
      </c>
    </row>
    <row r="3035">
      <c r="Q3035" t="inlineStr">
        <is>
          <t>Intermix</t>
        </is>
      </c>
    </row>
    <row r="3036">
      <c r="Q3036" t="inlineStr">
        <is>
          <t>Intikoma</t>
        </is>
      </c>
    </row>
    <row r="3037">
      <c r="Q3037" t="inlineStr">
        <is>
          <t>Intimidea</t>
        </is>
      </c>
    </row>
    <row r="3038">
      <c r="Q3038" t="inlineStr">
        <is>
          <t>Intimissimi</t>
        </is>
      </c>
    </row>
    <row r="3039">
      <c r="Q3039" t="inlineStr">
        <is>
          <t>Intreccio</t>
        </is>
      </c>
    </row>
    <row r="3040">
      <c r="Q3040" t="inlineStr">
        <is>
          <t>Intri</t>
        </is>
      </c>
    </row>
    <row r="3041">
      <c r="Q3041" t="inlineStr">
        <is>
          <t>Intrico</t>
        </is>
      </c>
    </row>
    <row r="3042">
      <c r="Q3042" t="inlineStr">
        <is>
          <t>Inuovo</t>
        </is>
      </c>
    </row>
    <row r="3043">
      <c r="Q3043" t="inlineStr">
        <is>
          <t>Inverni</t>
        </is>
      </c>
    </row>
    <row r="3044">
      <c r="Q3044" t="inlineStr">
        <is>
          <t>Invicta</t>
        </is>
      </c>
    </row>
    <row r="3045">
      <c r="Q3045" t="inlineStr">
        <is>
          <t>Invu</t>
        </is>
      </c>
    </row>
    <row r="3046">
      <c r="Q3046" t="inlineStr">
        <is>
          <t>Ipanema</t>
        </is>
      </c>
    </row>
    <row r="3047">
      <c r="Q3047" t="inlineStr">
        <is>
          <t>Ipekyol</t>
        </is>
      </c>
    </row>
    <row r="3048">
      <c r="Q3048" t="inlineStr">
        <is>
          <t>Iro</t>
        </is>
      </c>
    </row>
    <row r="3049">
      <c r="Q3049" t="inlineStr">
        <is>
          <t>Ironman</t>
        </is>
      </c>
    </row>
    <row r="3050">
      <c r="Q3050" t="inlineStr">
        <is>
          <t>Isa Boulder</t>
        </is>
      </c>
    </row>
    <row r="3051">
      <c r="Q3051" t="inlineStr">
        <is>
          <t>Isaac Sellam</t>
        </is>
      </c>
    </row>
    <row r="3052">
      <c r="Q3052" t="inlineStr">
        <is>
          <t>Isabel Benenato</t>
        </is>
      </c>
    </row>
    <row r="3053">
      <c r="Q3053" t="inlineStr">
        <is>
          <t>Isabel Garcia</t>
        </is>
      </c>
    </row>
    <row r="3054">
      <c r="Q3054" t="inlineStr">
        <is>
          <t>Isabel Marant</t>
        </is>
      </c>
    </row>
    <row r="3055">
      <c r="Q3055" t="inlineStr">
        <is>
          <t>Isadora</t>
        </is>
      </c>
    </row>
    <row r="3056">
      <c r="Q3056" t="inlineStr">
        <is>
          <t>Isaia</t>
        </is>
      </c>
    </row>
    <row r="3057">
      <c r="Q3057" t="inlineStr">
        <is>
          <t>Isla</t>
        </is>
      </c>
    </row>
    <row r="3058">
      <c r="Q3058" t="inlineStr">
        <is>
          <t>Isosoft</t>
        </is>
      </c>
    </row>
    <row r="3059">
      <c r="Q3059" t="inlineStr">
        <is>
          <t>Issa</t>
        </is>
      </c>
    </row>
    <row r="3060">
      <c r="Q3060" t="inlineStr">
        <is>
          <t>It Luggage</t>
        </is>
      </c>
    </row>
    <row r="3061">
      <c r="Q3061" t="inlineStr">
        <is>
          <t>Itaita</t>
        </is>
      </c>
    </row>
    <row r="3062">
      <c r="Q3062" t="inlineStr">
        <is>
          <t>Ivolga</t>
        </is>
      </c>
    </row>
    <row r="3063">
      <c r="Q3063" t="inlineStr">
        <is>
          <t>Ivyrevel</t>
        </is>
      </c>
    </row>
    <row r="3064">
      <c r="Q3064" t="inlineStr">
        <is>
          <t>Ixia</t>
        </is>
      </c>
    </row>
    <row r="3065">
      <c r="Q3065" t="inlineStr">
        <is>
          <t>Izabella</t>
        </is>
      </c>
    </row>
    <row r="3066">
      <c r="Q3066" t="inlineStr">
        <is>
          <t>Izel</t>
        </is>
      </c>
    </row>
    <row r="3067">
      <c r="Q3067" t="inlineStr">
        <is>
          <t>Izod</t>
        </is>
      </c>
    </row>
    <row r="3068">
      <c r="Q3068" t="inlineStr">
        <is>
          <t>J Brand</t>
        </is>
      </c>
    </row>
    <row r="3069">
      <c r="Q3069" t="inlineStr">
        <is>
          <t>J Crew</t>
        </is>
      </c>
    </row>
    <row r="3070">
      <c r="Q3070" t="inlineStr">
        <is>
          <t>J&amp;LO</t>
        </is>
      </c>
    </row>
    <row r="3071">
      <c r="Q3071" t="inlineStr">
        <is>
          <t>J-Splash</t>
        </is>
      </c>
    </row>
    <row r="3072">
      <c r="Q3072" t="inlineStr">
        <is>
          <t>J. Audmorr</t>
        </is>
      </c>
    </row>
    <row r="3073">
      <c r="Q3073" t="inlineStr">
        <is>
          <t>J.B4</t>
        </is>
      </c>
    </row>
    <row r="3074">
      <c r="Q3074" t="inlineStr">
        <is>
          <t>J.Franco</t>
        </is>
      </c>
    </row>
    <row r="3075">
      <c r="Q3075" t="inlineStr">
        <is>
          <t>J.Kim</t>
        </is>
      </c>
    </row>
    <row r="3076">
      <c r="Q3076" t="inlineStr">
        <is>
          <t>J.Lindeberg</t>
        </is>
      </c>
    </row>
    <row r="3077">
      <c r="Q3077" t="inlineStr">
        <is>
          <t>JACKLIN</t>
        </is>
      </c>
    </row>
    <row r="3078">
      <c r="Q3078" t="inlineStr">
        <is>
          <t>JAKED</t>
        </is>
      </c>
    </row>
    <row r="3079">
      <c r="Q3079" t="inlineStr">
        <is>
          <t>JAMIKS</t>
        </is>
      </c>
    </row>
    <row r="3080">
      <c r="Q3080" t="inlineStr">
        <is>
          <t>JANE</t>
        </is>
      </c>
    </row>
    <row r="3081">
      <c r="Q3081" t="inlineStr">
        <is>
          <t>JASPER</t>
        </is>
      </c>
    </row>
    <row r="3082">
      <c r="Q3082" t="inlineStr">
        <is>
          <t>JDY</t>
        </is>
      </c>
    </row>
    <row r="3083">
      <c r="Q3083" t="inlineStr">
        <is>
          <t>JEANNOT</t>
        </is>
      </c>
    </row>
    <row r="3084">
      <c r="Q3084" t="inlineStr">
        <is>
          <t>JEM</t>
        </is>
      </c>
    </row>
    <row r="3085">
      <c r="Q3085" t="inlineStr">
        <is>
          <t>JEWELRY OF KUBACHI</t>
        </is>
      </c>
    </row>
    <row r="3086">
      <c r="Q3086" t="inlineStr">
        <is>
          <t>JINN</t>
        </is>
      </c>
    </row>
    <row r="3087">
      <c r="Q3087" t="inlineStr">
        <is>
          <t>JLN</t>
        </is>
      </c>
    </row>
    <row r="3088">
      <c r="Q3088" t="inlineStr">
        <is>
          <t>JN</t>
        </is>
      </c>
    </row>
    <row r="3089">
      <c r="Q3089" t="inlineStr">
        <is>
          <t>JNBY</t>
        </is>
      </c>
    </row>
    <row r="3090">
      <c r="Q3090" t="inlineStr">
        <is>
          <t>JNC</t>
        </is>
      </c>
    </row>
    <row r="3091">
      <c r="Q3091" t="inlineStr">
        <is>
          <t>JOHN S.ROTHSCHIG</t>
        </is>
      </c>
    </row>
    <row r="3092">
      <c r="Q3092" t="inlineStr">
        <is>
          <t>JOK</t>
        </is>
      </c>
    </row>
    <row r="3093">
      <c r="Q3093" t="inlineStr">
        <is>
          <t>JOLIESSE</t>
        </is>
      </c>
    </row>
    <row r="3094">
      <c r="Q3094" t="inlineStr">
        <is>
          <t>JOY'S</t>
        </is>
      </c>
    </row>
    <row r="3095">
      <c r="Q3095" t="inlineStr">
        <is>
          <t>JP</t>
        </is>
      </c>
    </row>
    <row r="3096">
      <c r="Q3096" t="inlineStr">
        <is>
          <t>JT</t>
        </is>
      </c>
    </row>
    <row r="3097">
      <c r="Q3097" t="inlineStr">
        <is>
          <t>JULI-A</t>
        </is>
      </c>
    </row>
    <row r="3098">
      <c r="Q3098" t="inlineStr">
        <is>
          <t>JULIETTA</t>
        </is>
      </c>
    </row>
    <row r="3099">
      <c r="Q3099" t="inlineStr">
        <is>
          <t>JUMO</t>
        </is>
      </c>
    </row>
    <row r="3100">
      <c r="Q3100" t="inlineStr">
        <is>
          <t>JUNE JUNE</t>
        </is>
      </c>
    </row>
    <row r="3101">
      <c r="Q3101" t="inlineStr">
        <is>
          <t>JUST PLAY by VIS a VIS</t>
        </is>
      </c>
    </row>
    <row r="3102">
      <c r="Q3102" t="inlineStr">
        <is>
          <t>JW Anderson</t>
        </is>
      </c>
    </row>
    <row r="3103">
      <c r="Q3103" t="inlineStr">
        <is>
          <t>JW Pei</t>
        </is>
      </c>
    </row>
    <row r="3104">
      <c r="Q3104" t="inlineStr">
        <is>
          <t>Jaberni</t>
        </is>
      </c>
    </row>
    <row r="3105">
      <c r="Q3105" t="inlineStr">
        <is>
          <t>Jacadi</t>
        </is>
      </c>
    </row>
    <row r="3106">
      <c r="Q3106" t="inlineStr">
        <is>
          <t>Jack &amp; Jones</t>
        </is>
      </c>
    </row>
    <row r="3107">
      <c r="Q3107" t="inlineStr">
        <is>
          <t>Jack Wolfskin</t>
        </is>
      </c>
    </row>
    <row r="3108">
      <c r="Q3108" t="inlineStr">
        <is>
          <t>Jacky</t>
        </is>
      </c>
    </row>
    <row r="3109">
      <c r="Q3109" t="inlineStr">
        <is>
          <t>Jacob &amp; Co</t>
        </is>
      </c>
    </row>
    <row r="3110">
      <c r="Q3110" t="inlineStr">
        <is>
          <t>Jacob Cohen</t>
        </is>
      </c>
    </row>
    <row r="3111">
      <c r="Q3111" t="inlineStr">
        <is>
          <t>Jacote</t>
        </is>
      </c>
    </row>
    <row r="3112">
      <c r="Q3112" t="inlineStr">
        <is>
          <t>Jacquemus</t>
        </is>
      </c>
    </row>
    <row r="3113">
      <c r="Q3113" t="inlineStr">
        <is>
          <t>Jacques Lemans</t>
        </is>
      </c>
    </row>
    <row r="3114">
      <c r="Q3114" t="inlineStr">
        <is>
          <t>Jacques Marie Mage</t>
        </is>
      </c>
    </row>
    <row r="3115">
      <c r="Q3115" t="inlineStr">
        <is>
          <t>Jadea</t>
        </is>
      </c>
    </row>
    <row r="3116">
      <c r="Q3116" t="inlineStr">
        <is>
          <t>Jaded London</t>
        </is>
      </c>
    </row>
    <row r="3117">
      <c r="Q3117" t="inlineStr">
        <is>
          <t>Jaeger</t>
        </is>
      </c>
    </row>
    <row r="3118">
      <c r="Q3118" t="inlineStr">
        <is>
          <t>Jaeger-LeCoultre</t>
        </is>
      </c>
    </row>
    <row r="3119">
      <c r="Q3119" t="inlineStr">
        <is>
          <t>Jagga</t>
        </is>
      </c>
    </row>
    <row r="3120">
      <c r="Q3120" t="inlineStr">
        <is>
          <t>Jakamen</t>
        </is>
      </c>
    </row>
    <row r="3121">
      <c r="Q3121" t="inlineStr">
        <is>
          <t>Jakioo</t>
        </is>
      </c>
    </row>
    <row r="3122">
      <c r="Q3122" t="inlineStr">
        <is>
          <t>Jako</t>
        </is>
      </c>
    </row>
    <row r="3123">
      <c r="Q3123" t="inlineStr">
        <is>
          <t>JaksTour</t>
        </is>
      </c>
    </row>
    <row r="3124">
      <c r="Q3124" t="inlineStr">
        <is>
          <t>James Perse</t>
        </is>
      </c>
    </row>
    <row r="3125">
      <c r="Q3125" t="inlineStr">
        <is>
          <t>Jan Steen</t>
        </is>
      </c>
    </row>
    <row r="3126">
      <c r="Q3126" t="inlineStr">
        <is>
          <t>JanSport</t>
        </is>
      </c>
    </row>
    <row r="3127">
      <c r="Q3127" t="inlineStr">
        <is>
          <t>Janessa</t>
        </is>
      </c>
    </row>
    <row r="3128">
      <c r="Q3128" t="inlineStr">
        <is>
          <t>Janita</t>
        </is>
      </c>
    </row>
    <row r="3129">
      <c r="Q3129" t="inlineStr">
        <is>
          <t>Janus</t>
        </is>
      </c>
    </row>
    <row r="3130">
      <c r="Q3130" t="inlineStr">
        <is>
          <t>Jaquet Droz</t>
        </is>
      </c>
    </row>
    <row r="3131">
      <c r="Q3131" t="inlineStr">
        <is>
          <t>Jarlo</t>
        </is>
      </c>
    </row>
    <row r="3132">
      <c r="Q3132" t="inlineStr">
        <is>
          <t>Jason Wu</t>
        </is>
      </c>
    </row>
    <row r="3133">
      <c r="Q3133" t="inlineStr">
        <is>
          <t>Jaxon</t>
        </is>
      </c>
    </row>
    <row r="3134">
      <c r="Q3134" t="inlineStr">
        <is>
          <t>Jazz</t>
        </is>
      </c>
    </row>
    <row r="3135">
      <c r="Q3135" t="inlineStr">
        <is>
          <t>Jean Paul Gaultier</t>
        </is>
      </c>
    </row>
    <row r="3136">
      <c r="Q3136" t="inlineStr">
        <is>
          <t>Jeanees</t>
        </is>
      </c>
    </row>
    <row r="3137">
      <c r="Q3137" t="inlineStr">
        <is>
          <t>Jeckerson</t>
        </is>
      </c>
    </row>
    <row r="3138">
      <c r="Q3138" t="inlineStr">
        <is>
          <t>Jeda</t>
        </is>
      </c>
    </row>
    <row r="3139">
      <c r="Q3139" t="inlineStr">
        <is>
          <t>Jeep</t>
        </is>
      </c>
    </row>
    <row r="3140">
      <c r="Q3140" t="inlineStr">
        <is>
          <t>Jeffrey Campbell</t>
        </is>
      </c>
    </row>
    <row r="3141">
      <c r="Q3141" t="inlineStr">
        <is>
          <t>Jenavi</t>
        </is>
      </c>
    </row>
    <row r="3142">
      <c r="Q3142" t="inlineStr">
        <is>
          <t>Jenidas</t>
        </is>
      </c>
    </row>
    <row r="3143">
      <c r="Q3143" t="inlineStr">
        <is>
          <t>Jennyfer</t>
        </is>
      </c>
    </row>
    <row r="3144">
      <c r="Q3144" t="inlineStr">
        <is>
          <t>Jeremy Scott</t>
        </is>
      </c>
    </row>
    <row r="3145">
      <c r="Q3145" t="inlineStr">
        <is>
          <t>Jerf</t>
        </is>
      </c>
    </row>
    <row r="3146">
      <c r="Q3146" t="inlineStr">
        <is>
          <t>Jerzees</t>
        </is>
      </c>
    </row>
    <row r="3147">
      <c r="Q3147" t="inlineStr">
        <is>
          <t>Jessy moda</t>
        </is>
      </c>
    </row>
    <row r="3148">
      <c r="Q3148" t="inlineStr">
        <is>
          <t>Jet</t>
        </is>
      </c>
    </row>
    <row r="3149">
      <c r="Q3149" t="inlineStr">
        <is>
          <t>Jeunesse</t>
        </is>
      </c>
    </row>
    <row r="3150">
      <c r="Q3150" t="inlineStr">
        <is>
          <t>Jewel Stone</t>
        </is>
      </c>
    </row>
    <row r="3151">
      <c r="Q3151" t="inlineStr">
        <is>
          <t>Jewlia</t>
        </is>
      </c>
    </row>
    <row r="3152">
      <c r="Q3152" t="inlineStr">
        <is>
          <t>Jg.Polo Club</t>
        </is>
      </c>
    </row>
    <row r="3153">
      <c r="Q3153" t="inlineStr">
        <is>
          <t>Jijil</t>
        </is>
      </c>
    </row>
    <row r="3154">
      <c r="Q3154" t="inlineStr">
        <is>
          <t>Jil Sander</t>
        </is>
      </c>
    </row>
    <row r="3155">
      <c r="Q3155" t="inlineStr">
        <is>
          <t>JiliToo</t>
        </is>
      </c>
    </row>
    <row r="3156">
      <c r="Q3156" t="inlineStr">
        <is>
          <t>Jimmy Choo</t>
        </is>
      </c>
    </row>
    <row r="3157">
      <c r="Q3157" t="inlineStr">
        <is>
          <t>Jing Pin</t>
        </is>
      </c>
    </row>
    <row r="3158">
      <c r="Q3158" t="inlineStr">
        <is>
          <t>Jinx</t>
        </is>
      </c>
    </row>
    <row r="3159">
      <c r="Q3159" t="inlineStr">
        <is>
          <t>Jitrois</t>
        </is>
      </c>
    </row>
    <row r="3160">
      <c r="Q3160" t="inlineStr">
        <is>
          <t>Jlab</t>
        </is>
      </c>
    </row>
    <row r="3161">
      <c r="Q3161" t="inlineStr">
        <is>
          <t>Jockey</t>
        </is>
      </c>
    </row>
    <row r="3162">
      <c r="Q3162" t="inlineStr">
        <is>
          <t>Joe Browns</t>
        </is>
      </c>
    </row>
    <row r="3163">
      <c r="Q3163" t="inlineStr">
        <is>
          <t>Jog Dog</t>
        </is>
      </c>
    </row>
    <row r="3164">
      <c r="Q3164" t="inlineStr">
        <is>
          <t>Jogel</t>
        </is>
      </c>
    </row>
    <row r="3165">
      <c r="Q3165" t="inlineStr">
        <is>
          <t>Joggy</t>
        </is>
      </c>
    </row>
    <row r="3166">
      <c r="Q3166" t="inlineStr">
        <is>
          <t>Joha</t>
        </is>
      </c>
    </row>
    <row r="3167">
      <c r="Q3167" t="inlineStr">
        <is>
          <t>John Elliott</t>
        </is>
      </c>
    </row>
    <row r="3168">
      <c r="Q3168" t="inlineStr">
        <is>
          <t>John Galliano</t>
        </is>
      </c>
    </row>
    <row r="3169">
      <c r="Q3169" t="inlineStr">
        <is>
          <t>John Lennon</t>
        </is>
      </c>
    </row>
    <row r="3170">
      <c r="Q3170" t="inlineStr">
        <is>
          <t>John Richmond</t>
        </is>
      </c>
    </row>
    <row r="3171">
      <c r="Q3171" t="inlineStr">
        <is>
          <t>John Varvatos</t>
        </is>
      </c>
    </row>
    <row r="3172">
      <c r="Q3172" t="inlineStr">
        <is>
          <t>Joker</t>
        </is>
      </c>
    </row>
    <row r="3173">
      <c r="Q3173" t="inlineStr">
        <is>
          <t>Joleen</t>
        </is>
      </c>
    </row>
    <row r="3174">
      <c r="Q3174" t="inlineStr">
        <is>
          <t>Joli</t>
        </is>
      </c>
    </row>
    <row r="3175">
      <c r="Q3175" t="inlineStr">
        <is>
          <t>Jolidon</t>
        </is>
      </c>
    </row>
    <row r="3176">
      <c r="Q3176" t="inlineStr">
        <is>
          <t>Jolifashn</t>
        </is>
      </c>
    </row>
    <row r="3177">
      <c r="Q3177" t="inlineStr">
        <is>
          <t>Joma</t>
        </is>
      </c>
    </row>
    <row r="3178">
      <c r="Q3178" t="inlineStr">
        <is>
          <t>Jomoto</t>
        </is>
      </c>
    </row>
    <row r="3179">
      <c r="Q3179" t="inlineStr">
        <is>
          <t>Jonak</t>
        </is>
      </c>
    </row>
    <row r="3180">
      <c r="Q3180" t="inlineStr">
        <is>
          <t>Jonas Hanway</t>
        </is>
      </c>
    </row>
    <row r="3181">
      <c r="Q3181" t="inlineStr">
        <is>
          <t>Jonathan Saunders</t>
        </is>
      </c>
    </row>
    <row r="3182">
      <c r="Q3182" t="inlineStr">
        <is>
          <t>Jonquil</t>
        </is>
      </c>
    </row>
    <row r="3183">
      <c r="Q3183" t="inlineStr">
        <is>
          <t>Jook</t>
        </is>
      </c>
    </row>
    <row r="3184">
      <c r="Q3184" t="inlineStr">
        <is>
          <t>Joop!</t>
        </is>
      </c>
    </row>
    <row r="3185">
      <c r="Q3185" t="inlineStr">
        <is>
          <t>Jordan</t>
        </is>
      </c>
    </row>
    <row r="3186">
      <c r="Q3186" t="inlineStr">
        <is>
          <t>Jorg Hysek</t>
        </is>
      </c>
    </row>
    <row r="3187">
      <c r="Q3187" t="inlineStr">
        <is>
          <t>Jorg Weber</t>
        </is>
      </c>
    </row>
    <row r="3188">
      <c r="Q3188" t="inlineStr">
        <is>
          <t>Josef Seibel</t>
        </is>
      </c>
    </row>
    <row r="3189">
      <c r="Q3189" t="inlineStr">
        <is>
          <t>Joseph</t>
        </is>
      </c>
    </row>
    <row r="3190">
      <c r="Q3190" t="inlineStr">
        <is>
          <t>Josh Goot</t>
        </is>
      </c>
    </row>
    <row r="3191">
      <c r="Q3191" t="inlineStr">
        <is>
          <t>Joshua Sanders</t>
        </is>
      </c>
    </row>
    <row r="3192">
      <c r="Q3192" t="inlineStr">
        <is>
          <t>Joslin</t>
        </is>
      </c>
    </row>
    <row r="3193">
      <c r="Q3193" t="inlineStr">
        <is>
          <t>Joss</t>
        </is>
      </c>
    </row>
    <row r="3194">
      <c r="Q3194" t="inlineStr">
        <is>
          <t>Jott</t>
        </is>
      </c>
    </row>
    <row r="3195">
      <c r="Q3195" t="inlineStr">
        <is>
          <t>Joules</t>
        </is>
      </c>
    </row>
    <row r="3196">
      <c r="Q3196" t="inlineStr">
        <is>
          <t>Journey</t>
        </is>
      </c>
    </row>
    <row r="3197">
      <c r="Q3197" t="inlineStr">
        <is>
          <t>Joutsen</t>
        </is>
      </c>
    </row>
    <row r="3198">
      <c r="Q3198" t="inlineStr">
        <is>
          <t>Jovani</t>
        </is>
      </c>
    </row>
    <row r="3199">
      <c r="Q3199" t="inlineStr">
        <is>
          <t>Jovonna</t>
        </is>
      </c>
    </row>
    <row r="3200">
      <c r="Q3200" t="inlineStr">
        <is>
          <t>Joymiss</t>
        </is>
      </c>
    </row>
    <row r="3201">
      <c r="Q3201" t="inlineStr">
        <is>
          <t>Ju-Ju-Be</t>
        </is>
      </c>
    </row>
    <row r="3202">
      <c r="Q3202" t="inlineStr">
        <is>
          <t>Judari</t>
        </is>
      </c>
    </row>
    <row r="3203">
      <c r="Q3203" t="inlineStr">
        <is>
          <t>Juicy Couture</t>
        </is>
      </c>
    </row>
    <row r="3204">
      <c r="Q3204" t="inlineStr">
        <is>
          <t>Julbo</t>
        </is>
      </c>
    </row>
    <row r="3205">
      <c r="Q3205" t="inlineStr">
        <is>
          <t>Jules</t>
        </is>
      </c>
    </row>
    <row r="3206">
      <c r="Q3206" t="inlineStr">
        <is>
          <t>Julia Lucci</t>
        </is>
      </c>
    </row>
    <row r="3207">
      <c r="Q3207" t="inlineStr">
        <is>
          <t>Julia Piena</t>
        </is>
      </c>
    </row>
    <row r="3208">
      <c r="Q3208" t="inlineStr">
        <is>
          <t>JuliaKazakova</t>
        </is>
      </c>
    </row>
    <row r="3209">
      <c r="Q3209" t="inlineStr">
        <is>
          <t>Julien Macdonald</t>
        </is>
      </c>
    </row>
    <row r="3210">
      <c r="Q3210" t="inlineStr">
        <is>
          <t>Julimex</t>
        </is>
      </c>
    </row>
    <row r="3211">
      <c r="Q3211" t="inlineStr">
        <is>
          <t>Julius</t>
        </is>
      </c>
    </row>
    <row r="3212">
      <c r="Q3212" t="inlineStr">
        <is>
          <t>Jumbi</t>
        </is>
      </c>
    </row>
    <row r="3213">
      <c r="Q3213" t="inlineStr">
        <is>
          <t>Jumkey</t>
        </is>
      </c>
    </row>
    <row r="3214">
      <c r="Q3214" t="inlineStr">
        <is>
          <t>Jump From Paper</t>
        </is>
      </c>
    </row>
    <row r="3215">
      <c r="Q3215" t="inlineStr">
        <is>
          <t>Junarose</t>
        </is>
      </c>
    </row>
    <row r="3216">
      <c r="Q3216" t="inlineStr">
        <is>
          <t>Junge</t>
        </is>
      </c>
    </row>
    <row r="3217">
      <c r="Q3217" t="inlineStr">
        <is>
          <t>Junior Republic</t>
        </is>
      </c>
    </row>
    <row r="3218">
      <c r="Q3218" t="inlineStr">
        <is>
          <t>Juno</t>
        </is>
      </c>
    </row>
    <row r="3219">
      <c r="Q3219" t="inlineStr">
        <is>
          <t>Junya Watanabe</t>
        </is>
      </c>
    </row>
    <row r="3220">
      <c r="Q3220" t="inlineStr">
        <is>
          <t>Jurin</t>
        </is>
      </c>
    </row>
    <row r="3221">
      <c r="Q3221" t="inlineStr">
        <is>
          <t>Just Cavalli</t>
        </is>
      </c>
    </row>
    <row r="3222">
      <c r="Q3222" t="inlineStr">
        <is>
          <t>Just Clothes</t>
        </is>
      </c>
    </row>
    <row r="3223">
      <c r="Q3223" t="inlineStr">
        <is>
          <t>Just Couture</t>
        </is>
      </c>
    </row>
    <row r="3224">
      <c r="Q3224" t="inlineStr">
        <is>
          <t>Justin</t>
        </is>
      </c>
    </row>
    <row r="3225">
      <c r="Q3225" t="inlineStr">
        <is>
          <t>Juun.J</t>
        </is>
      </c>
    </row>
    <row r="3226">
      <c r="Q3226" t="inlineStr">
        <is>
          <t>Juvia</t>
        </is>
      </c>
    </row>
    <row r="3227">
      <c r="Q3227" t="inlineStr">
        <is>
          <t>K&amp;S</t>
        </is>
      </c>
    </row>
    <row r="3228">
      <c r="Q3228" t="inlineStr">
        <is>
          <t>K-Way</t>
        </is>
      </c>
    </row>
    <row r="3229">
      <c r="Q3229" t="inlineStr">
        <is>
          <t>K1X</t>
        </is>
      </c>
    </row>
    <row r="3230">
      <c r="Q3230" t="inlineStr">
        <is>
          <t>KAFFE</t>
        </is>
      </c>
    </row>
    <row r="3231">
      <c r="Q3231" t="inlineStr">
        <is>
          <t>KAIA</t>
        </is>
      </c>
    </row>
    <row r="3232">
      <c r="Q3232" t="inlineStr">
        <is>
          <t>KAMAN</t>
        </is>
      </c>
    </row>
    <row r="3233">
      <c r="Q3233" t="inlineStr">
        <is>
          <t>KANZLER</t>
        </is>
      </c>
    </row>
    <row r="3234">
      <c r="Q3234" t="inlineStr">
        <is>
          <t>KAO</t>
        </is>
      </c>
    </row>
    <row r="3235">
      <c r="Q3235" t="inlineStr">
        <is>
          <t>KAPITAL</t>
        </is>
      </c>
    </row>
    <row r="3236">
      <c r="Q3236" t="inlineStr">
        <is>
          <t>KAPLI Jewelry</t>
        </is>
      </c>
    </row>
    <row r="3237">
      <c r="Q3237" t="inlineStr">
        <is>
          <t>KARATOV</t>
        </is>
      </c>
    </row>
    <row r="3238">
      <c r="Q3238" t="inlineStr">
        <is>
          <t>KARMANOV</t>
        </is>
      </c>
    </row>
    <row r="3239">
      <c r="Q3239" t="inlineStr">
        <is>
          <t>KARNACHEVA</t>
        </is>
      </c>
    </row>
    <row r="3240">
      <c r="Q3240" t="inlineStr">
        <is>
          <t>KARO</t>
        </is>
      </c>
    </row>
    <row r="3241">
      <c r="Q3241" t="inlineStr">
        <is>
          <t>KATAMINO</t>
        </is>
      </c>
    </row>
    <row r="3242">
      <c r="Q3242" t="inlineStr">
        <is>
          <t>KATERINA</t>
        </is>
      </c>
    </row>
    <row r="3243">
      <c r="Q3243" t="inlineStr">
        <is>
          <t>KATRAN</t>
        </is>
      </c>
    </row>
    <row r="3244">
      <c r="Q3244" t="inlineStr">
        <is>
          <t>KATRIN Jewelry</t>
        </is>
      </c>
    </row>
    <row r="3245">
      <c r="Q3245" t="inlineStr">
        <is>
          <t>KAWS</t>
        </is>
      </c>
    </row>
    <row r="3246">
      <c r="Q3246" t="inlineStr">
        <is>
          <t>KD</t>
        </is>
      </c>
    </row>
    <row r="3247">
      <c r="Q3247" t="inlineStr">
        <is>
          <t>KD-S</t>
        </is>
      </c>
    </row>
    <row r="3248">
      <c r="Q3248" t="inlineStr">
        <is>
          <t>KDX</t>
        </is>
      </c>
    </row>
    <row r="3249">
      <c r="Q3249" t="inlineStr">
        <is>
          <t>KELUONA GRAZIA</t>
        </is>
      </c>
    </row>
    <row r="3250">
      <c r="Q3250" t="inlineStr">
        <is>
          <t>KENAN</t>
        </is>
      </c>
    </row>
    <row r="3251">
      <c r="Q3251" t="inlineStr">
        <is>
          <t>KENKA</t>
        </is>
      </c>
    </row>
    <row r="3252">
      <c r="Q3252" t="inlineStr">
        <is>
          <t>KENNEDY</t>
        </is>
      </c>
    </row>
    <row r="3253">
      <c r="Q3253" t="inlineStr">
        <is>
          <t>KENSIE</t>
        </is>
      </c>
    </row>
    <row r="3254">
      <c r="Q3254" t="inlineStr">
        <is>
          <t>KG</t>
        </is>
      </c>
    </row>
    <row r="3255">
      <c r="Q3255" t="inlineStr">
        <is>
          <t>KGB</t>
        </is>
      </c>
    </row>
    <row r="3256">
      <c r="Q3256" t="inlineStr">
        <is>
          <t>KH</t>
        </is>
      </c>
    </row>
    <row r="3257">
      <c r="Q3257" t="inlineStr">
        <is>
          <t>KHONGBOON</t>
        </is>
      </c>
    </row>
    <row r="3258">
      <c r="Q3258" t="inlineStr">
        <is>
          <t>KIEZ</t>
        </is>
      </c>
    </row>
    <row r="3259">
      <c r="Q3259" t="inlineStr">
        <is>
          <t>KILPI</t>
        </is>
      </c>
    </row>
    <row r="3260">
      <c r="Q3260" t="inlineStr">
        <is>
          <t>KIM MALYGIN SHOES</t>
        </is>
      </c>
    </row>
    <row r="3261">
      <c r="Q3261" t="inlineStr">
        <is>
          <t>KINGA</t>
        </is>
      </c>
    </row>
    <row r="3262">
      <c r="Q3262" t="inlineStr">
        <is>
          <t>KIP</t>
        </is>
      </c>
    </row>
    <row r="3263">
      <c r="Q3263" t="inlineStr">
        <is>
          <t>KISU</t>
        </is>
      </c>
    </row>
    <row r="3264">
      <c r="Q3264" t="inlineStr">
        <is>
          <t>KITARO</t>
        </is>
      </c>
    </row>
    <row r="3265">
      <c r="Q3265" t="inlineStr">
        <is>
          <t>KIWE</t>
        </is>
      </c>
    </row>
    <row r="3266">
      <c r="Q3266" t="inlineStr">
        <is>
          <t>KIWILAND</t>
        </is>
      </c>
    </row>
    <row r="3267">
      <c r="Q3267" t="inlineStr">
        <is>
          <t>KLOSS</t>
        </is>
      </c>
    </row>
    <row r="3268">
      <c r="Q3268" t="inlineStr">
        <is>
          <t>KOI</t>
        </is>
      </c>
    </row>
    <row r="3269">
      <c r="Q3269" t="inlineStr">
        <is>
          <t>KOKO NICOLE</t>
        </is>
      </c>
    </row>
    <row r="3270">
      <c r="Q3270" t="inlineStr">
        <is>
          <t>KORPO</t>
        </is>
      </c>
    </row>
    <row r="3271">
      <c r="Q3271" t="inlineStr">
        <is>
          <t>KOTTDO</t>
        </is>
      </c>
    </row>
    <row r="3272">
      <c r="Q3272" t="inlineStr">
        <is>
          <t>KOhZO</t>
        </is>
      </c>
    </row>
    <row r="3273">
      <c r="Q3273" t="inlineStr">
        <is>
          <t>KR</t>
        </is>
      </c>
    </row>
    <row r="3274">
      <c r="Q3274" t="inlineStr">
        <is>
          <t>KRASNOE</t>
        </is>
      </c>
    </row>
    <row r="3275">
      <c r="Q3275" t="inlineStr">
        <is>
          <t>KRASNOFF</t>
        </is>
      </c>
    </row>
    <row r="3276">
      <c r="Q3276" t="inlineStr">
        <is>
          <t>KRISTEL</t>
        </is>
      </c>
    </row>
    <row r="3277">
      <c r="Q3277" t="inlineStr">
        <is>
          <t>KROYYORK</t>
        </is>
      </c>
    </row>
    <row r="3278">
      <c r="Q3278" t="inlineStr">
        <is>
          <t>KRUGER STUDIOS</t>
        </is>
      </c>
    </row>
    <row r="3279">
      <c r="Q3279" t="inlineStr">
        <is>
          <t>KTM</t>
        </is>
      </c>
    </row>
    <row r="3280">
      <c r="Q3280" t="inlineStr">
        <is>
          <t>KTS</t>
        </is>
      </c>
    </row>
    <row r="3281">
      <c r="Q3281" t="inlineStr">
        <is>
          <t>KTZ</t>
        </is>
      </c>
    </row>
    <row r="3282">
      <c r="Q3282" t="inlineStr">
        <is>
          <t>KU &amp; KU</t>
        </is>
      </c>
    </row>
    <row r="3283">
      <c r="Q3283" t="inlineStr">
        <is>
          <t>KUDO</t>
        </is>
      </c>
    </row>
    <row r="3284">
      <c r="Q3284" t="inlineStr">
        <is>
          <t>KUGAR</t>
        </is>
      </c>
    </row>
    <row r="3285">
      <c r="Q3285" t="inlineStr">
        <is>
          <t>KUNERT</t>
        </is>
      </c>
    </row>
    <row r="3286">
      <c r="Q3286" t="inlineStr">
        <is>
          <t>KUNJUT</t>
        </is>
      </c>
    </row>
    <row r="3287">
      <c r="Q3287" t="inlineStr">
        <is>
          <t>KUPPER</t>
        </is>
      </c>
    </row>
    <row r="3288">
      <c r="Q3288" t="inlineStr">
        <is>
          <t>KV+</t>
        </is>
      </c>
    </row>
    <row r="3289">
      <c r="Q3289" t="inlineStr">
        <is>
          <t>KVARTET</t>
        </is>
      </c>
    </row>
    <row r="3290">
      <c r="Q3290" t="inlineStr">
        <is>
          <t>KVI</t>
        </is>
      </c>
    </row>
    <row r="3291">
      <c r="Q3291" t="inlineStr">
        <is>
          <t>KVINTO</t>
        </is>
      </c>
    </row>
    <row r="3292">
      <c r="Q3292" t="inlineStr">
        <is>
          <t>KY</t>
        </is>
      </c>
    </row>
    <row r="3293">
      <c r="Q3293" t="inlineStr">
        <is>
          <t>Kabarovsky</t>
        </is>
      </c>
    </row>
    <row r="3294">
      <c r="Q3294" t="inlineStr">
        <is>
          <t>Kaftan</t>
        </is>
      </c>
    </row>
    <row r="3295">
      <c r="Q3295" t="inlineStr">
        <is>
          <t>Kaidi</t>
        </is>
      </c>
    </row>
    <row r="3296">
      <c r="Q3296" t="inlineStr">
        <is>
          <t>Kailas</t>
        </is>
      </c>
    </row>
    <row r="3297">
      <c r="Q3297" t="inlineStr">
        <is>
          <t>Kaili</t>
        </is>
      </c>
    </row>
    <row r="3298">
      <c r="Q3298" t="inlineStr">
        <is>
          <t>Kaizi</t>
        </is>
      </c>
    </row>
    <row r="3299">
      <c r="Q3299" t="inlineStr">
        <is>
          <t>Kakadu</t>
        </is>
      </c>
    </row>
    <row r="3300">
      <c r="Q3300" t="inlineStr">
        <is>
          <t>Kakvata</t>
        </is>
      </c>
    </row>
    <row r="3301">
      <c r="Q3301" t="inlineStr">
        <is>
          <t>Kalborn</t>
        </is>
      </c>
    </row>
    <row r="3302">
      <c r="Q3302" t="inlineStr">
        <is>
          <t>Kalinnikoff</t>
        </is>
      </c>
    </row>
    <row r="3303">
      <c r="Q3303" t="inlineStr">
        <is>
          <t>Kalliste</t>
        </is>
      </c>
    </row>
    <row r="3304">
      <c r="Q3304" t="inlineStr">
        <is>
          <t>Kalmanovich</t>
        </is>
      </c>
    </row>
    <row r="3305">
      <c r="Q3305" t="inlineStr">
        <is>
          <t>Kama</t>
        </is>
      </c>
    </row>
    <row r="3306">
      <c r="Q3306" t="inlineStr">
        <is>
          <t>Kamaz sport</t>
        </is>
      </c>
    </row>
    <row r="3307">
      <c r="Q3307" t="inlineStr">
        <is>
          <t>Kameya</t>
        </is>
      </c>
    </row>
    <row r="3308">
      <c r="Q3308" t="inlineStr">
        <is>
          <t>Kamik</t>
        </is>
      </c>
    </row>
    <row r="3309">
      <c r="Q3309" t="inlineStr">
        <is>
          <t>KangaRoos</t>
        </is>
      </c>
    </row>
    <row r="3310">
      <c r="Q3310" t="inlineStr">
        <is>
          <t>Kango</t>
        </is>
      </c>
    </row>
    <row r="3311">
      <c r="Q3311" t="inlineStr">
        <is>
          <t>Kangol</t>
        </is>
      </c>
    </row>
    <row r="3312">
      <c r="Q3312" t="inlineStr">
        <is>
          <t>Kankama</t>
        </is>
      </c>
    </row>
    <row r="3313">
      <c r="Q3313" t="inlineStr">
        <is>
          <t>Kanna</t>
        </is>
      </c>
    </row>
    <row r="3314">
      <c r="Q3314" t="inlineStr">
        <is>
          <t>Kanz</t>
        </is>
      </c>
    </row>
    <row r="3315">
      <c r="Q3315" t="inlineStr">
        <is>
          <t>Kapi-Amur</t>
        </is>
      </c>
    </row>
    <row r="3316">
      <c r="Q3316" t="inlineStr">
        <is>
          <t>Kapika</t>
        </is>
      </c>
    </row>
    <row r="3317">
      <c r="Q3317" t="inlineStr">
        <is>
          <t>Kappa</t>
        </is>
      </c>
    </row>
    <row r="3318">
      <c r="Q3318" t="inlineStr">
        <is>
          <t>Kara</t>
        </is>
      </c>
    </row>
    <row r="3319">
      <c r="Q3319" t="inlineStr">
        <is>
          <t>Karen Millen</t>
        </is>
      </c>
    </row>
    <row r="3320">
      <c r="Q3320" t="inlineStr">
        <is>
          <t>Kari</t>
        </is>
      </c>
    </row>
    <row r="3321">
      <c r="Q3321" t="inlineStr">
        <is>
          <t>Karl Kani</t>
        </is>
      </c>
    </row>
    <row r="3322">
      <c r="Q3322" t="inlineStr">
        <is>
          <t>Karl Lagerfeld</t>
        </is>
      </c>
    </row>
    <row r="3323">
      <c r="Q3323" t="inlineStr">
        <is>
          <t>Karna</t>
        </is>
      </c>
    </row>
    <row r="3324">
      <c r="Q3324" t="inlineStr">
        <is>
          <t>Karuna</t>
        </is>
      </c>
    </row>
    <row r="3325">
      <c r="Q3325" t="inlineStr">
        <is>
          <t>Kassoniks tuning tools industry</t>
        </is>
      </c>
    </row>
    <row r="3326">
      <c r="Q3326" t="inlineStr">
        <is>
          <t>Katasonov</t>
        </is>
      </c>
    </row>
    <row r="3327">
      <c r="Q3327" t="inlineStr">
        <is>
          <t>Kate Spade</t>
        </is>
      </c>
    </row>
    <row r="3328">
      <c r="Q3328" t="inlineStr">
        <is>
          <t>Katlen</t>
        </is>
      </c>
    </row>
    <row r="3329">
      <c r="Q3329" t="inlineStr">
        <is>
          <t>Katomi</t>
        </is>
      </c>
    </row>
    <row r="3330">
      <c r="Q3330" t="inlineStr">
        <is>
          <t>Katrin Jones</t>
        </is>
      </c>
    </row>
    <row r="3331">
      <c r="Q3331" t="inlineStr">
        <is>
          <t>Katy Geht</t>
        </is>
      </c>
    </row>
    <row r="3332">
      <c r="Q3332" t="inlineStr">
        <is>
          <t>Katy Nikolaeva</t>
        </is>
      </c>
    </row>
    <row r="3333">
      <c r="Q3333" t="inlineStr">
        <is>
          <t>Katy Perry</t>
        </is>
      </c>
    </row>
    <row r="3334">
      <c r="Q3334" t="inlineStr">
        <is>
          <t>Katya Dobryakova</t>
        </is>
      </c>
    </row>
    <row r="3335">
      <c r="Q3335" t="inlineStr">
        <is>
          <t>Katya Erokhina</t>
        </is>
      </c>
    </row>
    <row r="3336">
      <c r="Q3336" t="inlineStr">
        <is>
          <t>Katybella</t>
        </is>
      </c>
    </row>
    <row r="3337">
      <c r="Q3337" t="inlineStr">
        <is>
          <t>Kaufmanfranco</t>
        </is>
      </c>
    </row>
    <row r="3338">
      <c r="Q3338" t="inlineStr">
        <is>
          <t>Kayros</t>
        </is>
      </c>
    </row>
    <row r="3339">
      <c r="Q3339" t="inlineStr">
        <is>
          <t>Kaysarow</t>
        </is>
      </c>
    </row>
    <row r="3340">
      <c r="Q3340" t="inlineStr">
        <is>
          <t>Kazaki</t>
        </is>
      </c>
    </row>
    <row r="3341">
      <c r="Q3341" t="inlineStr">
        <is>
          <t>Kazar</t>
        </is>
      </c>
    </row>
    <row r="3342">
      <c r="Q3342" t="inlineStr">
        <is>
          <t>Kazyrnaya design</t>
        </is>
      </c>
    </row>
    <row r="3343">
      <c r="Q3343" t="inlineStr">
        <is>
          <t>Keddo</t>
        </is>
      </c>
    </row>
    <row r="3344">
      <c r="Q3344" t="inlineStr">
        <is>
          <t>Keen</t>
        </is>
      </c>
    </row>
    <row r="3345">
      <c r="Q3345" t="inlineStr">
        <is>
          <t>Keentukey</t>
        </is>
      </c>
    </row>
    <row r="3346">
      <c r="Q3346" t="inlineStr">
        <is>
          <t>Keka</t>
        </is>
      </c>
    </row>
    <row r="3347">
      <c r="Q3347" t="inlineStr">
        <is>
          <t>Keller</t>
        </is>
      </c>
    </row>
    <row r="3348">
      <c r="Q3348" t="inlineStr">
        <is>
          <t>Kellis</t>
        </is>
      </c>
    </row>
    <row r="3349">
      <c r="Q3349" t="inlineStr">
        <is>
          <t>Kelme</t>
        </is>
      </c>
    </row>
    <row r="3350">
      <c r="Q3350" t="inlineStr">
        <is>
          <t>Kelton</t>
        </is>
      </c>
    </row>
    <row r="3351">
      <c r="Q3351" t="inlineStr">
        <is>
          <t>Kempa</t>
        </is>
      </c>
    </row>
    <row r="3352">
      <c r="Q3352" t="inlineStr">
        <is>
          <t>Kennel&amp;Schmenger</t>
        </is>
      </c>
    </row>
    <row r="3353">
      <c r="Q3353" t="inlineStr">
        <is>
          <t>Kenneth Cole</t>
        </is>
      </c>
    </row>
    <row r="3354">
      <c r="Q3354" t="inlineStr">
        <is>
          <t>Kenneth Jay Lane</t>
        </is>
      </c>
    </row>
    <row r="3355">
      <c r="Q3355" t="inlineStr">
        <is>
          <t>Kensington</t>
        </is>
      </c>
    </row>
    <row r="3356">
      <c r="Q3356" t="inlineStr">
        <is>
          <t>Kenzo</t>
        </is>
      </c>
    </row>
    <row r="3357">
      <c r="Q3357" t="inlineStr">
        <is>
          <t>Keotica</t>
        </is>
      </c>
    </row>
    <row r="3358">
      <c r="Q3358" t="inlineStr">
        <is>
          <t>Kerry</t>
        </is>
      </c>
    </row>
    <row r="3359">
      <c r="Q3359" t="inlineStr">
        <is>
          <t>Ketroy</t>
        </is>
      </c>
    </row>
    <row r="3360">
      <c r="Q3360" t="inlineStr">
        <is>
          <t>Kettler</t>
        </is>
      </c>
    </row>
    <row r="3361">
      <c r="Q3361" t="inlineStr">
        <is>
          <t>Key</t>
        </is>
      </c>
    </row>
    <row r="3362">
      <c r="Q3362" t="inlineStr">
        <is>
          <t>Key Fashion</t>
        </is>
      </c>
    </row>
    <row r="3363">
      <c r="Q3363" t="inlineStr">
        <is>
          <t>Keyang</t>
        </is>
      </c>
    </row>
    <row r="3364">
      <c r="Q3364" t="inlineStr">
        <is>
          <t>Khaite</t>
        </is>
      </c>
    </row>
    <row r="3365">
      <c r="Q3365" t="inlineStr">
        <is>
          <t>Khan Cashmere</t>
        </is>
      </c>
    </row>
    <row r="3366">
      <c r="Q3366" t="inlineStr">
        <is>
          <t>Khanijo</t>
        </is>
      </c>
    </row>
    <row r="3367">
      <c r="Q3367" t="inlineStr">
        <is>
          <t>Khrisjoy</t>
        </is>
      </c>
    </row>
    <row r="3368">
      <c r="Q3368" t="inlineStr">
        <is>
          <t>KiS</t>
        </is>
      </c>
    </row>
    <row r="3369">
      <c r="Q3369" t="inlineStr">
        <is>
          <t>Kiabi</t>
        </is>
      </c>
    </row>
    <row r="3370">
      <c r="Q3370" t="inlineStr">
        <is>
          <t>Kiara Collection</t>
        </is>
      </c>
    </row>
    <row r="3371">
      <c r="Q3371" t="inlineStr">
        <is>
          <t>Kickers</t>
        </is>
      </c>
    </row>
    <row r="3372">
      <c r="Q3372" t="inlineStr">
        <is>
          <t>Kidi</t>
        </is>
      </c>
    </row>
    <row r="3373">
      <c r="Q3373" t="inlineStr">
        <is>
          <t>Kidly</t>
        </is>
      </c>
    </row>
    <row r="3374">
      <c r="Q3374" t="inlineStr">
        <is>
          <t>Kidonly</t>
        </is>
      </c>
    </row>
    <row r="3375">
      <c r="Q3375" t="inlineStr">
        <is>
          <t>Kids Club</t>
        </is>
      </c>
    </row>
    <row r="3376">
      <c r="Q3376" t="inlineStr">
        <is>
          <t>Kidsante</t>
        </is>
      </c>
    </row>
    <row r="3377">
      <c r="Q3377" t="inlineStr">
        <is>
          <t>Kikiriki</t>
        </is>
      </c>
    </row>
    <row r="3378">
      <c r="Q3378" t="inlineStr">
        <is>
          <t>Kiko</t>
        </is>
      </c>
    </row>
    <row r="3379">
      <c r="Q3379" t="inlineStr">
        <is>
          <t>Kilian</t>
        </is>
      </c>
    </row>
    <row r="3380">
      <c r="Q3380" t="inlineStr">
        <is>
          <t>Kimberly</t>
        </is>
      </c>
    </row>
    <row r="3381">
      <c r="Q3381" t="inlineStr">
        <is>
          <t>Kimio</t>
        </is>
      </c>
    </row>
    <row r="3382">
      <c r="Q3382" t="inlineStr">
        <is>
          <t>Kind</t>
        </is>
      </c>
    </row>
    <row r="3383">
      <c r="Q3383" t="inlineStr">
        <is>
          <t>Kinderoom</t>
        </is>
      </c>
    </row>
    <row r="3384">
      <c r="Q3384" t="inlineStr">
        <is>
          <t>King Boots</t>
        </is>
      </c>
    </row>
    <row r="3385">
      <c r="Q3385" t="inlineStr">
        <is>
          <t>King of King</t>
        </is>
      </c>
    </row>
    <row r="3386">
      <c r="Q3386" t="inlineStr">
        <is>
          <t>Kings Wind</t>
        </is>
      </c>
    </row>
    <row r="3387">
      <c r="Q3387" t="inlineStr">
        <is>
          <t>Kingseven</t>
        </is>
      </c>
    </row>
    <row r="3388">
      <c r="Q3388" t="inlineStr">
        <is>
          <t>Kingslong</t>
        </is>
      </c>
    </row>
    <row r="3389">
      <c r="Q3389" t="inlineStr">
        <is>
          <t>Kipling</t>
        </is>
      </c>
    </row>
    <row r="3390">
      <c r="Q3390" t="inlineStr">
        <is>
          <t>Kipsta</t>
        </is>
      </c>
    </row>
    <row r="3391">
      <c r="Q3391" t="inlineStr">
        <is>
          <t>Kira Plastinina</t>
        </is>
      </c>
    </row>
    <row r="3392">
      <c r="Q3392" t="inlineStr">
        <is>
          <t>Kired</t>
        </is>
      </c>
    </row>
    <row r="3393">
      <c r="Q3393" t="inlineStr">
        <is>
          <t>Kiss Moon</t>
        </is>
      </c>
    </row>
    <row r="3394">
      <c r="Q3394" t="inlineStr">
        <is>
          <t>Kite</t>
        </is>
      </c>
    </row>
    <row r="3395">
      <c r="Q3395" t="inlineStr">
        <is>
          <t>Kith</t>
        </is>
      </c>
    </row>
    <row r="3396">
      <c r="Q3396" t="inlineStr">
        <is>
          <t>Kiton</t>
        </is>
      </c>
    </row>
    <row r="3397">
      <c r="Q3397" t="inlineStr">
        <is>
          <t>Kivat</t>
        </is>
      </c>
    </row>
    <row r="3398">
      <c r="Q3398" t="inlineStr">
        <is>
          <t>Kjus</t>
        </is>
      </c>
    </row>
    <row r="3399">
      <c r="Q3399" t="inlineStr">
        <is>
          <t>Kleenguard</t>
        </is>
      </c>
    </row>
    <row r="3400">
      <c r="Q3400" t="inlineStr">
        <is>
          <t>Kleopatra</t>
        </is>
      </c>
    </row>
    <row r="3401">
      <c r="Q3401" t="inlineStr">
        <is>
          <t>Klim</t>
        </is>
      </c>
    </row>
    <row r="3402">
      <c r="Q3402" t="inlineStr">
        <is>
          <t>Knittex</t>
        </is>
      </c>
    </row>
    <row r="3403">
      <c r="Q3403" t="inlineStr">
        <is>
          <t>Knitwear</t>
        </is>
      </c>
    </row>
    <row r="3404">
      <c r="Q3404" t="inlineStr">
        <is>
          <t>Koala</t>
        </is>
      </c>
    </row>
    <row r="3405">
      <c r="Q3405" t="inlineStr">
        <is>
          <t>Kod</t>
        </is>
      </c>
    </row>
    <row r="3406">
      <c r="Q3406" t="inlineStr">
        <is>
          <t>Kofr</t>
        </is>
      </c>
    </row>
    <row r="3407">
      <c r="Q3407" t="inlineStr">
        <is>
          <t>Kogankids</t>
        </is>
      </c>
    </row>
    <row r="3408">
      <c r="Q3408" t="inlineStr">
        <is>
          <t>Kokon Baby</t>
        </is>
      </c>
    </row>
    <row r="3409">
      <c r="Q3409" t="inlineStr">
        <is>
          <t>Kokosina</t>
        </is>
      </c>
    </row>
    <row r="3410">
      <c r="Q3410" t="inlineStr">
        <is>
          <t>Kolor</t>
        </is>
      </c>
    </row>
    <row r="3411">
      <c r="Q3411" t="inlineStr">
        <is>
          <t>Kom</t>
        </is>
      </c>
    </row>
    <row r="3412">
      <c r="Q3412" t="inlineStr">
        <is>
          <t>Komuello</t>
        </is>
      </c>
    </row>
    <row r="3413">
      <c r="Q3413" t="inlineStr">
        <is>
          <t>Konges Slojd</t>
        </is>
      </c>
    </row>
    <row r="3414">
      <c r="Q3414" t="inlineStr">
        <is>
          <t>Konstantin Chaykin</t>
        </is>
      </c>
    </row>
    <row r="3415">
      <c r="Q3415" t="inlineStr">
        <is>
          <t>Kontatto</t>
        </is>
      </c>
    </row>
    <row r="3416">
      <c r="Q3416" t="inlineStr">
        <is>
          <t>KooGa</t>
        </is>
      </c>
    </row>
    <row r="3417">
      <c r="Q3417" t="inlineStr">
        <is>
          <t>KorDiCo</t>
        </is>
      </c>
    </row>
    <row r="3418">
      <c r="Q3418" t="inlineStr">
        <is>
          <t>Kora</t>
        </is>
      </c>
    </row>
    <row r="3419">
      <c r="Q3419" t="inlineStr">
        <is>
          <t>Koral</t>
        </is>
      </c>
    </row>
    <row r="3420">
      <c r="Q3420" t="inlineStr">
        <is>
          <t>Koralline</t>
        </is>
      </c>
    </row>
    <row r="3421">
      <c r="Q3421" t="inlineStr">
        <is>
          <t>Korloff</t>
        </is>
      </c>
    </row>
    <row r="3422">
      <c r="Q3422" t="inlineStr">
        <is>
          <t>Korri</t>
        </is>
      </c>
    </row>
    <row r="3423">
      <c r="Q3423" t="inlineStr">
        <is>
          <t>Kosadaka</t>
        </is>
      </c>
    </row>
    <row r="3424">
      <c r="Q3424" t="inlineStr">
        <is>
          <t>Kospet</t>
        </is>
      </c>
    </row>
    <row r="3425">
      <c r="Q3425" t="inlineStr">
        <is>
          <t>Kota</t>
        </is>
      </c>
    </row>
    <row r="3426">
      <c r="Q3426" t="inlineStr">
        <is>
          <t>Kotik</t>
        </is>
      </c>
    </row>
    <row r="3427">
      <c r="Q3427" t="inlineStr">
        <is>
          <t>Kotlovan</t>
        </is>
      </c>
    </row>
    <row r="3428">
      <c r="Q3428" t="inlineStr">
        <is>
          <t>Koton</t>
        </is>
      </c>
    </row>
    <row r="3429">
      <c r="Q3429" t="inlineStr">
        <is>
          <t>Kovachi</t>
        </is>
      </c>
    </row>
    <row r="3430">
      <c r="Q3430" t="inlineStr">
        <is>
          <t>Kozaburo</t>
        </is>
      </c>
    </row>
    <row r="3431">
      <c r="Q3431" t="inlineStr">
        <is>
          <t>Krakatau</t>
        </is>
      </c>
    </row>
    <row r="3432">
      <c r="Q3432" t="inlineStr">
        <is>
          <t>Krasar</t>
        </is>
      </c>
    </row>
    <row r="3433">
      <c r="Q3433" t="inlineStr">
        <is>
          <t>Krasivo</t>
        </is>
      </c>
    </row>
    <row r="3434">
      <c r="Q3434" t="inlineStr">
        <is>
          <t>Krastsvetmet</t>
        </is>
      </c>
    </row>
    <row r="3435">
      <c r="Q3435" t="inlineStr">
        <is>
          <t>Kremenetski</t>
        </is>
      </c>
    </row>
    <row r="3436">
      <c r="Q3436" t="inlineStr">
        <is>
          <t>Kris van Assche</t>
        </is>
      </c>
    </row>
    <row r="3437">
      <c r="Q3437" t="inlineStr">
        <is>
          <t>KrisLine</t>
        </is>
      </c>
    </row>
    <row r="3438">
      <c r="Q3438" t="inlineStr">
        <is>
          <t>Krisna</t>
        </is>
      </c>
    </row>
    <row r="3439">
      <c r="Q3439" t="inlineStr">
        <is>
          <t>Kristensen Du Nord</t>
        </is>
      </c>
    </row>
    <row r="3440">
      <c r="Q3440" t="inlineStr">
        <is>
          <t>Kristina &amp; Milan</t>
        </is>
      </c>
    </row>
    <row r="3441">
      <c r="Q3441" t="inlineStr">
        <is>
          <t>Kristinpro</t>
        </is>
      </c>
    </row>
    <row r="3442">
      <c r="Q3442" t="inlineStr">
        <is>
          <t>Krizia</t>
        </is>
      </c>
    </row>
    <row r="3443">
      <c r="Q3443" t="inlineStr">
        <is>
          <t>Kruzhevo</t>
        </is>
      </c>
    </row>
    <row r="3444">
      <c r="Q3444" t="inlineStr">
        <is>
          <t>Ksi Ksi</t>
        </is>
      </c>
    </row>
    <row r="3445">
      <c r="Q3445" t="inlineStr">
        <is>
          <t>Ksubi</t>
        </is>
      </c>
    </row>
    <row r="3446">
      <c r="Q3446" t="inlineStr">
        <is>
          <t>Kubachi plant</t>
        </is>
      </c>
    </row>
    <row r="3447">
      <c r="Q3447" t="inlineStr">
        <is>
          <t>Kuboraum</t>
        </is>
      </c>
    </row>
    <row r="3448">
      <c r="Q3448" t="inlineStr">
        <is>
          <t>Kuchenland</t>
        </is>
      </c>
    </row>
    <row r="3449">
      <c r="Q3449" t="inlineStr">
        <is>
          <t>Kuiu</t>
        </is>
      </c>
    </row>
    <row r="3450">
      <c r="Q3450" t="inlineStr">
        <is>
          <t>Kukurumi</t>
        </is>
      </c>
    </row>
    <row r="3451">
      <c r="Q3451" t="inlineStr">
        <is>
          <t>Kuling</t>
        </is>
      </c>
    </row>
    <row r="3452">
      <c r="Q3452" t="inlineStr">
        <is>
          <t>Kultura</t>
        </is>
      </c>
    </row>
    <row r="3453">
      <c r="Q3453" t="inlineStr">
        <is>
          <t>Kumfo</t>
        </is>
      </c>
    </row>
    <row r="3454">
      <c r="Q3454" t="inlineStr">
        <is>
          <t>Kuoma</t>
        </is>
      </c>
    </row>
    <row r="3455">
      <c r="Q3455" t="inlineStr">
        <is>
          <t>Kurdi</t>
        </is>
      </c>
    </row>
    <row r="3456">
      <c r="Q3456" t="inlineStr">
        <is>
          <t>Kuro</t>
        </is>
      </c>
    </row>
    <row r="3457">
      <c r="Q3457" t="inlineStr">
        <is>
          <t>Kurochkin</t>
        </is>
      </c>
    </row>
    <row r="3458">
      <c r="Q3458" t="inlineStr">
        <is>
          <t>Kussenkovv</t>
        </is>
      </c>
    </row>
    <row r="3459">
      <c r="Q3459" t="inlineStr">
        <is>
          <t>Kuutti</t>
        </is>
      </c>
    </row>
    <row r="3460">
      <c r="Q3460" t="inlineStr">
        <is>
          <t>Kyly</t>
        </is>
      </c>
    </row>
    <row r="3461">
      <c r="Q3461" t="inlineStr">
        <is>
          <t>Kynuria</t>
        </is>
      </c>
    </row>
    <row r="3462">
      <c r="Q3462" t="inlineStr">
        <is>
          <t>Kyrochki-na</t>
        </is>
      </c>
    </row>
    <row r="3463">
      <c r="Q3463" t="inlineStr">
        <is>
          <t>L'Agence</t>
        </is>
      </c>
    </row>
    <row r="3464">
      <c r="Q3464" t="inlineStr">
        <is>
          <t>L'Arc</t>
        </is>
      </c>
    </row>
    <row r="3465">
      <c r="Q3465" t="inlineStr">
        <is>
          <t>L'Autre Chose</t>
        </is>
      </c>
    </row>
    <row r="3466">
      <c r="Q3466" t="inlineStr">
        <is>
          <t>L-Craft</t>
        </is>
      </c>
    </row>
    <row r="3467">
      <c r="Q3467" t="inlineStr">
        <is>
          <t>L.Day</t>
        </is>
      </c>
    </row>
    <row r="3468">
      <c r="Q3468" t="inlineStr">
        <is>
          <t>L.G.B.</t>
        </is>
      </c>
    </row>
    <row r="3469">
      <c r="Q3469" t="inlineStr">
        <is>
          <t>L.G.R</t>
        </is>
      </c>
    </row>
    <row r="3470">
      <c r="Q3470" t="inlineStr">
        <is>
          <t>L.L.Bean</t>
        </is>
      </c>
    </row>
    <row r="3471">
      <c r="Q3471" t="inlineStr">
        <is>
          <t>L.O.L.</t>
        </is>
      </c>
    </row>
    <row r="3472">
      <c r="Q3472" t="inlineStr">
        <is>
          <t>L37</t>
        </is>
      </c>
    </row>
    <row r="3473">
      <c r="Q3473" t="inlineStr">
        <is>
          <t>L4K3</t>
        </is>
      </c>
    </row>
    <row r="3474">
      <c r="Q3474" t="inlineStr">
        <is>
          <t>LA 1007</t>
        </is>
      </c>
    </row>
    <row r="3475">
      <c r="Q3475" t="inlineStr">
        <is>
          <t>LADDOBBO</t>
        </is>
      </c>
    </row>
    <row r="3476">
      <c r="Q3476" t="inlineStr">
        <is>
          <t>LAFEI—NIER</t>
        </is>
      </c>
    </row>
    <row r="3477">
      <c r="Q3477" t="inlineStr">
        <is>
          <t>LAFOR</t>
        </is>
      </c>
    </row>
    <row r="3478">
      <c r="Q3478" t="inlineStr">
        <is>
          <t>LAGOS</t>
        </is>
      </c>
    </row>
    <row r="3479">
      <c r="Q3479" t="inlineStr">
        <is>
          <t>LAIKA</t>
        </is>
      </c>
    </row>
    <row r="3480">
      <c r="Q3480" t="inlineStr">
        <is>
          <t>LAINA</t>
        </is>
      </c>
    </row>
    <row r="3481">
      <c r="Q3481" t="inlineStr">
        <is>
          <t>LAKELAND</t>
        </is>
      </c>
    </row>
    <row r="3482">
      <c r="Q3482" t="inlineStr">
        <is>
          <t>LALIS</t>
        </is>
      </c>
    </row>
    <row r="3483">
      <c r="Q3483" t="inlineStr">
        <is>
          <t>LAMA</t>
        </is>
      </c>
    </row>
    <row r="3484">
      <c r="Q3484" t="inlineStr">
        <is>
          <t>LAPPETTI</t>
        </is>
      </c>
    </row>
    <row r="3485">
      <c r="Q3485" t="inlineStr">
        <is>
          <t>LAPSI</t>
        </is>
      </c>
    </row>
    <row r="3486">
      <c r="Q3486" t="inlineStr">
        <is>
          <t>LARA</t>
        </is>
      </c>
    </row>
    <row r="3487">
      <c r="Q3487" t="inlineStr">
        <is>
          <t>LAROOM</t>
        </is>
      </c>
    </row>
    <row r="3488">
      <c r="Q3488" t="inlineStr">
        <is>
          <t>LAS.</t>
        </is>
      </c>
    </row>
    <row r="3489">
      <c r="Q3489" t="inlineStr">
        <is>
          <t>LAV</t>
        </is>
      </c>
    </row>
    <row r="3490">
      <c r="Q3490" t="inlineStr">
        <is>
          <t>LAVANDA</t>
        </is>
      </c>
    </row>
    <row r="3491">
      <c r="Q3491" t="inlineStr">
        <is>
          <t>LAVIN</t>
        </is>
      </c>
    </row>
    <row r="3492">
      <c r="Q3492" t="inlineStr">
        <is>
          <t>LAVINA</t>
        </is>
      </c>
    </row>
    <row r="3493">
      <c r="Q3493" t="inlineStr">
        <is>
          <t>LAVISTINI</t>
        </is>
      </c>
    </row>
    <row r="3494">
      <c r="Q3494" t="inlineStr">
        <is>
          <t>LAZZ</t>
        </is>
      </c>
    </row>
    <row r="3495">
      <c r="Q3495" t="inlineStr">
        <is>
          <t>LB</t>
        </is>
      </c>
    </row>
    <row r="3496">
      <c r="Q3496" t="inlineStr">
        <is>
          <t>LC Waikiki</t>
        </is>
      </c>
    </row>
    <row r="3497">
      <c r="Q3497" t="inlineStr">
        <is>
          <t>LE &amp; LO</t>
        </is>
      </c>
    </row>
    <row r="3498">
      <c r="Q3498" t="inlineStr">
        <is>
          <t>LE FATE</t>
        </is>
      </c>
    </row>
    <row r="3499">
      <c r="Q3499" t="inlineStr">
        <is>
          <t>LE STER</t>
        </is>
      </c>
    </row>
    <row r="3500">
      <c r="Q3500" t="inlineStr">
        <is>
          <t>LEGO</t>
        </is>
      </c>
    </row>
    <row r="3501">
      <c r="Q3501" t="inlineStr">
        <is>
          <t>LEGO Wear</t>
        </is>
      </c>
    </row>
    <row r="3502">
      <c r="Q3502" t="inlineStr">
        <is>
          <t>LEGRAFF</t>
        </is>
      </c>
    </row>
    <row r="3503">
      <c r="Q3503" t="inlineStr">
        <is>
          <t>LEGRES</t>
        </is>
      </c>
    </row>
    <row r="3504">
      <c r="Q3504" t="inlineStr">
        <is>
          <t>LEIDIRO</t>
        </is>
      </c>
    </row>
    <row r="3505">
      <c r="Q3505" t="inlineStr">
        <is>
          <t>LEMON</t>
        </is>
      </c>
    </row>
    <row r="3506">
      <c r="Q3506" t="inlineStr">
        <is>
          <t>LENGY</t>
        </is>
      </c>
    </row>
    <row r="3507">
      <c r="Q3507" t="inlineStr">
        <is>
          <t>LENNE</t>
        </is>
      </c>
    </row>
    <row r="3508">
      <c r="Q3508" t="inlineStr">
        <is>
          <t>LERO</t>
        </is>
      </c>
    </row>
    <row r="3509">
      <c r="Q3509" t="inlineStr">
        <is>
          <t>LERRE</t>
        </is>
      </c>
    </row>
    <row r="3510">
      <c r="Q3510" t="inlineStr">
        <is>
          <t>LES4MO</t>
        </is>
      </c>
    </row>
    <row r="3511">
      <c r="Q3511" t="inlineStr">
        <is>
          <t>LESSTRESS</t>
        </is>
      </c>
    </row>
    <row r="3512">
      <c r="Q3512" t="inlineStr">
        <is>
          <t>LIBRIA</t>
        </is>
      </c>
    </row>
    <row r="3513">
      <c r="Q3513" t="inlineStr">
        <is>
          <t>LIGAS</t>
        </is>
      </c>
    </row>
    <row r="3514">
      <c r="Q3514" t="inlineStr">
        <is>
          <t>LILY</t>
        </is>
      </c>
    </row>
    <row r="3515">
      <c r="Q3515" t="inlineStr">
        <is>
          <t>LIMAR</t>
        </is>
      </c>
    </row>
    <row r="3516">
      <c r="Q3516" t="inlineStr">
        <is>
          <t>LINDBERG</t>
        </is>
      </c>
    </row>
    <row r="3517">
      <c r="Q3517" t="inlineStr">
        <is>
          <t>LINT</t>
        </is>
      </c>
    </row>
    <row r="3518">
      <c r="Q3518" t="inlineStr">
        <is>
          <t>LIOD</t>
        </is>
      </c>
    </row>
    <row r="3519">
      <c r="Q3519" t="inlineStr">
        <is>
          <t>LIOLI</t>
        </is>
      </c>
    </row>
    <row r="3520">
      <c r="Q3520" t="inlineStr">
        <is>
          <t>LJ LESYA Jewelry</t>
        </is>
      </c>
    </row>
    <row r="3521">
      <c r="Q3521" t="inlineStr">
        <is>
          <t>LMB</t>
        </is>
      </c>
    </row>
    <row r="3522">
      <c r="Q3522" t="inlineStr">
        <is>
          <t>LMP</t>
        </is>
      </c>
    </row>
    <row r="3523">
      <c r="Q3523" t="inlineStr">
        <is>
          <t>LN family</t>
        </is>
      </c>
    </row>
    <row r="3524">
      <c r="Q3524" t="inlineStr">
        <is>
          <t>LOCA</t>
        </is>
      </c>
    </row>
    <row r="3525">
      <c r="Q3525" t="inlineStr">
        <is>
          <t>LODGER</t>
        </is>
      </c>
    </row>
    <row r="3526">
      <c r="Q3526" t="inlineStr">
        <is>
          <t>LOI</t>
        </is>
      </c>
    </row>
    <row r="3527">
      <c r="Q3527" t="inlineStr">
        <is>
          <t>LONGLI</t>
        </is>
      </c>
    </row>
    <row r="3528">
      <c r="Q3528" t="inlineStr">
        <is>
          <t>LOOK.IN</t>
        </is>
      </c>
    </row>
    <row r="3529">
      <c r="Q3529" t="inlineStr">
        <is>
          <t>LOPOMA</t>
        </is>
      </c>
    </row>
    <row r="3530">
      <c r="Q3530" t="inlineStr">
        <is>
          <t>LOVECO</t>
        </is>
      </c>
    </row>
    <row r="3531">
      <c r="Q3531" t="inlineStr">
        <is>
          <t>LOVEGOODS</t>
        </is>
      </c>
    </row>
    <row r="3532">
      <c r="Q3532" t="inlineStr">
        <is>
          <t>LOVINA</t>
        </is>
      </c>
    </row>
    <row r="3533">
      <c r="Q3533" t="inlineStr">
        <is>
          <t>LOWA</t>
        </is>
      </c>
    </row>
    <row r="3534">
      <c r="Q3534" t="inlineStr">
        <is>
          <t>LR Lorettini</t>
        </is>
      </c>
    </row>
    <row r="3535">
      <c r="Q3535" t="inlineStr">
        <is>
          <t>LSK</t>
        </is>
      </c>
    </row>
    <row r="3536">
      <c r="Q3536" t="inlineStr">
        <is>
          <t>LT COLLECTION</t>
        </is>
      </c>
    </row>
    <row r="3537">
      <c r="Q3537" t="inlineStr">
        <is>
          <t>LTB</t>
        </is>
      </c>
    </row>
    <row r="3538">
      <c r="Q3538" t="inlineStr">
        <is>
          <t>LU Jewel</t>
        </is>
      </c>
    </row>
    <row r="3539">
      <c r="Q3539" t="inlineStr">
        <is>
          <t>LUISSANTE</t>
        </is>
      </c>
    </row>
    <row r="3540">
      <c r="Q3540" t="inlineStr">
        <is>
          <t>LULU</t>
        </is>
      </c>
    </row>
    <row r="3541">
      <c r="Q3541" t="inlineStr">
        <is>
          <t>LULULEMON</t>
        </is>
      </c>
    </row>
    <row r="3542">
      <c r="Q3542" t="inlineStr">
        <is>
          <t>LUMARI</t>
        </is>
      </c>
    </row>
    <row r="3543">
      <c r="Q3543" t="inlineStr">
        <is>
          <t>LUMINOUS</t>
        </is>
      </c>
    </row>
    <row r="3544">
      <c r="Q3544" t="inlineStr">
        <is>
          <t>LUNA</t>
        </is>
      </c>
    </row>
    <row r="3545">
      <c r="Q3545" t="inlineStr">
        <is>
          <t>LUTCH</t>
        </is>
      </c>
    </row>
    <row r="3546">
      <c r="Q3546" t="inlineStr">
        <is>
          <t>LUXURY JEWELRY'S</t>
        </is>
      </c>
    </row>
    <row r="3547">
      <c r="Q3547" t="inlineStr">
        <is>
          <t>LVIR</t>
        </is>
      </c>
    </row>
    <row r="3548">
      <c r="Q3548" t="inlineStr">
        <is>
          <t>LW</t>
        </is>
      </c>
    </row>
    <row r="3549">
      <c r="Q3549" t="inlineStr">
        <is>
          <t>LYNA+</t>
        </is>
      </c>
    </row>
    <row r="3550">
      <c r="Q3550" t="inlineStr">
        <is>
          <t>La Djotto</t>
        </is>
      </c>
    </row>
    <row r="3551">
      <c r="Q3551" t="inlineStr">
        <is>
          <t>La Judy</t>
        </is>
      </c>
    </row>
    <row r="3552">
      <c r="Q3552" t="inlineStr">
        <is>
          <t>La Luna</t>
        </is>
      </c>
    </row>
    <row r="3553">
      <c r="Q3553" t="inlineStr">
        <is>
          <t>La Martina</t>
        </is>
      </c>
    </row>
    <row r="3554">
      <c r="Q3554" t="inlineStr">
        <is>
          <t>La Nordica</t>
        </is>
      </c>
    </row>
    <row r="3555">
      <c r="Q3555" t="inlineStr">
        <is>
          <t>La Perla</t>
        </is>
      </c>
    </row>
    <row r="3556">
      <c r="Q3556" t="inlineStr">
        <is>
          <t>La Redoute</t>
        </is>
      </c>
    </row>
    <row r="3557">
      <c r="Q3557" t="inlineStr">
        <is>
          <t>La Senza</t>
        </is>
      </c>
    </row>
    <row r="3558">
      <c r="Q3558" t="inlineStr">
        <is>
          <t>La Sportiva</t>
        </is>
      </c>
    </row>
    <row r="3559">
      <c r="Q3559" t="inlineStr">
        <is>
          <t>La Trevi</t>
        </is>
      </c>
    </row>
    <row r="3560">
      <c r="Q3560" t="inlineStr">
        <is>
          <t>La Vaca Loca</t>
        </is>
      </c>
    </row>
    <row r="3561">
      <c r="Q3561" t="inlineStr">
        <is>
          <t>LaMi</t>
        </is>
      </c>
    </row>
    <row r="3562">
      <c r="Q3562" t="inlineStr">
        <is>
          <t>Labbra</t>
        </is>
      </c>
    </row>
    <row r="3563">
      <c r="Q3563" t="inlineStr">
        <is>
          <t>Label Under Construction</t>
        </is>
      </c>
    </row>
    <row r="3564">
      <c r="Q3564" t="inlineStr">
        <is>
          <t>Laconi</t>
        </is>
      </c>
    </row>
    <row r="3565">
      <c r="Q3565" t="inlineStr">
        <is>
          <t>Lacoste</t>
        </is>
      </c>
    </row>
    <row r="3566">
      <c r="Q3566" t="inlineStr">
        <is>
          <t>Lacroix</t>
        </is>
      </c>
    </row>
    <row r="3567">
      <c r="Q3567" t="inlineStr">
        <is>
          <t>Lacy</t>
        </is>
      </c>
    </row>
    <row r="3568">
      <c r="Q3568" t="inlineStr">
        <is>
          <t>Ladetto</t>
        </is>
      </c>
    </row>
    <row r="3569">
      <c r="Q3569" t="inlineStr">
        <is>
          <t>Ladia</t>
        </is>
      </c>
    </row>
    <row r="3570">
      <c r="Q3570" t="inlineStr">
        <is>
          <t>Ladno</t>
        </is>
      </c>
    </row>
    <row r="3571">
      <c r="Q3571" t="inlineStr">
        <is>
          <t>Lador</t>
        </is>
      </c>
    </row>
    <row r="3572">
      <c r="Q3572" t="inlineStr">
        <is>
          <t>Lady Collection</t>
        </is>
      </c>
    </row>
    <row r="3573">
      <c r="Q3573" t="inlineStr">
        <is>
          <t>Lady One</t>
        </is>
      </c>
    </row>
    <row r="3574">
      <c r="Q3574" t="inlineStr">
        <is>
          <t>LadyForm</t>
        </is>
      </c>
    </row>
    <row r="3575">
      <c r="Q3575" t="inlineStr">
        <is>
          <t>Laete</t>
        </is>
      </c>
    </row>
    <row r="3576">
      <c r="Q3576" t="inlineStr">
        <is>
          <t>Lafuma</t>
        </is>
      </c>
    </row>
    <row r="3577">
      <c r="Q3577" t="inlineStr">
        <is>
          <t>Laguna</t>
        </is>
      </c>
    </row>
    <row r="3578">
      <c r="Q3578" t="inlineStr">
        <is>
          <t>Lakai</t>
        </is>
      </c>
    </row>
    <row r="3579">
      <c r="Q3579" t="inlineStr">
        <is>
          <t>Lakbi</t>
        </is>
      </c>
    </row>
    <row r="3580">
      <c r="Q3580" t="inlineStr">
        <is>
          <t>Lakestone</t>
        </is>
      </c>
    </row>
    <row r="3581">
      <c r="Q3581" t="inlineStr">
        <is>
          <t>Lalique</t>
        </is>
      </c>
    </row>
    <row r="3582">
      <c r="Q3582" t="inlineStr">
        <is>
          <t>Lalo</t>
        </is>
      </c>
    </row>
    <row r="3583">
      <c r="Q3583" t="inlineStr">
        <is>
          <t>Lalou</t>
        </is>
      </c>
    </row>
    <row r="3584">
      <c r="Q3584" t="inlineStr">
        <is>
          <t>Lamania</t>
        </is>
      </c>
    </row>
    <row r="3585">
      <c r="Q3585" t="inlineStr">
        <is>
          <t>Lamark</t>
        </is>
      </c>
    </row>
    <row r="3586">
      <c r="Q3586" t="inlineStr">
        <is>
          <t>Lamarthe</t>
        </is>
      </c>
    </row>
    <row r="3587">
      <c r="Q3587" t="inlineStr">
        <is>
          <t>Lamberti</t>
        </is>
      </c>
    </row>
    <row r="3588">
      <c r="Q3588" t="inlineStr">
        <is>
          <t>Lambretta</t>
        </is>
      </c>
    </row>
    <row r="3589">
      <c r="Q3589" t="inlineStr">
        <is>
          <t>Lamir</t>
        </is>
      </c>
    </row>
    <row r="3590">
      <c r="Q3590" t="inlineStr">
        <is>
          <t>Lamponi</t>
        </is>
      </c>
    </row>
    <row r="3591">
      <c r="Q3591" t="inlineStr">
        <is>
          <t>Lancaster</t>
        </is>
      </c>
    </row>
    <row r="3592">
      <c r="Q3592" t="inlineStr">
        <is>
          <t>Lancel</t>
        </is>
      </c>
    </row>
    <row r="3593">
      <c r="Q3593" t="inlineStr">
        <is>
          <t>Lancetti</t>
        </is>
      </c>
    </row>
    <row r="3594">
      <c r="Q3594" t="inlineStr">
        <is>
          <t>Lancome</t>
        </is>
      </c>
    </row>
    <row r="3595">
      <c r="Q3595" t="inlineStr">
        <is>
          <t>Landmark</t>
        </is>
      </c>
    </row>
    <row r="3596">
      <c r="Q3596" t="inlineStr">
        <is>
          <t>Landre</t>
        </is>
      </c>
    </row>
    <row r="3597">
      <c r="Q3597" t="inlineStr">
        <is>
          <t>Lands'End</t>
        </is>
      </c>
    </row>
    <row r="3598">
      <c r="Q3598" t="inlineStr">
        <is>
          <t>Langiotti</t>
        </is>
      </c>
    </row>
    <row r="3599">
      <c r="Q3599" t="inlineStr">
        <is>
          <t>Lanicka</t>
        </is>
      </c>
    </row>
    <row r="3600">
      <c r="Q3600" t="inlineStr">
        <is>
          <t>Lanotti</t>
        </is>
      </c>
    </row>
    <row r="3601">
      <c r="Q3601" t="inlineStr">
        <is>
          <t>Lansa</t>
        </is>
      </c>
    </row>
    <row r="3602">
      <c r="Q3602" t="inlineStr">
        <is>
          <t>Lantana</t>
        </is>
      </c>
    </row>
    <row r="3603">
      <c r="Q3603" t="inlineStr">
        <is>
          <t>Lanvin</t>
        </is>
      </c>
    </row>
    <row r="3604">
      <c r="Q3604" t="inlineStr">
        <is>
          <t>Lapin Rose</t>
        </is>
      </c>
    </row>
    <row r="3605">
      <c r="Q3605" t="inlineStr">
        <is>
          <t>Lapland</t>
        </is>
      </c>
    </row>
    <row r="3606">
      <c r="Q3606" t="inlineStr">
        <is>
          <t>Laplandic</t>
        </is>
      </c>
    </row>
    <row r="3607">
      <c r="Q3607" t="inlineStr">
        <is>
          <t>Lappi Kids</t>
        </is>
      </c>
    </row>
    <row r="3608">
      <c r="Q3608" t="inlineStr">
        <is>
          <t>Lardini</t>
        </is>
      </c>
    </row>
    <row r="3609">
      <c r="Q3609" t="inlineStr">
        <is>
          <t>Larmini</t>
        </is>
      </c>
    </row>
    <row r="3610">
      <c r="Q3610" t="inlineStr">
        <is>
          <t>Lascana</t>
        </is>
      </c>
    </row>
    <row r="3611">
      <c r="Q3611" t="inlineStr">
        <is>
          <t>Lassie</t>
        </is>
      </c>
    </row>
    <row r="3612">
      <c r="Q3612" t="inlineStr">
        <is>
          <t>Lassye</t>
        </is>
      </c>
    </row>
    <row r="3613">
      <c r="Q3613" t="inlineStr">
        <is>
          <t>Lasting</t>
        </is>
      </c>
    </row>
    <row r="3614">
      <c r="Q3614" t="inlineStr">
        <is>
          <t>LatexAS</t>
        </is>
      </c>
    </row>
    <row r="3615">
      <c r="Q3615" t="inlineStr">
        <is>
          <t>Latrika</t>
        </is>
      </c>
    </row>
    <row r="3616">
      <c r="Q3616" t="inlineStr">
        <is>
          <t>Laud</t>
        </is>
      </c>
    </row>
    <row r="3617">
      <c r="Q3617" t="inlineStr">
        <is>
          <t>Lauma</t>
        </is>
      </c>
    </row>
    <row r="3618">
      <c r="Q3618" t="inlineStr">
        <is>
          <t>Laura</t>
        </is>
      </c>
    </row>
    <row r="3619">
      <c r="Q3619" t="inlineStr">
        <is>
          <t>Laura Biagiotti</t>
        </is>
      </c>
    </row>
    <row r="3620">
      <c r="Q3620" t="inlineStr">
        <is>
          <t>Laurel</t>
        </is>
      </c>
    </row>
    <row r="3621">
      <c r="Q3621" t="inlineStr">
        <is>
          <t>Laurence Dacade</t>
        </is>
      </c>
    </row>
    <row r="3622">
      <c r="Q3622" t="inlineStr">
        <is>
          <t>Lav'z</t>
        </is>
      </c>
    </row>
    <row r="3623">
      <c r="Q3623" t="inlineStr">
        <is>
          <t>Lavarice</t>
        </is>
      </c>
    </row>
    <row r="3624">
      <c r="Q3624" t="inlineStr">
        <is>
          <t>Lave</t>
        </is>
      </c>
    </row>
    <row r="3625">
      <c r="Q3625" t="inlineStr">
        <is>
          <t>Lawine</t>
        </is>
      </c>
    </row>
    <row r="3626">
      <c r="Q3626" t="inlineStr">
        <is>
          <t>Layer-0</t>
        </is>
      </c>
    </row>
    <row r="3627">
      <c r="Q3627" t="inlineStr">
        <is>
          <t>Lckn</t>
        </is>
      </c>
    </row>
    <row r="3628">
      <c r="Q3628" t="inlineStr">
        <is>
          <t>Le Coq Sportif</t>
        </is>
      </c>
    </row>
    <row r="3629">
      <c r="Q3629" t="inlineStr">
        <is>
          <t>Le Frivole</t>
        </is>
      </c>
    </row>
    <row r="3630">
      <c r="Q3630" t="inlineStr">
        <is>
          <t>Le Grand</t>
        </is>
      </c>
    </row>
    <row r="3631">
      <c r="Q3631" t="inlineStr">
        <is>
          <t>Le Journal Intime</t>
        </is>
      </c>
    </row>
    <row r="3632">
      <c r="Q3632" t="inlineStr">
        <is>
          <t>Le Monde Beryl</t>
        </is>
      </c>
    </row>
    <row r="3633">
      <c r="Q3633" t="inlineStr">
        <is>
          <t>Le Silla</t>
        </is>
      </c>
    </row>
    <row r="3634">
      <c r="Q3634" t="inlineStr">
        <is>
          <t>Le Soir</t>
        </is>
      </c>
    </row>
    <row r="3635">
      <c r="Q3635" t="inlineStr">
        <is>
          <t>Le Specs</t>
        </is>
      </c>
    </row>
    <row r="3636">
      <c r="Q3636" t="inlineStr">
        <is>
          <t>Le'Mar</t>
        </is>
      </c>
    </row>
    <row r="3637">
      <c r="Q3637" t="inlineStr">
        <is>
          <t>Le'Mira</t>
        </is>
      </c>
    </row>
    <row r="3638">
      <c r="Q3638" t="inlineStr">
        <is>
          <t>LeComte</t>
        </is>
      </c>
    </row>
    <row r="3639">
      <c r="Q3639" t="inlineStr">
        <is>
          <t>Lea Lea</t>
        </is>
      </c>
    </row>
    <row r="3640">
      <c r="Q3640" t="inlineStr">
        <is>
          <t>Leader</t>
        </is>
      </c>
    </row>
    <row r="3641">
      <c r="Q3641" t="inlineStr">
        <is>
          <t>Leben</t>
        </is>
      </c>
    </row>
    <row r="3642">
      <c r="Q3642" t="inlineStr">
        <is>
          <t>Lebon</t>
        </is>
      </c>
    </row>
    <row r="3643">
      <c r="Q3643" t="inlineStr">
        <is>
          <t>Lecode</t>
        </is>
      </c>
    </row>
    <row r="3644">
      <c r="Q3644" t="inlineStr">
        <is>
          <t>Ledotte</t>
        </is>
      </c>
    </row>
    <row r="3645">
      <c r="Q3645" t="inlineStr">
        <is>
          <t>Lee</t>
        </is>
      </c>
    </row>
    <row r="3646">
      <c r="Q3646" t="inlineStr">
        <is>
          <t>Lee Cooper</t>
        </is>
      </c>
    </row>
    <row r="3647">
      <c r="Q3647" t="inlineStr">
        <is>
          <t>Lee Dok Sun</t>
        </is>
      </c>
    </row>
    <row r="3648">
      <c r="Q3648" t="inlineStr">
        <is>
          <t>Leech</t>
        </is>
      </c>
    </row>
    <row r="3649">
      <c r="Q3649" t="inlineStr">
        <is>
          <t>Leg Avenue</t>
        </is>
      </c>
    </row>
    <row r="3650">
      <c r="Q3650" t="inlineStr">
        <is>
          <t>Legea</t>
        </is>
      </c>
    </row>
    <row r="3651">
      <c r="Q3651" t="inlineStr">
        <is>
          <t>Legenda</t>
        </is>
      </c>
    </row>
    <row r="3652">
      <c r="Q3652" t="inlineStr">
        <is>
          <t>Legenda Jewelry</t>
        </is>
      </c>
    </row>
    <row r="3653">
      <c r="Q3653" t="inlineStr">
        <is>
          <t>Legends</t>
        </is>
      </c>
    </row>
    <row r="3654">
      <c r="Q3654" t="inlineStr">
        <is>
          <t>Legna</t>
        </is>
      </c>
    </row>
    <row r="3655">
      <c r="Q3655" t="inlineStr">
        <is>
          <t>Leilieve</t>
        </is>
      </c>
    </row>
    <row r="3656">
      <c r="Q3656" t="inlineStr">
        <is>
          <t>Lejaby</t>
        </is>
      </c>
    </row>
    <row r="3657">
      <c r="Q3657" t="inlineStr">
        <is>
          <t>Leleya</t>
        </is>
      </c>
    </row>
    <row r="3658">
      <c r="Q3658" t="inlineStr">
        <is>
          <t>Lellonello</t>
        </is>
      </c>
    </row>
    <row r="3659">
      <c r="Q3659" t="inlineStr">
        <is>
          <t>Lemaire</t>
        </is>
      </c>
    </row>
    <row r="3660">
      <c r="Q3660" t="inlineStr">
        <is>
          <t>Lemat</t>
        </is>
      </c>
    </row>
    <row r="3661">
      <c r="Q3661" t="inlineStr">
        <is>
          <t>Lemigo</t>
        </is>
      </c>
    </row>
    <row r="3662">
      <c r="Q3662" t="inlineStr">
        <is>
          <t>Lemive</t>
        </is>
      </c>
    </row>
    <row r="3663">
      <c r="Q3663" t="inlineStr">
        <is>
          <t>Lemlem</t>
        </is>
      </c>
    </row>
    <row r="3664">
      <c r="Q3664" t="inlineStr">
        <is>
          <t>Lemmi</t>
        </is>
      </c>
    </row>
    <row r="3665">
      <c r="Q3665" t="inlineStr">
        <is>
          <t>Lempelius</t>
        </is>
      </c>
    </row>
    <row r="3666">
      <c r="Q3666" t="inlineStr">
        <is>
          <t>Len'Go</t>
        </is>
      </c>
    </row>
    <row r="3667">
      <c r="Q3667" t="inlineStr">
        <is>
          <t>Lena Artemeva</t>
        </is>
      </c>
    </row>
    <row r="3668">
      <c r="Q3668" t="inlineStr">
        <is>
          <t>Lena Nichi</t>
        </is>
      </c>
    </row>
    <row r="3669">
      <c r="Q3669" t="inlineStr">
        <is>
          <t>Lenali Art</t>
        </is>
      </c>
    </row>
    <row r="3670">
      <c r="Q3670" t="inlineStr">
        <is>
          <t>Lenovo</t>
        </is>
      </c>
    </row>
    <row r="3671">
      <c r="Q3671" t="inlineStr">
        <is>
          <t>Lenz</t>
        </is>
      </c>
    </row>
    <row r="3672">
      <c r="Q3672" t="inlineStr">
        <is>
          <t>Leo</t>
        </is>
      </c>
    </row>
    <row r="3673">
      <c r="Q3673" t="inlineStr">
        <is>
          <t>Leo Ventoni</t>
        </is>
      </c>
    </row>
    <row r="3674">
      <c r="Q3674" t="inlineStr">
        <is>
          <t>Leokid</t>
        </is>
      </c>
    </row>
    <row r="3675">
      <c r="Q3675" t="inlineStr">
        <is>
          <t>Leoking</t>
        </is>
      </c>
    </row>
    <row r="3676">
      <c r="Q3676" t="inlineStr">
        <is>
          <t>Leomax</t>
        </is>
      </c>
    </row>
    <row r="3677">
      <c r="Q3677" t="inlineStr">
        <is>
          <t>Leon Emanuel Blanck</t>
        </is>
      </c>
    </row>
    <row r="3678">
      <c r="Q3678" t="inlineStr">
        <is>
          <t>Leonard</t>
        </is>
      </c>
    </row>
    <row r="3679">
      <c r="Q3679" t="inlineStr">
        <is>
          <t>Lepel</t>
        </is>
      </c>
    </row>
    <row r="3680">
      <c r="Q3680" t="inlineStr">
        <is>
          <t>Lera Nena</t>
        </is>
      </c>
    </row>
    <row r="3681">
      <c r="Q3681" t="inlineStr">
        <is>
          <t>Lerros</t>
        </is>
      </c>
    </row>
    <row r="3682">
      <c r="Q3682" t="inlineStr">
        <is>
          <t>Les Benjamins</t>
        </is>
      </c>
    </row>
    <row r="3683">
      <c r="Q3683" t="inlineStr">
        <is>
          <t>Les Copains</t>
        </is>
      </c>
    </row>
    <row r="3684">
      <c r="Q3684" t="inlineStr">
        <is>
          <t>Les Georgettes</t>
        </is>
      </c>
    </row>
    <row r="3685">
      <c r="Q3685" t="inlineStr">
        <is>
          <t>Les Hommes</t>
        </is>
      </c>
    </row>
    <row r="3686">
      <c r="Q3686" t="inlineStr">
        <is>
          <t>Les Trois Vallees</t>
        </is>
      </c>
    </row>
    <row r="3687">
      <c r="Q3687" t="inlineStr">
        <is>
          <t>Les Tropeziennes</t>
        </is>
      </c>
    </row>
    <row r="3688">
      <c r="Q3688" t="inlineStr">
        <is>
          <t>Lesy</t>
        </is>
      </c>
    </row>
    <row r="3689">
      <c r="Q3689" t="inlineStr">
        <is>
          <t>Lesyanebo</t>
        </is>
      </c>
    </row>
    <row r="3690">
      <c r="Q3690" t="inlineStr">
        <is>
          <t>Let's go</t>
        </is>
      </c>
    </row>
    <row r="3691">
      <c r="Q3691" t="inlineStr">
        <is>
          <t>Leto</t>
        </is>
      </c>
    </row>
    <row r="3692">
      <c r="Q3692" t="inlineStr">
        <is>
          <t>Letty</t>
        </is>
      </c>
    </row>
    <row r="3693">
      <c r="Q3693" t="inlineStr">
        <is>
          <t>Levall</t>
        </is>
      </c>
    </row>
    <row r="3694">
      <c r="Q3694" t="inlineStr">
        <is>
          <t>Levante</t>
        </is>
      </c>
    </row>
    <row r="3695">
      <c r="Q3695" t="inlineStr">
        <is>
          <t>Levashovaelagina</t>
        </is>
      </c>
    </row>
    <row r="3696">
      <c r="Q3696" t="inlineStr">
        <is>
          <t>Levi'S®</t>
        </is>
      </c>
    </row>
    <row r="3697">
      <c r="Q3697" t="inlineStr">
        <is>
          <t>Levioso</t>
        </is>
      </c>
    </row>
    <row r="3698">
      <c r="Q3698" t="inlineStr">
        <is>
          <t>Levitacia</t>
        </is>
      </c>
    </row>
    <row r="3699">
      <c r="Q3699" t="inlineStr">
        <is>
          <t>Lexon</t>
        </is>
      </c>
    </row>
    <row r="3700">
      <c r="Q3700" t="inlineStr">
        <is>
          <t>Lexus</t>
        </is>
      </c>
    </row>
    <row r="3701">
      <c r="Q3701" t="inlineStr">
        <is>
          <t>Lezzarine</t>
        </is>
      </c>
    </row>
    <row r="3702">
      <c r="Q3702" t="inlineStr">
        <is>
          <t>Lhd</t>
        </is>
      </c>
    </row>
    <row r="3703">
      <c r="Q3703" t="inlineStr">
        <is>
          <t>Li Lab</t>
        </is>
      </c>
    </row>
    <row r="3704">
      <c r="Q3704" t="inlineStr">
        <is>
          <t>Li aleteo</t>
        </is>
      </c>
    </row>
    <row r="3705">
      <c r="Q3705" t="inlineStr">
        <is>
          <t>Li-Ning</t>
        </is>
      </c>
    </row>
    <row r="3706">
      <c r="Q3706" t="inlineStr">
        <is>
          <t>LiAl</t>
        </is>
      </c>
    </row>
    <row r="3707">
      <c r="Q3707" t="inlineStr">
        <is>
          <t>LiLo</t>
        </is>
      </c>
    </row>
    <row r="3708">
      <c r="Q3708" t="inlineStr">
        <is>
          <t>LiMa</t>
        </is>
      </c>
    </row>
    <row r="3709">
      <c r="Q3709" t="inlineStr">
        <is>
          <t>LiRa</t>
        </is>
      </c>
    </row>
    <row r="3710">
      <c r="Q3710" t="inlineStr">
        <is>
          <t>Liana</t>
        </is>
      </c>
    </row>
    <row r="3711">
      <c r="Q3711" t="inlineStr">
        <is>
          <t>Libellen</t>
        </is>
      </c>
    </row>
    <row r="3712">
      <c r="Q3712" t="inlineStr">
        <is>
          <t>Libellulas</t>
        </is>
      </c>
    </row>
    <row r="3713">
      <c r="Q3713" t="inlineStr">
        <is>
          <t>Libera</t>
        </is>
      </c>
    </row>
    <row r="3714">
      <c r="Q3714" t="inlineStr">
        <is>
          <t>Liberaiders</t>
        </is>
      </c>
    </row>
    <row r="3715">
      <c r="Q3715" t="inlineStr">
        <is>
          <t>Libertine</t>
        </is>
      </c>
    </row>
    <row r="3716">
      <c r="Q3716" t="inlineStr">
        <is>
          <t>Lichi</t>
        </is>
      </c>
    </row>
    <row r="3717">
      <c r="Q3717" t="inlineStr">
        <is>
          <t>Lider</t>
        </is>
      </c>
    </row>
    <row r="3718">
      <c r="Q3718" t="inlineStr">
        <is>
          <t>Lidfort</t>
        </is>
      </c>
    </row>
    <row r="3719">
      <c r="Q3719" t="inlineStr">
        <is>
          <t>Lidl</t>
        </is>
      </c>
    </row>
    <row r="3720">
      <c r="Q3720" t="inlineStr">
        <is>
          <t>Lien</t>
        </is>
      </c>
    </row>
    <row r="3721">
      <c r="Q3721" t="inlineStr">
        <is>
          <t>Lierac</t>
        </is>
      </c>
    </row>
    <row r="3722">
      <c r="Q3722" t="inlineStr">
        <is>
          <t>Liewood</t>
        </is>
      </c>
    </row>
    <row r="3723">
      <c r="Q3723" t="inlineStr">
        <is>
          <t>Light</t>
        </is>
      </c>
    </row>
    <row r="3724">
      <c r="Q3724" t="inlineStr">
        <is>
          <t>Ligio</t>
        </is>
      </c>
    </row>
    <row r="3725">
      <c r="Q3725" t="inlineStr">
        <is>
          <t>Likadis</t>
        </is>
      </c>
    </row>
    <row r="3726">
      <c r="Q3726" t="inlineStr">
        <is>
          <t>Like</t>
        </is>
      </c>
    </row>
    <row r="3727">
      <c r="Q3727" t="inlineStr">
        <is>
          <t>Like Yana</t>
        </is>
      </c>
    </row>
    <row r="3728">
      <c r="Q3728" t="inlineStr">
        <is>
          <t>LikeSport</t>
        </is>
      </c>
    </row>
    <row r="3729">
      <c r="Q3729" t="inlineStr">
        <is>
          <t>Liklab</t>
        </is>
      </c>
    </row>
    <row r="3730">
      <c r="Q3730" t="inlineStr">
        <is>
          <t>Lilax</t>
        </is>
      </c>
    </row>
    <row r="3731">
      <c r="Q3731" t="inlineStr">
        <is>
          <t>Limalama</t>
        </is>
      </c>
    </row>
    <row r="3732">
      <c r="Q3732" t="inlineStr">
        <is>
          <t>Lime</t>
        </is>
      </c>
    </row>
    <row r="3733">
      <c r="Q3733" t="inlineStr">
        <is>
          <t>Limerence</t>
        </is>
      </c>
    </row>
    <row r="3734">
      <c r="Q3734" t="inlineStr">
        <is>
          <t>Limit</t>
        </is>
      </c>
    </row>
    <row r="3735">
      <c r="Q3735" t="inlineStr">
        <is>
          <t>LimoLady</t>
        </is>
      </c>
    </row>
    <row r="3736">
      <c r="Q3736" t="inlineStr">
        <is>
          <t>Limoni</t>
        </is>
      </c>
    </row>
    <row r="3737">
      <c r="Q3737" t="inlineStr">
        <is>
          <t>Limpopo</t>
        </is>
      </c>
    </row>
    <row r="3738">
      <c r="Q3738" t="inlineStr">
        <is>
          <t>Lina</t>
        </is>
      </c>
    </row>
    <row r="3739">
      <c r="Q3739" t="inlineStr">
        <is>
          <t>Lina Grazki</t>
        </is>
      </c>
    </row>
    <row r="3740">
      <c r="Q3740" t="inlineStr">
        <is>
          <t>Linary</t>
        </is>
      </c>
    </row>
    <row r="3741">
      <c r="Q3741" t="inlineStr">
        <is>
          <t>Linda Farrow</t>
        </is>
      </c>
    </row>
    <row r="3742">
      <c r="Q3742" t="inlineStr">
        <is>
          <t>Lindbergh</t>
        </is>
      </c>
    </row>
    <row r="3743">
      <c r="Q3743" t="inlineStr">
        <is>
          <t>Lindex</t>
        </is>
      </c>
    </row>
    <row r="3744">
      <c r="Q3744" t="inlineStr">
        <is>
          <t>LineFreedom</t>
        </is>
      </c>
    </row>
    <row r="3745">
      <c r="Q3745" t="inlineStr">
        <is>
          <t>Lingerie</t>
        </is>
      </c>
    </row>
    <row r="3746">
      <c r="Q3746" t="inlineStr">
        <is>
          <t>Lion</t>
        </is>
      </c>
    </row>
    <row r="3747">
      <c r="Q3747" t="inlineStr">
        <is>
          <t>Lioness</t>
        </is>
      </c>
    </row>
    <row r="3748">
      <c r="Q3748" t="inlineStr">
        <is>
          <t>Liora</t>
        </is>
      </c>
    </row>
    <row r="3749">
      <c r="Q3749" t="inlineStr">
        <is>
          <t>Lipner</t>
        </is>
      </c>
    </row>
    <row r="3750">
      <c r="Q3750" t="inlineStr">
        <is>
          <t>Lipsy</t>
        </is>
      </c>
    </row>
    <row r="3751">
      <c r="Q3751" t="inlineStr">
        <is>
          <t>Liquorish</t>
        </is>
      </c>
    </row>
    <row r="3752">
      <c r="Q3752" t="inlineStr">
        <is>
          <t>Lisa Campione</t>
        </is>
      </c>
    </row>
    <row r="3753">
      <c r="Q3753" t="inlineStr">
        <is>
          <t>Lisca</t>
        </is>
      </c>
    </row>
    <row r="3754">
      <c r="Q3754" t="inlineStr">
        <is>
          <t>Lise Charmel</t>
        </is>
      </c>
    </row>
    <row r="3755">
      <c r="Q3755" t="inlineStr">
        <is>
          <t>Lisette</t>
        </is>
      </c>
    </row>
    <row r="3756">
      <c r="Q3756" t="inlineStr">
        <is>
          <t>Liska</t>
        </is>
      </c>
    </row>
    <row r="3757">
      <c r="Q3757" t="inlineStr">
        <is>
          <t>Litkovskaya</t>
        </is>
      </c>
    </row>
    <row r="3758">
      <c r="Q3758" t="inlineStr">
        <is>
          <t>Lito</t>
        </is>
      </c>
    </row>
    <row r="3759">
      <c r="Q3759" t="inlineStr">
        <is>
          <t>Little Bandit</t>
        </is>
      </c>
    </row>
    <row r="3760">
      <c r="Q3760" t="inlineStr">
        <is>
          <t>Little Kiddy</t>
        </is>
      </c>
    </row>
    <row r="3761">
      <c r="Q3761" t="inlineStr">
        <is>
          <t>Little Maven</t>
        </is>
      </c>
    </row>
    <row r="3762">
      <c r="Q3762" t="inlineStr">
        <is>
          <t>Little People</t>
        </is>
      </c>
    </row>
    <row r="3763">
      <c r="Q3763" t="inlineStr">
        <is>
          <t>Little Remix</t>
        </is>
      </c>
    </row>
    <row r="3764">
      <c r="Q3764" t="inlineStr">
        <is>
          <t>Little Star</t>
        </is>
      </c>
    </row>
    <row r="3765">
      <c r="Q3765" t="inlineStr">
        <is>
          <t>Liu Jo</t>
        </is>
      </c>
    </row>
    <row r="3766">
      <c r="Q3766" t="inlineStr">
        <is>
          <t>Livemilitant</t>
        </is>
      </c>
    </row>
    <row r="3767">
      <c r="Q3767" t="inlineStr">
        <is>
          <t>Livergy</t>
        </is>
      </c>
    </row>
    <row r="3768">
      <c r="Q3768" t="inlineStr">
        <is>
          <t>Lixiang</t>
        </is>
      </c>
    </row>
    <row r="3769">
      <c r="Q3769" t="inlineStr">
        <is>
          <t>Lizura</t>
        </is>
      </c>
    </row>
    <row r="3770">
      <c r="Q3770" t="inlineStr">
        <is>
          <t>Lloyd</t>
        </is>
      </c>
    </row>
    <row r="3771">
      <c r="Q3771" t="inlineStr">
        <is>
          <t>Lo-Lo</t>
        </is>
      </c>
    </row>
    <row r="3772">
      <c r="Q3772" t="inlineStr">
        <is>
          <t>Loading</t>
        </is>
      </c>
    </row>
    <row r="3773">
      <c r="Q3773" t="inlineStr">
        <is>
          <t>Loake</t>
        </is>
      </c>
    </row>
    <row r="3774">
      <c r="Q3774" t="inlineStr">
        <is>
          <t>Local Authority</t>
        </is>
      </c>
    </row>
    <row r="3775">
      <c r="Q3775" t="inlineStr">
        <is>
          <t>Locman</t>
        </is>
      </c>
    </row>
    <row r="3776">
      <c r="Q3776" t="inlineStr">
        <is>
          <t>Lodenfrey</t>
        </is>
      </c>
    </row>
    <row r="3777">
      <c r="Q3777" t="inlineStr">
        <is>
          <t>Loeffler</t>
        </is>
      </c>
    </row>
    <row r="3778">
      <c r="Q3778" t="inlineStr">
        <is>
          <t>Loewe</t>
        </is>
      </c>
    </row>
    <row r="3779">
      <c r="Q3779" t="inlineStr">
        <is>
          <t>Lofina</t>
        </is>
      </c>
    </row>
    <row r="3780">
      <c r="Q3780" t="inlineStr">
        <is>
          <t>Lokis</t>
        </is>
      </c>
    </row>
    <row r="3781">
      <c r="Q3781" t="inlineStr">
        <is>
          <t>Lolita</t>
        </is>
      </c>
    </row>
    <row r="3782">
      <c r="Q3782" t="inlineStr">
        <is>
          <t>Loloclo</t>
        </is>
      </c>
    </row>
    <row r="3783">
      <c r="Q3783" t="inlineStr">
        <is>
          <t>Lome</t>
        </is>
      </c>
    </row>
    <row r="3784">
      <c r="Q3784" t="inlineStr">
        <is>
          <t>Lomer</t>
        </is>
      </c>
    </row>
    <row r="3785">
      <c r="Q3785" t="inlineStr">
        <is>
          <t>London</t>
        </is>
      </c>
    </row>
    <row r="3786">
      <c r="Q3786" t="inlineStr">
        <is>
          <t>Long River</t>
        </is>
      </c>
    </row>
    <row r="3787">
      <c r="Q3787" t="inlineStr">
        <is>
          <t>Longchamp</t>
        </is>
      </c>
    </row>
    <row r="3788">
      <c r="Q3788" t="inlineStr">
        <is>
          <t>Longfield</t>
        </is>
      </c>
    </row>
    <row r="3789">
      <c r="Q3789" t="inlineStr">
        <is>
          <t>Longines</t>
        </is>
      </c>
    </row>
    <row r="3790">
      <c r="Q3790" t="inlineStr">
        <is>
          <t>Lonsdale</t>
        </is>
      </c>
    </row>
    <row r="3791">
      <c r="Q3791" t="inlineStr">
        <is>
          <t>Look Online</t>
        </is>
      </c>
    </row>
    <row r="3792">
      <c r="Q3792" t="inlineStr">
        <is>
          <t>Look7</t>
        </is>
      </c>
    </row>
    <row r="3793">
      <c r="Q3793" t="inlineStr">
        <is>
          <t>Looklie</t>
        </is>
      </c>
    </row>
    <row r="3794">
      <c r="Q3794" t="inlineStr">
        <is>
          <t>Loom</t>
        </is>
      </c>
    </row>
    <row r="3795">
      <c r="Q3795" t="inlineStr">
        <is>
          <t>Loq</t>
        </is>
      </c>
    </row>
    <row r="3796">
      <c r="Q3796" t="inlineStr">
        <is>
          <t>Lora Grig</t>
        </is>
      </c>
    </row>
    <row r="3797">
      <c r="Q3797" t="inlineStr">
        <is>
          <t>Lorani</t>
        </is>
      </c>
    </row>
    <row r="3798">
      <c r="Q3798" t="inlineStr">
        <is>
          <t>Lorentino</t>
        </is>
      </c>
    </row>
    <row r="3799">
      <c r="Q3799" t="inlineStr">
        <is>
          <t>Lorenz</t>
        </is>
      </c>
    </row>
    <row r="3800">
      <c r="Q3800" t="inlineStr">
        <is>
          <t>Loriblu</t>
        </is>
      </c>
    </row>
    <row r="3801">
      <c r="Q3801" t="inlineStr">
        <is>
          <t>Lorin</t>
        </is>
      </c>
    </row>
    <row r="3802">
      <c r="Q3802" t="inlineStr">
        <is>
          <t>Lormar</t>
        </is>
      </c>
    </row>
    <row r="3803">
      <c r="Q3803" t="inlineStr">
        <is>
          <t>Loro Piana</t>
        </is>
      </c>
    </row>
    <row r="3804">
      <c r="Q3804" t="inlineStr">
        <is>
          <t>Lorpen</t>
        </is>
      </c>
    </row>
    <row r="3805">
      <c r="Q3805" t="inlineStr">
        <is>
          <t>Losan</t>
        </is>
      </c>
    </row>
    <row r="3806">
      <c r="Q3806" t="inlineStr">
        <is>
          <t>Lost &amp; Found</t>
        </is>
      </c>
    </row>
    <row r="3807">
      <c r="Q3807" t="inlineStr">
        <is>
          <t>Lost Ink</t>
        </is>
      </c>
    </row>
    <row r="3808">
      <c r="Q3808" t="inlineStr">
        <is>
          <t>Lottie</t>
        </is>
      </c>
    </row>
    <row r="3809">
      <c r="Q3809" t="inlineStr">
        <is>
          <t>Lotto</t>
        </is>
      </c>
    </row>
    <row r="3810">
      <c r="Q3810" t="inlineStr">
        <is>
          <t>Louche</t>
        </is>
      </c>
    </row>
    <row r="3811">
      <c r="Q3811" t="inlineStr">
        <is>
          <t>Louchesaints</t>
        </is>
      </c>
    </row>
    <row r="3812">
      <c r="Q3812" t="inlineStr">
        <is>
          <t>Louis Erard</t>
        </is>
      </c>
    </row>
    <row r="3813">
      <c r="Q3813" t="inlineStr">
        <is>
          <t>Louis Vuitton</t>
        </is>
      </c>
    </row>
    <row r="3814">
      <c r="Q3814" t="inlineStr">
        <is>
          <t>Loulou</t>
        </is>
      </c>
    </row>
    <row r="3815">
      <c r="Q3815" t="inlineStr">
        <is>
          <t>Lourdes</t>
        </is>
      </c>
    </row>
    <row r="3816">
      <c r="Q3816" t="inlineStr">
        <is>
          <t>Lova</t>
        </is>
      </c>
    </row>
    <row r="3817">
      <c r="Q3817" t="inlineStr">
        <is>
          <t>Lovable</t>
        </is>
      </c>
    </row>
    <row r="3818">
      <c r="Q3818" t="inlineStr">
        <is>
          <t>Love Is Love</t>
        </is>
      </c>
    </row>
    <row r="3819">
      <c r="Q3819" t="inlineStr">
        <is>
          <t>Love Moschino</t>
        </is>
      </c>
    </row>
    <row r="3820">
      <c r="Q3820" t="inlineStr">
        <is>
          <t>Love Republic</t>
        </is>
      </c>
    </row>
    <row r="3821">
      <c r="Q3821" t="inlineStr">
        <is>
          <t>LoveShackFancy</t>
        </is>
      </c>
    </row>
    <row r="3822">
      <c r="Q3822" t="inlineStr">
        <is>
          <t>Loveracchi</t>
        </is>
      </c>
    </row>
    <row r="3823">
      <c r="Q3823" t="inlineStr">
        <is>
          <t>Lovetoknit</t>
        </is>
      </c>
    </row>
    <row r="3824">
      <c r="Q3824" t="inlineStr">
        <is>
          <t>Lovular</t>
        </is>
      </c>
    </row>
    <row r="3825">
      <c r="Q3825" t="inlineStr">
        <is>
          <t>Low Classic</t>
        </is>
      </c>
    </row>
    <row r="3826">
      <c r="Q3826" t="inlineStr">
        <is>
          <t>Lowry</t>
        </is>
      </c>
    </row>
    <row r="3827">
      <c r="Q3827" t="inlineStr">
        <is>
          <t>LuAnn</t>
        </is>
      </c>
    </row>
    <row r="3828">
      <c r="Q3828" t="inlineStr">
        <is>
          <t>Lubovi</t>
        </is>
      </c>
    </row>
    <row r="3829">
      <c r="Q3829" t="inlineStr">
        <is>
          <t>Luca Cannizzaro</t>
        </is>
      </c>
    </row>
    <row r="3830">
      <c r="Q3830" t="inlineStr">
        <is>
          <t>Luca Grossi</t>
        </is>
      </c>
    </row>
    <row r="3831">
      <c r="Q3831" t="inlineStr">
        <is>
          <t>Luca Guerrini</t>
        </is>
      </c>
    </row>
    <row r="3832">
      <c r="Q3832" t="inlineStr">
        <is>
          <t>Lucas</t>
        </is>
      </c>
    </row>
    <row r="3833">
      <c r="Q3833" t="inlineStr">
        <is>
          <t>Lucca</t>
        </is>
      </c>
    </row>
    <row r="3834">
      <c r="Q3834" t="inlineStr">
        <is>
          <t>Lucente</t>
        </is>
      </c>
    </row>
    <row r="3835">
      <c r="Q3835" t="inlineStr">
        <is>
          <t>Luchi</t>
        </is>
      </c>
    </row>
    <row r="3836">
      <c r="Q3836" t="inlineStr">
        <is>
          <t>Lucida</t>
        </is>
      </c>
    </row>
    <row r="3837">
      <c r="Q3837" t="inlineStr">
        <is>
          <t>Lucky</t>
        </is>
      </c>
    </row>
    <row r="3838">
      <c r="Q3838" t="inlineStr">
        <is>
          <t>Lucky Child</t>
        </is>
      </c>
    </row>
    <row r="3839">
      <c r="Q3839" t="inlineStr">
        <is>
          <t>Luckyrood</t>
        </is>
      </c>
    </row>
    <row r="3840">
      <c r="Q3840" t="inlineStr">
        <is>
          <t>Luda Nikishina</t>
        </is>
      </c>
    </row>
    <row r="3841">
      <c r="Q3841" t="inlineStr">
        <is>
          <t>Ludovic Floreac</t>
        </is>
      </c>
    </row>
    <row r="3842">
      <c r="Q3842" t="inlineStr">
        <is>
          <t>Lugang</t>
        </is>
      </c>
    </row>
    <row r="3843">
      <c r="Q3843" t="inlineStr">
        <is>
          <t>Luhta</t>
        </is>
      </c>
    </row>
    <row r="3844">
      <c r="Q3844" t="inlineStr">
        <is>
          <t>Lui</t>
        </is>
      </c>
    </row>
    <row r="3845">
      <c r="Q3845" t="inlineStr">
        <is>
          <t>Luisa Cerano</t>
        </is>
      </c>
    </row>
    <row r="3846">
      <c r="Q3846" t="inlineStr">
        <is>
          <t>Luisa Spagnoli</t>
        </is>
      </c>
    </row>
    <row r="3847">
      <c r="Q3847" t="inlineStr">
        <is>
          <t>Luli Fama</t>
        </is>
      </c>
    </row>
    <row r="3848">
      <c r="Q3848" t="inlineStr">
        <is>
          <t>Lumberjack</t>
        </is>
      </c>
    </row>
    <row r="3849">
      <c r="Q3849" t="inlineStr">
        <is>
          <t>Lumida</t>
        </is>
      </c>
    </row>
    <row r="3850">
      <c r="Q3850" t="inlineStr">
        <is>
          <t>Lumina</t>
        </is>
      </c>
    </row>
    <row r="3851">
      <c r="Q3851" t="inlineStr">
        <is>
          <t>Luminoso</t>
        </is>
      </c>
    </row>
    <row r="3852">
      <c r="Q3852" t="inlineStr">
        <is>
          <t>Lumme</t>
        </is>
      </c>
    </row>
    <row r="3853">
      <c r="Q3853" t="inlineStr">
        <is>
          <t>Lundhags</t>
        </is>
      </c>
    </row>
    <row r="3854">
      <c r="Q3854" t="inlineStr">
        <is>
          <t>Luneva</t>
        </is>
      </c>
    </row>
    <row r="3855">
      <c r="Q3855" t="inlineStr">
        <is>
          <t>Lupilu</t>
        </is>
      </c>
    </row>
    <row r="3856">
      <c r="Q3856" t="inlineStr">
        <is>
          <t>Luris</t>
        </is>
      </c>
    </row>
    <row r="3857">
      <c r="Q3857" t="inlineStr">
        <is>
          <t>Lusavou</t>
        </is>
      </c>
    </row>
    <row r="3858">
      <c r="Q3858" t="inlineStr">
        <is>
          <t>Lusio</t>
        </is>
      </c>
    </row>
    <row r="3859">
      <c r="Q3859" t="inlineStr">
        <is>
          <t>Lusskiri</t>
        </is>
      </c>
    </row>
    <row r="3860">
      <c r="Q3860" t="inlineStr">
        <is>
          <t>Lussotico</t>
        </is>
      </c>
    </row>
    <row r="3861">
      <c r="Q3861" t="inlineStr">
        <is>
          <t>Luxtdilingerie</t>
        </is>
      </c>
    </row>
    <row r="3862">
      <c r="Q3862" t="inlineStr">
        <is>
          <t>Luxury Fur Hats</t>
        </is>
      </c>
    </row>
    <row r="3863">
      <c r="Q3863" t="inlineStr">
        <is>
          <t>Lycra</t>
        </is>
      </c>
    </row>
    <row r="3864">
      <c r="Q3864" t="inlineStr">
        <is>
          <t>Lyle &amp; Scott</t>
        </is>
      </c>
    </row>
    <row r="3865">
      <c r="Q3865" t="inlineStr">
        <is>
          <t>Lynxy</t>
        </is>
      </c>
    </row>
    <row r="3866">
      <c r="Q3866" t="inlineStr">
        <is>
          <t>L’a Mour</t>
        </is>
      </c>
    </row>
    <row r="3867">
      <c r="Q3867" t="inlineStr">
        <is>
          <t>M E A S U R E</t>
        </is>
      </c>
    </row>
    <row r="3868">
      <c r="Q3868" t="inlineStr">
        <is>
          <t>M&amp;2</t>
        </is>
      </c>
    </row>
    <row r="3869">
      <c r="Q3869" t="inlineStr">
        <is>
          <t>M&amp;C</t>
        </is>
      </c>
    </row>
    <row r="3870">
      <c r="Q3870" t="inlineStr">
        <is>
          <t>M&amp;G</t>
        </is>
      </c>
    </row>
    <row r="3871">
      <c r="Q3871" t="inlineStr">
        <is>
          <t>M+Rc Noir</t>
        </is>
      </c>
    </row>
    <row r="3872">
      <c r="Q3872" t="inlineStr">
        <is>
          <t>M-Son</t>
        </is>
      </c>
    </row>
    <row r="3873">
      <c r="Q3873" t="inlineStr">
        <is>
          <t>M.INT</t>
        </is>
      </c>
    </row>
    <row r="3874">
      <c r="Q3874" t="inlineStr">
        <is>
          <t>M.REASON</t>
        </is>
      </c>
    </row>
    <row r="3875">
      <c r="Q3875" t="inlineStr">
        <is>
          <t>M.S.ART</t>
        </is>
      </c>
    </row>
    <row r="3876">
      <c r="Q3876" t="inlineStr">
        <is>
          <t>M.Shoes</t>
        </is>
      </c>
    </row>
    <row r="3877">
      <c r="Q3877" t="inlineStr">
        <is>
          <t>M.X.O</t>
        </is>
      </c>
    </row>
    <row r="3878">
      <c r="Q3878" t="inlineStr">
        <is>
          <t>M/17</t>
        </is>
      </c>
    </row>
    <row r="3879">
      <c r="Q3879" t="inlineStr">
        <is>
          <t>M1</t>
        </is>
      </c>
    </row>
    <row r="3880">
      <c r="Q3880" t="inlineStr">
        <is>
          <t>M25</t>
        </is>
      </c>
    </row>
    <row r="3881">
      <c r="Q3881" t="inlineStr">
        <is>
          <t>M2Malletier</t>
        </is>
      </c>
    </row>
    <row r="3882">
      <c r="Q3882" t="inlineStr">
        <is>
          <t>MA+</t>
        </is>
      </c>
    </row>
    <row r="3883">
      <c r="Q3883" t="inlineStr">
        <is>
          <t>MAAG</t>
        </is>
      </c>
    </row>
    <row r="3884">
      <c r="Q3884" t="inlineStr">
        <is>
          <t>MAARITE Jewelry</t>
        </is>
      </c>
    </row>
    <row r="3885">
      <c r="Q3885" t="inlineStr">
        <is>
          <t>MAC</t>
        </is>
      </c>
    </row>
    <row r="3886">
      <c r="Q3886" t="inlineStr">
        <is>
          <t>MACKAYS</t>
        </is>
      </c>
    </row>
    <row r="3887">
      <c r="Q3887" t="inlineStr">
        <is>
          <t>MAD</t>
        </is>
      </c>
    </row>
    <row r="3888">
      <c r="Q3888" t="inlineStr">
        <is>
          <t>MADNESS</t>
        </is>
      </c>
    </row>
    <row r="3889">
      <c r="Q3889" t="inlineStr">
        <is>
          <t>MAELIE</t>
        </is>
      </c>
    </row>
    <row r="3890">
      <c r="Q3890" t="inlineStr">
        <is>
          <t>MAER</t>
        </is>
      </c>
    </row>
    <row r="3891">
      <c r="Q3891" t="inlineStr">
        <is>
          <t>MAKI</t>
        </is>
      </c>
    </row>
    <row r="3892">
      <c r="Q3892" t="inlineStr">
        <is>
          <t>MALTA</t>
        </is>
      </c>
    </row>
    <row r="3893">
      <c r="Q3893" t="inlineStr">
        <is>
          <t>MAMMUT</t>
        </is>
      </c>
    </row>
    <row r="3894">
      <c r="Q3894" t="inlineStr">
        <is>
          <t>MANAKAS</t>
        </is>
      </c>
    </row>
    <row r="3895">
      <c r="Q3895" t="inlineStr">
        <is>
          <t>MANEKEN BRAND</t>
        </is>
      </c>
    </row>
    <row r="3896">
      <c r="Q3896" t="inlineStr">
        <is>
          <t>MANGUSHEV</t>
        </is>
      </c>
    </row>
    <row r="3897">
      <c r="Q3897" t="inlineStr">
        <is>
          <t>MANIN</t>
        </is>
      </c>
    </row>
    <row r="3898">
      <c r="Q3898" t="inlineStr">
        <is>
          <t>MANKOVA</t>
        </is>
      </c>
    </row>
    <row r="3899">
      <c r="Q3899" t="inlineStr">
        <is>
          <t>MAOVON</t>
        </is>
      </c>
    </row>
    <row r="3900">
      <c r="Q3900" t="inlineStr">
        <is>
          <t>MAP Travel</t>
        </is>
      </c>
    </row>
    <row r="3901">
      <c r="Q3901" t="inlineStr">
        <is>
          <t>MARAMI</t>
        </is>
      </c>
    </row>
    <row r="3902">
      <c r="Q3902" t="inlineStr">
        <is>
          <t>MARATON</t>
        </is>
      </c>
    </row>
    <row r="3903">
      <c r="Q3903" t="inlineStr">
        <is>
          <t>MARCELO BURLON</t>
        </is>
      </c>
    </row>
    <row r="3904">
      <c r="Q3904" t="inlineStr">
        <is>
          <t>MARDO</t>
        </is>
      </c>
    </row>
    <row r="3905">
      <c r="Q3905" t="inlineStr">
        <is>
          <t>MARIFAN</t>
        </is>
      </c>
    </row>
    <row r="3906">
      <c r="Q3906" t="inlineStr">
        <is>
          <t>MARIKOO</t>
        </is>
      </c>
    </row>
    <row r="3907">
      <c r="Q3907" t="inlineStr">
        <is>
          <t>MARINA RINALDI</t>
        </is>
      </c>
    </row>
    <row r="3908">
      <c r="Q3908" t="inlineStr">
        <is>
          <t>MARINE SERRE</t>
        </is>
      </c>
    </row>
    <row r="3909">
      <c r="Q3909" t="inlineStr">
        <is>
          <t>MARIOLA</t>
        </is>
      </c>
    </row>
    <row r="3910">
      <c r="Q3910" t="inlineStr">
        <is>
          <t>MARTAche</t>
        </is>
      </c>
    </row>
    <row r="3911">
      <c r="Q3911" t="inlineStr">
        <is>
          <t>MARTINOFF</t>
        </is>
      </c>
    </row>
    <row r="3912">
      <c r="Q3912" t="inlineStr">
        <is>
          <t>MARTYLO</t>
        </is>
      </c>
    </row>
    <row r="3913">
      <c r="Q3913" t="inlineStr">
        <is>
          <t>MARUSYA</t>
        </is>
      </c>
    </row>
    <row r="3914">
      <c r="Q3914" t="inlineStr">
        <is>
          <t>MASO</t>
        </is>
      </c>
    </row>
    <row r="3915">
      <c r="Q3915" t="inlineStr">
        <is>
          <t>MASSTAK.CUSTOM</t>
        </is>
      </c>
    </row>
    <row r="3916">
      <c r="Q3916" t="inlineStr">
        <is>
          <t>MASTERMIND JAPAN</t>
        </is>
      </c>
    </row>
    <row r="3917">
      <c r="Q3917" t="inlineStr">
        <is>
          <t>MAT</t>
        </is>
      </c>
    </row>
    <row r="3918">
      <c r="Q3918" t="inlineStr">
        <is>
          <t>MATEX</t>
        </is>
      </c>
    </row>
    <row r="3919">
      <c r="Q3919" t="inlineStr">
        <is>
          <t>MATU</t>
        </is>
      </c>
    </row>
    <row r="3920">
      <c r="Q3920" t="inlineStr">
        <is>
          <t>MAURITIUS</t>
        </is>
      </c>
    </row>
    <row r="3921">
      <c r="Q3921" t="inlineStr">
        <is>
          <t>MAXIMILIAN</t>
        </is>
      </c>
    </row>
    <row r="3922">
      <c r="Q3922" t="inlineStr">
        <is>
          <t>MAZAL</t>
        </is>
      </c>
    </row>
    <row r="3923">
      <c r="Q3923" t="inlineStr">
        <is>
          <t>MCL</t>
        </is>
      </c>
    </row>
    <row r="3924">
      <c r="Q3924" t="inlineStr">
        <is>
          <t>MCM</t>
        </is>
      </c>
    </row>
    <row r="3925">
      <c r="Q3925" t="inlineStr">
        <is>
          <t>MCQ</t>
        </is>
      </c>
    </row>
    <row r="3926">
      <c r="Q3926" t="inlineStr">
        <is>
          <t>MD75</t>
        </is>
      </c>
    </row>
    <row r="3927">
      <c r="Q3927" t="inlineStr">
        <is>
          <t>MDG</t>
        </is>
      </c>
    </row>
    <row r="3928">
      <c r="Q3928" t="inlineStr">
        <is>
          <t>MDM</t>
        </is>
      </c>
    </row>
    <row r="3929">
      <c r="Q3929" t="inlineStr">
        <is>
          <t>MEDICI</t>
        </is>
      </c>
    </row>
    <row r="3930">
      <c r="Q3930" t="inlineStr">
        <is>
          <t>MEK</t>
        </is>
      </c>
    </row>
    <row r="3931">
      <c r="Q3931" t="inlineStr">
        <is>
          <t>MELANGE</t>
        </is>
      </c>
    </row>
    <row r="3932">
      <c r="Q3932" t="inlineStr">
        <is>
          <t>MELICH</t>
        </is>
      </c>
    </row>
    <row r="3933">
      <c r="Q3933" t="inlineStr">
        <is>
          <t>MELLE</t>
        </is>
      </c>
    </row>
    <row r="3934">
      <c r="Q3934" t="inlineStr">
        <is>
          <t>MELT</t>
        </is>
      </c>
    </row>
    <row r="3935">
      <c r="Q3935" t="inlineStr">
        <is>
          <t>MENGHI</t>
        </is>
      </c>
    </row>
    <row r="3936">
      <c r="Q3936" t="inlineStr">
        <is>
          <t>MERIBEL</t>
        </is>
      </c>
    </row>
    <row r="3937">
      <c r="Q3937" t="inlineStr">
        <is>
          <t>MERLIN</t>
        </is>
      </c>
    </row>
    <row r="3938">
      <c r="Q3938" t="inlineStr">
        <is>
          <t>MEUCCI</t>
        </is>
      </c>
    </row>
    <row r="3939">
      <c r="Q3939" t="inlineStr">
        <is>
          <t>MEY</t>
        </is>
      </c>
    </row>
    <row r="3940">
      <c r="Q3940" t="inlineStr">
        <is>
          <t>MF</t>
        </is>
      </c>
    </row>
    <row r="3941">
      <c r="Q3941" t="inlineStr">
        <is>
          <t>MICO</t>
        </is>
      </c>
    </row>
    <row r="3942">
      <c r="Q3942" t="inlineStr">
        <is>
          <t>MIDO</t>
        </is>
      </c>
    </row>
    <row r="3943">
      <c r="Q3943" t="inlineStr">
        <is>
          <t>MIEDERES</t>
        </is>
      </c>
    </row>
    <row r="3944">
      <c r="Q3944" t="inlineStr">
        <is>
          <t>MIEGOFCE</t>
        </is>
      </c>
    </row>
    <row r="3945">
      <c r="Q3945" t="inlineStr">
        <is>
          <t>MIESTILO</t>
        </is>
      </c>
    </row>
    <row r="3946">
      <c r="Q3946" t="inlineStr">
        <is>
          <t>MIKIVIKI</t>
        </is>
      </c>
    </row>
    <row r="3947">
      <c r="Q3947" t="inlineStr">
        <is>
          <t>MIKMN</t>
        </is>
      </c>
    </row>
    <row r="3948">
      <c r="Q3948" t="inlineStr">
        <is>
          <t>MILA&amp;</t>
        </is>
      </c>
    </row>
    <row r="3949">
      <c r="Q3949" t="inlineStr">
        <is>
          <t>MILASDIAS</t>
        </is>
      </c>
    </row>
    <row r="3950">
      <c r="Q3950" t="inlineStr">
        <is>
          <t>MILLS</t>
        </is>
      </c>
    </row>
    <row r="3951">
      <c r="Q3951" t="inlineStr">
        <is>
          <t>MILLZ KARTA</t>
        </is>
      </c>
    </row>
    <row r="3952">
      <c r="Q3952" t="inlineStr">
        <is>
          <t>MING</t>
        </is>
      </c>
    </row>
    <row r="3953">
      <c r="Q3953" t="inlineStr">
        <is>
          <t>MINIMO</t>
        </is>
      </c>
    </row>
    <row r="3954">
      <c r="Q3954" t="inlineStr">
        <is>
          <t>MINION</t>
        </is>
      </c>
    </row>
    <row r="3955">
      <c r="Q3955" t="inlineStr">
        <is>
          <t>MIOFORM</t>
        </is>
      </c>
    </row>
    <row r="3956">
      <c r="Q3956" t="inlineStr">
        <is>
          <t>MIRON</t>
        </is>
      </c>
    </row>
    <row r="3957">
      <c r="Q3957" t="inlineStr">
        <is>
          <t>MISA BAGS</t>
        </is>
      </c>
    </row>
    <row r="3958">
      <c r="Q3958" t="inlineStr">
        <is>
          <t>MISENSCÈNE</t>
        </is>
      </c>
    </row>
    <row r="3959">
      <c r="Q3959" t="inlineStr">
        <is>
          <t>MISLISTUDIO</t>
        </is>
      </c>
    </row>
    <row r="3960">
      <c r="Q3960" t="inlineStr">
        <is>
          <t>MITCHELL NESS</t>
        </is>
      </c>
    </row>
    <row r="3961">
      <c r="Q3961" t="inlineStr">
        <is>
          <t>MITEX</t>
        </is>
      </c>
    </row>
    <row r="3962">
      <c r="Q3962" t="inlineStr">
        <is>
          <t>MIXERS</t>
        </is>
      </c>
    </row>
    <row r="3963">
      <c r="Q3963" t="inlineStr">
        <is>
          <t>MJUS</t>
        </is>
      </c>
    </row>
    <row r="3964">
      <c r="Q3964" t="inlineStr">
        <is>
          <t>MLB</t>
        </is>
      </c>
    </row>
    <row r="3965">
      <c r="Q3965" t="inlineStr">
        <is>
          <t>MLS 883</t>
        </is>
      </c>
    </row>
    <row r="3966">
      <c r="Q3966" t="inlineStr">
        <is>
          <t>MMdadak</t>
        </is>
      </c>
    </row>
    <row r="3967">
      <c r="Q3967" t="inlineStr">
        <is>
          <t>MO</t>
        </is>
      </c>
    </row>
    <row r="3968">
      <c r="Q3968" t="inlineStr">
        <is>
          <t>MOA</t>
        </is>
      </c>
    </row>
    <row r="3969">
      <c r="Q3969" t="inlineStr">
        <is>
          <t>MODAL</t>
        </is>
      </c>
    </row>
    <row r="3970">
      <c r="Q3970" t="inlineStr">
        <is>
          <t>MOKKA</t>
        </is>
      </c>
    </row>
    <row r="3971">
      <c r="Q3971" t="inlineStr">
        <is>
          <t>MOLOTOV</t>
        </is>
      </c>
    </row>
    <row r="3972">
      <c r="Q3972" t="inlineStr">
        <is>
          <t>MOM</t>
        </is>
      </c>
    </row>
    <row r="3973">
      <c r="Q3973" t="inlineStr">
        <is>
          <t>MONARCH</t>
        </is>
      </c>
    </row>
    <row r="3974">
      <c r="Q3974" t="inlineStr">
        <is>
          <t>MONE</t>
        </is>
      </c>
    </row>
    <row r="3975">
      <c r="Q3975" t="inlineStr">
        <is>
          <t>MONFREDO</t>
        </is>
      </c>
    </row>
    <row r="3976">
      <c r="Q3976" t="inlineStr">
        <is>
          <t>MONOCHROME</t>
        </is>
      </c>
    </row>
    <row r="3977">
      <c r="Q3977" t="inlineStr">
        <is>
          <t>MOONLIGHT</t>
        </is>
      </c>
    </row>
    <row r="3978">
      <c r="Q3978" t="inlineStr">
        <is>
          <t>MOONS Jewelry</t>
        </is>
      </c>
    </row>
    <row r="3979">
      <c r="Q3979" t="inlineStr">
        <is>
          <t>MOR</t>
        </is>
      </c>
    </row>
    <row r="3980">
      <c r="Q3980" t="inlineStr">
        <is>
          <t>MOS</t>
        </is>
      </c>
    </row>
    <row r="3981">
      <c r="Q3981" t="inlineStr">
        <is>
          <t>MOSKO</t>
        </is>
      </c>
    </row>
    <row r="3982">
      <c r="Q3982" t="inlineStr">
        <is>
          <t>MOSTOM</t>
        </is>
      </c>
    </row>
    <row r="3983">
      <c r="Q3983" t="inlineStr">
        <is>
          <t>MOUSSE</t>
        </is>
      </c>
    </row>
    <row r="3984">
      <c r="Q3984" t="inlineStr">
        <is>
          <t>MOZART</t>
        </is>
      </c>
    </row>
    <row r="3985">
      <c r="Q3985" t="inlineStr">
        <is>
          <t>MR</t>
        </is>
      </c>
    </row>
    <row r="3986">
      <c r="Q3986" t="inlineStr">
        <is>
          <t>MR&amp;MRS</t>
        </is>
      </c>
    </row>
    <row r="3987">
      <c r="Q3987" t="inlineStr">
        <is>
          <t>MRZ</t>
        </is>
      </c>
    </row>
    <row r="3988">
      <c r="Q3988" t="inlineStr">
        <is>
          <t>MSGM</t>
        </is>
      </c>
    </row>
    <row r="3989">
      <c r="Q3989" t="inlineStr">
        <is>
          <t>MST</t>
        </is>
      </c>
    </row>
    <row r="3990">
      <c r="Q3990" t="inlineStr">
        <is>
          <t>MSY</t>
        </is>
      </c>
    </row>
    <row r="3991">
      <c r="Q3991" t="inlineStr">
        <is>
          <t>MTFORCE</t>
        </is>
      </c>
    </row>
    <row r="3992">
      <c r="Q3992" t="inlineStr">
        <is>
          <t>MTL</t>
        </is>
      </c>
    </row>
    <row r="3993">
      <c r="Q3993" t="inlineStr">
        <is>
          <t>MUST!</t>
        </is>
      </c>
    </row>
    <row r="3994">
      <c r="Q3994" t="inlineStr">
        <is>
          <t>MY812</t>
        </is>
      </c>
    </row>
    <row r="3995">
      <c r="Q3995" t="inlineStr">
        <is>
          <t>MYF</t>
        </is>
      </c>
    </row>
    <row r="3996">
      <c r="Q3996" t="inlineStr">
        <is>
          <t>MYSTICITE</t>
        </is>
      </c>
    </row>
    <row r="3997">
      <c r="Q3997" t="inlineStr">
        <is>
          <t>MZ72</t>
        </is>
      </c>
    </row>
    <row r="3998">
      <c r="Q3998" t="inlineStr">
        <is>
          <t>MZRT</t>
        </is>
      </c>
    </row>
    <row r="3999">
      <c r="Q3999" t="inlineStr">
        <is>
          <t>M_U_R</t>
        </is>
      </c>
    </row>
    <row r="4000">
      <c r="Q4000" t="inlineStr">
        <is>
          <t>Ma.Strum</t>
        </is>
      </c>
    </row>
    <row r="4001">
      <c r="Q4001" t="inlineStr">
        <is>
          <t>MaDii</t>
        </is>
      </c>
    </row>
    <row r="4002">
      <c r="Q4002" t="inlineStr">
        <is>
          <t>Maaji</t>
        </is>
      </c>
    </row>
    <row r="4003">
      <c r="Q4003" t="inlineStr">
        <is>
          <t>Maboo Way</t>
        </is>
      </c>
    </row>
    <row r="4004">
      <c r="Q4004" t="inlineStr">
        <is>
          <t>Mabrun</t>
        </is>
      </c>
    </row>
    <row r="4005">
      <c r="Q4005" t="inlineStr">
        <is>
          <t>Mabu</t>
        </is>
      </c>
    </row>
    <row r="4006">
      <c r="Q4006" t="inlineStr">
        <is>
          <t>Mach &amp; Mach</t>
        </is>
      </c>
    </row>
    <row r="4007">
      <c r="Q4007" t="inlineStr">
        <is>
          <t>Mackage</t>
        </is>
      </c>
    </row>
    <row r="4008">
      <c r="Q4008" t="inlineStr">
        <is>
          <t>Mackintosh</t>
        </is>
      </c>
    </row>
    <row r="4009">
      <c r="Q4009" t="inlineStr">
        <is>
          <t>Macron</t>
        </is>
      </c>
    </row>
    <row r="4010">
      <c r="Q4010" t="inlineStr">
        <is>
          <t>Mad Max</t>
        </is>
      </c>
    </row>
    <row r="4011">
      <c r="Q4011" t="inlineStr">
        <is>
          <t>MadFrenzy</t>
        </is>
      </c>
    </row>
    <row r="4012">
      <c r="Q4012" t="inlineStr">
        <is>
          <t>MadWave</t>
        </is>
      </c>
    </row>
    <row r="4013">
      <c r="Q4013" t="inlineStr">
        <is>
          <t>MadaM T</t>
        </is>
      </c>
    </row>
    <row r="4014">
      <c r="Q4014" t="inlineStr">
        <is>
          <t>Madame Lulu</t>
        </is>
      </c>
    </row>
    <row r="4015">
      <c r="Q4015" t="inlineStr">
        <is>
          <t>Madame Lulu Home Decor</t>
        </is>
      </c>
    </row>
    <row r="4016">
      <c r="Q4016" t="inlineStr">
        <is>
          <t>Made for You</t>
        </is>
      </c>
    </row>
    <row r="4017">
      <c r="Q4017" t="inlineStr">
        <is>
          <t>Madeleine</t>
        </is>
      </c>
    </row>
    <row r="4018">
      <c r="Q4018" t="inlineStr">
        <is>
          <t>Madella</t>
        </is>
      </c>
    </row>
    <row r="4019">
      <c r="Q4019" t="inlineStr">
        <is>
          <t>Mademoiselle</t>
        </is>
      </c>
    </row>
    <row r="4020">
      <c r="Q4020" t="inlineStr">
        <is>
          <t>Mado</t>
        </is>
      </c>
    </row>
    <row r="4021">
      <c r="Q4021" t="inlineStr">
        <is>
          <t>Madshus</t>
        </is>
      </c>
    </row>
    <row r="4022">
      <c r="Q4022" t="inlineStr">
        <is>
          <t>Madzerini</t>
        </is>
      </c>
    </row>
    <row r="4023">
      <c r="Q4023" t="inlineStr">
        <is>
          <t>Maestro</t>
        </is>
      </c>
    </row>
    <row r="4024">
      <c r="Q4024" t="inlineStr">
        <is>
          <t>Magaschoni</t>
        </is>
      </c>
    </row>
    <row r="4025">
      <c r="Q4025" t="inlineStr">
        <is>
          <t>Magda Butrym</t>
        </is>
      </c>
    </row>
    <row r="4026">
      <c r="Q4026" t="inlineStr">
        <is>
          <t>Magerit</t>
        </is>
      </c>
    </row>
    <row r="4027">
      <c r="Q4027" t="inlineStr">
        <is>
          <t>Magi Jewelry</t>
        </is>
      </c>
    </row>
    <row r="4028">
      <c r="Q4028" t="inlineStr">
        <is>
          <t>Magic 4 Hobby</t>
        </is>
      </c>
    </row>
    <row r="4029">
      <c r="Q4029" t="inlineStr">
        <is>
          <t>Magistral</t>
        </is>
      </c>
    </row>
    <row r="4030">
      <c r="Q4030" t="inlineStr">
        <is>
          <t>Magliano</t>
        </is>
      </c>
    </row>
    <row r="4031">
      <c r="Q4031" t="inlineStr">
        <is>
          <t>Magnum</t>
        </is>
      </c>
    </row>
    <row r="4032">
      <c r="Q4032" t="inlineStr">
        <is>
          <t>Magrof</t>
        </is>
      </c>
    </row>
    <row r="4033">
      <c r="Q4033" t="inlineStr">
        <is>
          <t>Maharishi</t>
        </is>
      </c>
    </row>
    <row r="4034">
      <c r="Q4034" t="inlineStr">
        <is>
          <t>Maidenform</t>
        </is>
      </c>
    </row>
    <row r="4035">
      <c r="Q4035" t="inlineStr">
        <is>
          <t>Main Dizzain</t>
        </is>
      </c>
    </row>
    <row r="4036">
      <c r="Q4036" t="inlineStr">
        <is>
          <t>Maison Bohemique</t>
        </is>
      </c>
    </row>
    <row r="4037">
      <c r="Q4037" t="inlineStr">
        <is>
          <t>Maison Close</t>
        </is>
      </c>
    </row>
    <row r="4038">
      <c r="Q4038" t="inlineStr">
        <is>
          <t>Maison David</t>
        </is>
      </c>
    </row>
    <row r="4039">
      <c r="Q4039" t="inlineStr">
        <is>
          <t>Maison Kaleidoscope</t>
        </is>
      </c>
    </row>
    <row r="4040">
      <c r="Q4040" t="inlineStr">
        <is>
          <t>Maison Kitsune</t>
        </is>
      </c>
    </row>
    <row r="4041">
      <c r="Q4041" t="inlineStr">
        <is>
          <t>Maison Margiela</t>
        </is>
      </c>
    </row>
    <row r="4042">
      <c r="Q4042" t="inlineStr">
        <is>
          <t>Maison Michel</t>
        </is>
      </c>
    </row>
    <row r="4043">
      <c r="Q4043" t="inlineStr">
        <is>
          <t>Maje</t>
        </is>
      </c>
    </row>
    <row r="4044">
      <c r="Q4044" t="inlineStr">
        <is>
          <t>Majorica</t>
        </is>
      </c>
    </row>
    <row r="4045">
      <c r="Q4045" t="inlineStr">
        <is>
          <t>Makfine</t>
        </is>
      </c>
    </row>
    <row r="4046">
      <c r="Q4046" t="inlineStr">
        <is>
          <t>Makfly</t>
        </is>
      </c>
    </row>
    <row r="4047">
      <c r="Q4047" t="inlineStr">
        <is>
          <t>Makita</t>
        </is>
      </c>
    </row>
    <row r="4048">
      <c r="Q4048" t="inlineStr">
        <is>
          <t>Mala Mati</t>
        </is>
      </c>
    </row>
    <row r="4049">
      <c r="Q4049" t="inlineStr">
        <is>
          <t>Malaeva</t>
        </is>
      </c>
    </row>
    <row r="4050">
      <c r="Q4050" t="inlineStr">
        <is>
          <t>Malagrida</t>
        </is>
      </c>
    </row>
    <row r="4051">
      <c r="Q4051" t="inlineStr">
        <is>
          <t>Malay &amp; Malaya</t>
        </is>
      </c>
    </row>
    <row r="4052">
      <c r="Q4052" t="inlineStr">
        <is>
          <t>Malek Baby</t>
        </is>
      </c>
    </row>
    <row r="4053">
      <c r="Q4053" t="inlineStr">
        <is>
          <t>Maleka</t>
        </is>
      </c>
    </row>
    <row r="4054">
      <c r="Q4054" t="inlineStr">
        <is>
          <t>Malemi</t>
        </is>
      </c>
    </row>
    <row r="4055">
      <c r="Q4055" t="inlineStr">
        <is>
          <t>Malena</t>
        </is>
      </c>
    </row>
    <row r="4056">
      <c r="Q4056" t="inlineStr">
        <is>
          <t>Malidinu</t>
        </is>
      </c>
    </row>
    <row r="4057">
      <c r="Q4057" t="inlineStr">
        <is>
          <t>Malien</t>
        </is>
      </c>
    </row>
    <row r="4058">
      <c r="Q4058" t="inlineStr">
        <is>
          <t>Malina</t>
        </is>
      </c>
    </row>
    <row r="4059">
      <c r="Q4059" t="inlineStr">
        <is>
          <t>Malinelli</t>
        </is>
      </c>
    </row>
    <row r="4060">
      <c r="Q4060" t="inlineStr">
        <is>
          <t>Malinka</t>
        </is>
      </c>
    </row>
    <row r="4061">
      <c r="Q4061" t="inlineStr">
        <is>
          <t>Malip</t>
        </is>
      </c>
    </row>
    <row r="4062">
      <c r="Q4062" t="inlineStr">
        <is>
          <t>Maliparmi</t>
        </is>
      </c>
    </row>
    <row r="4063">
      <c r="Q4063" t="inlineStr">
        <is>
          <t>Malizia</t>
        </is>
      </c>
    </row>
    <row r="4064">
      <c r="Q4064" t="inlineStr">
        <is>
          <t>Mallanee</t>
        </is>
      </c>
    </row>
    <row r="4065">
      <c r="Q4065" t="inlineStr">
        <is>
          <t>Mallet</t>
        </is>
      </c>
    </row>
    <row r="4066">
      <c r="Q4066" t="inlineStr">
        <is>
          <t>Malloni</t>
        </is>
      </c>
    </row>
    <row r="4067">
      <c r="Q4067" t="inlineStr">
        <is>
          <t>Malo</t>
        </is>
      </c>
    </row>
    <row r="4068">
      <c r="Q4068" t="inlineStr">
        <is>
          <t>Maloja</t>
        </is>
      </c>
    </row>
    <row r="4069">
      <c r="Q4069" t="inlineStr">
        <is>
          <t>Maloles</t>
        </is>
      </c>
    </row>
    <row r="4070">
      <c r="Q4070" t="inlineStr">
        <is>
          <t>Malvin</t>
        </is>
      </c>
    </row>
    <row r="4071">
      <c r="Q4071" t="inlineStr">
        <is>
          <t>Mam</t>
        </is>
      </c>
    </row>
    <row r="4072">
      <c r="Q4072" t="inlineStr">
        <is>
          <t>Mama Comfort</t>
        </is>
      </c>
    </row>
    <row r="4073">
      <c r="Q4073" t="inlineStr">
        <is>
          <t>MamaLine</t>
        </is>
      </c>
    </row>
    <row r="4074">
      <c r="Q4074" t="inlineStr">
        <is>
          <t>Mamalicious</t>
        </is>
      </c>
    </row>
    <row r="4075">
      <c r="Q4075" t="inlineStr">
        <is>
          <t>Mamalino</t>
        </is>
      </c>
    </row>
    <row r="4076">
      <c r="Q4076" t="inlineStr">
        <is>
          <t>Mame</t>
        </is>
      </c>
    </row>
    <row r="4077">
      <c r="Q4077" t="inlineStr">
        <is>
          <t>Mamia</t>
        </is>
      </c>
    </row>
    <row r="4078">
      <c r="Q4078" t="inlineStr">
        <is>
          <t>Mamino</t>
        </is>
      </c>
    </row>
    <row r="4079">
      <c r="Q4079" t="inlineStr">
        <is>
          <t>Mamita</t>
        </is>
      </c>
    </row>
    <row r="4080">
      <c r="Q4080" t="inlineStr">
        <is>
          <t>Mamma Mia</t>
        </is>
      </c>
    </row>
    <row r="4081">
      <c r="Q4081" t="inlineStr">
        <is>
          <t>Mammie</t>
        </is>
      </c>
    </row>
    <row r="4082">
      <c r="Q4082" t="inlineStr">
        <is>
          <t>Mammy</t>
        </is>
      </c>
    </row>
    <row r="4083">
      <c r="Q4083" t="inlineStr">
        <is>
          <t>Mammysize</t>
        </is>
      </c>
    </row>
    <row r="4084">
      <c r="Q4084" t="inlineStr">
        <is>
          <t>Mana</t>
        </is>
      </c>
    </row>
    <row r="4085">
      <c r="Q4085" t="inlineStr">
        <is>
          <t>Mancini Pellico</t>
        </is>
      </c>
    </row>
    <row r="4086">
      <c r="Q4086" t="inlineStr">
        <is>
          <t>Mandarina Duck</t>
        </is>
      </c>
    </row>
    <row r="4087">
      <c r="Q4087" t="inlineStr">
        <is>
          <t>Mandhari</t>
        </is>
      </c>
    </row>
    <row r="4088">
      <c r="Q4088" t="inlineStr">
        <is>
          <t>Mane</t>
        </is>
      </c>
    </row>
    <row r="4089">
      <c r="Q4089" t="inlineStr">
        <is>
          <t>Manebi</t>
        </is>
      </c>
    </row>
    <row r="4090">
      <c r="Q4090" t="inlineStr">
        <is>
          <t>Mango</t>
        </is>
      </c>
    </row>
    <row r="4091">
      <c r="Q4091" t="inlineStr">
        <is>
          <t>Mango Kids</t>
        </is>
      </c>
    </row>
    <row r="4092">
      <c r="Q4092" t="inlineStr">
        <is>
          <t>Mango Man</t>
        </is>
      </c>
    </row>
    <row r="4093">
      <c r="Q4093" t="inlineStr">
        <is>
          <t>Manguun</t>
        </is>
      </c>
    </row>
    <row r="4094">
      <c r="Q4094" t="inlineStr">
        <is>
          <t>Manicure Vampire</t>
        </is>
      </c>
    </row>
    <row r="4095">
      <c r="Q4095" t="inlineStr">
        <is>
          <t>Manifest</t>
        </is>
      </c>
    </row>
    <row r="4096">
      <c r="Q4096" t="inlineStr">
        <is>
          <t>Manila Grace</t>
        </is>
      </c>
    </row>
    <row r="4097">
      <c r="Q4097" t="inlineStr">
        <is>
          <t>Maniolini</t>
        </is>
      </c>
    </row>
    <row r="4098">
      <c r="Q4098" t="inlineStr">
        <is>
          <t>Mankato</t>
        </is>
      </c>
    </row>
    <row r="4099">
      <c r="Q4099" t="inlineStr">
        <is>
          <t>Mano</t>
        </is>
      </c>
    </row>
    <row r="4100">
      <c r="Q4100" t="inlineStr">
        <is>
          <t>Manolo Blahnik</t>
        </is>
      </c>
    </row>
    <row r="4101">
      <c r="Q4101" t="inlineStr">
        <is>
          <t>Manoush</t>
        </is>
      </c>
    </row>
    <row r="4102">
      <c r="Q4102" t="inlineStr">
        <is>
          <t>Mansen</t>
        </is>
      </c>
    </row>
    <row r="4103">
      <c r="Q4103" t="inlineStr">
        <is>
          <t>Mantero</t>
        </is>
      </c>
    </row>
    <row r="4104">
      <c r="Q4104" t="inlineStr">
        <is>
          <t>Mantis</t>
        </is>
      </c>
    </row>
    <row r="4105">
      <c r="Q4105" t="inlineStr">
        <is>
          <t>Manto</t>
        </is>
      </c>
    </row>
    <row r="4106">
      <c r="Q4106" t="inlineStr">
        <is>
          <t>Manu Style</t>
        </is>
      </c>
    </row>
    <row r="4107">
      <c r="Q4107" t="inlineStr">
        <is>
          <t>Manudieci</t>
        </is>
      </c>
    </row>
    <row r="4108">
      <c r="Q4108" t="inlineStr">
        <is>
          <t>Manuel Ritz</t>
        </is>
      </c>
    </row>
    <row r="4109">
      <c r="Q4109" t="inlineStr">
        <is>
          <t>Manzari</t>
        </is>
      </c>
    </row>
    <row r="4110">
      <c r="Q4110" t="inlineStr">
        <is>
          <t>Manzi</t>
        </is>
      </c>
    </row>
    <row r="4111">
      <c r="Q4111" t="inlineStr">
        <is>
          <t>Manzoni 24</t>
        </is>
      </c>
    </row>
    <row r="4112">
      <c r="Q4112" t="inlineStr">
        <is>
          <t>Marales Family</t>
        </is>
      </c>
    </row>
    <row r="4113">
      <c r="Q4113" t="inlineStr">
        <is>
          <t>Marasil</t>
        </is>
      </c>
    </row>
    <row r="4114">
      <c r="Q4114" t="inlineStr">
        <is>
          <t>Marc Aurel</t>
        </is>
      </c>
    </row>
    <row r="4115">
      <c r="Q4115" t="inlineStr">
        <is>
          <t>Marc Jacobs</t>
        </is>
      </c>
    </row>
    <row r="4116">
      <c r="Q4116" t="inlineStr">
        <is>
          <t>Marc O'Polo</t>
        </is>
      </c>
    </row>
    <row r="4117">
      <c r="Q4117" t="inlineStr">
        <is>
          <t>Marc Point</t>
        </is>
      </c>
    </row>
    <row r="4118">
      <c r="Q4118" t="inlineStr">
        <is>
          <t>Marc&amp;Andre</t>
        </is>
      </c>
    </row>
    <row r="4119">
      <c r="Q4119" t="inlineStr">
        <is>
          <t>MarcCain</t>
        </is>
      </c>
    </row>
    <row r="4120">
      <c r="Q4120" t="inlineStr">
        <is>
          <t>Marcella</t>
        </is>
      </c>
    </row>
    <row r="4121">
      <c r="Q4121" t="inlineStr">
        <is>
          <t>Marcello</t>
        </is>
      </c>
    </row>
    <row r="4122">
      <c r="Q4122" t="inlineStr">
        <is>
          <t>Marchesa</t>
        </is>
      </c>
    </row>
    <row r="4123">
      <c r="Q4123" t="inlineStr">
        <is>
          <t>Marchparade</t>
        </is>
      </c>
    </row>
    <row r="4124">
      <c r="Q4124" t="inlineStr">
        <is>
          <t>Marcia</t>
        </is>
      </c>
    </row>
    <row r="4125">
      <c r="Q4125" t="inlineStr">
        <is>
          <t>Marciano</t>
        </is>
      </c>
    </row>
    <row r="4126">
      <c r="Q4126" t="inlineStr">
        <is>
          <t>Marco Bologna</t>
        </is>
      </c>
    </row>
    <row r="4127">
      <c r="Q4127" t="inlineStr">
        <is>
          <t>Marco Bonne`</t>
        </is>
      </c>
    </row>
    <row r="4128">
      <c r="Q4128" t="inlineStr">
        <is>
          <t>Marco De Vincenzo</t>
        </is>
      </c>
    </row>
    <row r="4129">
      <c r="Q4129" t="inlineStr">
        <is>
          <t>Marco Pirelli</t>
        </is>
      </c>
    </row>
    <row r="4130">
      <c r="Q4130" t="inlineStr">
        <is>
          <t>Marco Tozzi</t>
        </is>
      </c>
    </row>
    <row r="4131">
      <c r="Q4131" t="inlineStr">
        <is>
          <t>Marel</t>
        </is>
      </c>
    </row>
    <row r="4132">
      <c r="Q4132" t="inlineStr">
        <is>
          <t>Marella</t>
        </is>
      </c>
    </row>
    <row r="4133">
      <c r="Q4133" t="inlineStr">
        <is>
          <t>Margo</t>
        </is>
      </c>
    </row>
    <row r="4134">
      <c r="Q4134" t="inlineStr">
        <is>
          <t>MariKo</t>
        </is>
      </c>
    </row>
    <row r="4135">
      <c r="Q4135" t="inlineStr">
        <is>
          <t>Maria</t>
        </is>
      </c>
    </row>
    <row r="4136">
      <c r="Q4136" t="inlineStr">
        <is>
          <t>Maria Grazia Severi</t>
        </is>
      </c>
    </row>
    <row r="4137">
      <c r="Q4137" t="inlineStr">
        <is>
          <t>Mariamare</t>
        </is>
      </c>
    </row>
    <row r="4138">
      <c r="Q4138" t="inlineStr">
        <is>
          <t>Marian</t>
        </is>
      </c>
    </row>
    <row r="4139">
      <c r="Q4139" t="inlineStr">
        <is>
          <t>Marichuell</t>
        </is>
      </c>
    </row>
    <row r="4140">
      <c r="Q4140" t="inlineStr">
        <is>
          <t>Marilyn</t>
        </is>
      </c>
    </row>
    <row r="4141">
      <c r="Q4141" t="inlineStr">
        <is>
          <t>Marimay</t>
        </is>
      </c>
    </row>
    <row r="4142">
      <c r="Q4142" t="inlineStr">
        <is>
          <t>Marina</t>
        </is>
      </c>
    </row>
    <row r="4143">
      <c r="Q4143" t="inlineStr">
        <is>
          <t>Marina Adamenko</t>
        </is>
      </c>
    </row>
    <row r="4144">
      <c r="Q4144" t="inlineStr">
        <is>
          <t>Marina Laskazhevskaya</t>
        </is>
      </c>
    </row>
    <row r="4145">
      <c r="Q4145" t="inlineStr">
        <is>
          <t>Marina Rinaldi Sport</t>
        </is>
      </c>
    </row>
    <row r="4146">
      <c r="Q4146" t="inlineStr">
        <is>
          <t>Marina Rinaldi Voyage</t>
        </is>
      </c>
    </row>
    <row r="4147">
      <c r="Q4147" t="inlineStr">
        <is>
          <t>Marina Yachting</t>
        </is>
      </c>
    </row>
    <row r="4148">
      <c r="Q4148" t="inlineStr">
        <is>
          <t>Marino Fabiani</t>
        </is>
      </c>
    </row>
    <row r="4149">
      <c r="Q4149" t="inlineStr">
        <is>
          <t>Marino Orlandi</t>
        </is>
      </c>
    </row>
    <row r="4150">
      <c r="Q4150" t="inlineStr">
        <is>
          <t>Mario</t>
        </is>
      </c>
    </row>
    <row r="4151">
      <c r="Q4151" t="inlineStr">
        <is>
          <t>Mario Bruni</t>
        </is>
      </c>
    </row>
    <row r="4152">
      <c r="Q4152" t="inlineStr">
        <is>
          <t>Marions</t>
        </is>
      </c>
    </row>
    <row r="4153">
      <c r="Q4153" t="inlineStr">
        <is>
          <t>Mariposa</t>
        </is>
      </c>
    </row>
    <row r="4154">
      <c r="Q4154" t="inlineStr">
        <is>
          <t>Maris</t>
        </is>
      </c>
    </row>
    <row r="4155">
      <c r="Q4155" t="inlineStr">
        <is>
          <t>Marithe Francois Girbaud</t>
        </is>
      </c>
    </row>
    <row r="4156">
      <c r="Q4156" t="inlineStr">
        <is>
          <t>Maritta</t>
        </is>
      </c>
    </row>
    <row r="4157">
      <c r="Q4157" t="inlineStr">
        <is>
          <t>Marjolaine</t>
        </is>
      </c>
    </row>
    <row r="4158">
      <c r="Q4158" t="inlineStr">
        <is>
          <t>Mark Fairwhale</t>
        </is>
      </c>
    </row>
    <row r="4159">
      <c r="Q4159" t="inlineStr">
        <is>
          <t>Mark Formelle</t>
        </is>
      </c>
    </row>
    <row r="4160">
      <c r="Q4160" t="inlineStr">
        <is>
          <t>Mark Ryden</t>
        </is>
      </c>
    </row>
    <row r="4161">
      <c r="Q4161" t="inlineStr">
        <is>
          <t>MarkHockey</t>
        </is>
      </c>
    </row>
    <row r="4162">
      <c r="Q4162" t="inlineStr">
        <is>
          <t>Marka</t>
        </is>
      </c>
    </row>
    <row r="4163">
      <c r="Q4163" t="inlineStr">
        <is>
          <t>Marko</t>
        </is>
      </c>
    </row>
    <row r="4164">
      <c r="Q4164" t="inlineStr">
        <is>
          <t>Marks&amp;Spencer</t>
        </is>
      </c>
    </row>
    <row r="4165">
      <c r="Q4165" t="inlineStr">
        <is>
          <t>Markus Lupfer</t>
        </is>
      </c>
    </row>
    <row r="4166">
      <c r="Q4166" t="inlineStr">
        <is>
          <t>Marlen</t>
        </is>
      </c>
    </row>
    <row r="4167">
      <c r="Q4167" t="inlineStr">
        <is>
          <t>Marlu</t>
        </is>
      </c>
    </row>
    <row r="4168">
      <c r="Q4168" t="inlineStr">
        <is>
          <t>Marmalato</t>
        </is>
      </c>
    </row>
    <row r="4169">
      <c r="Q4169" t="inlineStr">
        <is>
          <t>Marmi</t>
        </is>
      </c>
    </row>
    <row r="4170">
      <c r="Q4170" t="inlineStr">
        <is>
          <t>Marmot</t>
        </is>
      </c>
    </row>
    <row r="4171">
      <c r="Q4171" t="inlineStr">
        <is>
          <t>Marn</t>
        </is>
      </c>
    </row>
    <row r="4172">
      <c r="Q4172" t="inlineStr">
        <is>
          <t>Marni</t>
        </is>
      </c>
    </row>
    <row r="4173">
      <c r="Q4173" t="inlineStr">
        <is>
          <t>Marques Almeida</t>
        </is>
      </c>
    </row>
    <row r="4174">
      <c r="Q4174" t="inlineStr">
        <is>
          <t>Marquiiz</t>
        </is>
      </c>
    </row>
    <row r="4175">
      <c r="Q4175" t="inlineStr">
        <is>
          <t>Marrant</t>
        </is>
      </c>
    </row>
    <row r="4176">
      <c r="Q4176" t="inlineStr">
        <is>
          <t>Marras</t>
        </is>
      </c>
    </row>
    <row r="4177">
      <c r="Q4177" t="inlineStr">
        <is>
          <t>Marrengo</t>
        </is>
      </c>
    </row>
    <row r="4178">
      <c r="Q4178" t="inlineStr">
        <is>
          <t>Marselini</t>
        </is>
      </c>
    </row>
    <row r="4179">
      <c r="Q4179" t="inlineStr">
        <is>
          <t>Marsell</t>
        </is>
      </c>
    </row>
    <row r="4180">
      <c r="Q4180" t="inlineStr">
        <is>
          <t>Marsena</t>
        </is>
      </c>
    </row>
    <row r="4181">
      <c r="Q4181" t="inlineStr">
        <is>
          <t>Marta</t>
        </is>
      </c>
    </row>
    <row r="4182">
      <c r="Q4182" t="inlineStr">
        <is>
          <t>Martha</t>
        </is>
      </c>
    </row>
    <row r="4183">
      <c r="Q4183" t="inlineStr">
        <is>
          <t>Martine Rose</t>
        </is>
      </c>
    </row>
    <row r="4184">
      <c r="Q4184" t="inlineStr">
        <is>
          <t>Martkin</t>
        </is>
      </c>
    </row>
    <row r="4185">
      <c r="Q4185" t="inlineStr">
        <is>
          <t>Marvel</t>
        </is>
      </c>
    </row>
    <row r="4186">
      <c r="Q4186" t="inlineStr">
        <is>
          <t>Marvelis</t>
        </is>
      </c>
    </row>
    <row r="4187">
      <c r="Q4187" t="inlineStr">
        <is>
          <t>Mary Katrantzou</t>
        </is>
      </c>
    </row>
    <row r="4188">
      <c r="Q4188" t="inlineStr">
        <is>
          <t>Maryling</t>
        </is>
      </c>
    </row>
    <row r="4189">
      <c r="Q4189" t="inlineStr">
        <is>
          <t>Marysia</t>
        </is>
      </c>
    </row>
    <row r="4190">
      <c r="Q4190" t="inlineStr">
        <is>
          <t>Maryssil</t>
        </is>
      </c>
    </row>
    <row r="4191">
      <c r="Q4191" t="inlineStr">
        <is>
          <t>Mascaro</t>
        </is>
      </c>
    </row>
    <row r="4192">
      <c r="Q4192" t="inlineStr">
        <is>
          <t>Mascotte</t>
        </is>
      </c>
    </row>
    <row r="4193">
      <c r="Q4193" t="inlineStr">
        <is>
          <t>Maserati</t>
        </is>
      </c>
    </row>
    <row r="4194">
      <c r="Q4194" t="inlineStr">
        <is>
          <t>Masha Goryacheva</t>
        </is>
      </c>
    </row>
    <row r="4195">
      <c r="Q4195" t="inlineStr">
        <is>
          <t>Masha Lamzina</t>
        </is>
      </c>
    </row>
    <row r="4196">
      <c r="Q4196" t="inlineStr">
        <is>
          <t>Maslov</t>
        </is>
      </c>
    </row>
    <row r="4197">
      <c r="Q4197" t="inlineStr">
        <is>
          <t>Masnada</t>
        </is>
      </c>
    </row>
    <row r="4198">
      <c r="Q4198" t="inlineStr">
        <is>
          <t>Mason</t>
        </is>
      </c>
    </row>
    <row r="4199">
      <c r="Q4199" t="inlineStr">
        <is>
          <t>Mass.Corporation</t>
        </is>
      </c>
    </row>
    <row r="4200">
      <c r="Q4200" t="inlineStr">
        <is>
          <t>Masscob</t>
        </is>
      </c>
    </row>
    <row r="4201">
      <c r="Q4201" t="inlineStr">
        <is>
          <t>Massimo Dutti</t>
        </is>
      </c>
    </row>
    <row r="4202">
      <c r="Q4202" t="inlineStr">
        <is>
          <t>Massimo Renne</t>
        </is>
      </c>
    </row>
    <row r="4203">
      <c r="Q4203" t="inlineStr">
        <is>
          <t>Massimo Santini</t>
        </is>
      </c>
    </row>
    <row r="4204">
      <c r="Q4204" t="inlineStr">
        <is>
          <t>Master BO</t>
        </is>
      </c>
    </row>
    <row r="4205">
      <c r="Q4205" t="inlineStr">
        <is>
          <t>Mastermind World</t>
        </is>
      </c>
    </row>
    <row r="4206">
      <c r="Q4206" t="inlineStr">
        <is>
          <t>Masterpeace</t>
        </is>
      </c>
    </row>
    <row r="4207">
      <c r="Q4207" t="inlineStr">
        <is>
          <t>Mastersuit</t>
        </is>
      </c>
    </row>
    <row r="4208">
      <c r="Q4208" t="inlineStr">
        <is>
          <t>Mate</t>
        </is>
      </c>
    </row>
    <row r="4209">
      <c r="Q4209" t="inlineStr">
        <is>
          <t>Mateo</t>
        </is>
      </c>
    </row>
    <row r="4210">
      <c r="Q4210" t="inlineStr">
        <is>
          <t>Materiel</t>
        </is>
      </c>
    </row>
    <row r="4211">
      <c r="Q4211" t="inlineStr">
        <is>
          <t>Maticevski</t>
        </is>
      </c>
    </row>
    <row r="4212">
      <c r="Q4212" t="inlineStr">
        <is>
          <t>Matilda</t>
        </is>
      </c>
    </row>
    <row r="4213">
      <c r="Q4213" t="inlineStr">
        <is>
          <t>Matin Kim</t>
        </is>
      </c>
    </row>
    <row r="4214">
      <c r="Q4214" t="inlineStr">
        <is>
          <t>Matinique</t>
        </is>
      </c>
    </row>
    <row r="4215">
      <c r="Q4215" t="inlineStr">
        <is>
          <t>Matis</t>
        </is>
      </c>
    </row>
    <row r="4216">
      <c r="Q4216" t="inlineStr">
        <is>
          <t>Matrix</t>
        </is>
      </c>
    </row>
    <row r="4217">
      <c r="Q4217" t="inlineStr">
        <is>
          <t>Matrix Sport</t>
        </is>
      </c>
    </row>
    <row r="4218">
      <c r="Q4218" t="inlineStr">
        <is>
          <t>Matsuda</t>
        </is>
      </c>
    </row>
    <row r="4219">
      <c r="Q4219" t="inlineStr">
        <is>
          <t>Matteo Malichelli</t>
        </is>
      </c>
    </row>
    <row r="4220">
      <c r="Q4220" t="inlineStr">
        <is>
          <t>Matteo WOLO</t>
        </is>
      </c>
    </row>
    <row r="4221">
      <c r="Q4221" t="inlineStr">
        <is>
          <t>Matthew</t>
        </is>
      </c>
    </row>
    <row r="4222">
      <c r="Q4222" t="inlineStr">
        <is>
          <t>Matthew Williamson</t>
        </is>
      </c>
    </row>
    <row r="4223">
      <c r="Q4223" t="inlineStr">
        <is>
          <t>MattieL’</t>
        </is>
      </c>
    </row>
    <row r="4224">
      <c r="Q4224" t="inlineStr">
        <is>
          <t>Mattioli</t>
        </is>
      </c>
    </row>
    <row r="4225">
      <c r="Q4225" t="inlineStr">
        <is>
          <t>Matur</t>
        </is>
      </c>
    </row>
    <row r="4226">
      <c r="Q4226" t="inlineStr">
        <is>
          <t>Matur Unty</t>
        </is>
      </c>
    </row>
    <row r="4227">
      <c r="Q4227" t="inlineStr">
        <is>
          <t>Maurice Lacroix</t>
        </is>
      </c>
    </row>
    <row r="4228">
      <c r="Q4228" t="inlineStr">
        <is>
          <t>Maurizio</t>
        </is>
      </c>
    </row>
    <row r="4229">
      <c r="Q4229" t="inlineStr">
        <is>
          <t>Mauro Grifoni</t>
        </is>
      </c>
    </row>
    <row r="4230">
      <c r="Q4230" t="inlineStr">
        <is>
          <t>Mavango</t>
        </is>
      </c>
    </row>
    <row r="4231">
      <c r="Q4231" t="inlineStr">
        <is>
          <t>Mavelty</t>
        </is>
      </c>
    </row>
    <row r="4232">
      <c r="Q4232" t="inlineStr">
        <is>
          <t>Mavi</t>
        </is>
      </c>
    </row>
    <row r="4233">
      <c r="Q4233" t="inlineStr">
        <is>
          <t>Mawi</t>
        </is>
      </c>
    </row>
    <row r="4234">
      <c r="Q4234" t="inlineStr">
        <is>
          <t>Max Mara</t>
        </is>
      </c>
    </row>
    <row r="4235">
      <c r="Q4235" t="inlineStr">
        <is>
          <t>Max Unior</t>
        </is>
      </c>
    </row>
    <row r="4236">
      <c r="Q4236" t="inlineStr">
        <is>
          <t>Max&amp;Co</t>
        </is>
      </c>
    </row>
    <row r="4237">
      <c r="Q4237" t="inlineStr">
        <is>
          <t>Maxfort</t>
        </is>
      </c>
    </row>
    <row r="4238">
      <c r="Q4238" t="inlineStr">
        <is>
          <t>Maximillion</t>
        </is>
      </c>
    </row>
    <row r="4239">
      <c r="Q4239" t="inlineStr">
        <is>
          <t>Maximo</t>
        </is>
      </c>
    </row>
    <row r="4240">
      <c r="Q4240" t="inlineStr">
        <is>
          <t>Maxval</t>
        </is>
      </c>
    </row>
    <row r="4241">
      <c r="Q4241" t="inlineStr">
        <is>
          <t>Maxwell</t>
        </is>
      </c>
    </row>
    <row r="4242">
      <c r="Q4242" t="inlineStr">
        <is>
          <t>Maya</t>
        </is>
      </c>
    </row>
    <row r="4243">
      <c r="Q4243" t="inlineStr">
        <is>
          <t>Maybach</t>
        </is>
      </c>
    </row>
    <row r="4244">
      <c r="Q4244" t="inlineStr">
        <is>
          <t>Maybe</t>
        </is>
      </c>
    </row>
    <row r="4245">
      <c r="Q4245" t="inlineStr">
        <is>
          <t>Mayoral</t>
        </is>
      </c>
    </row>
    <row r="4246">
      <c r="Q4246" t="inlineStr">
        <is>
          <t>McDavid</t>
        </is>
      </c>
    </row>
    <row r="4247">
      <c r="Q4247" t="inlineStr">
        <is>
          <t>McGregor</t>
        </is>
      </c>
    </row>
    <row r="4248">
      <c r="Q4248" t="inlineStr">
        <is>
          <t>McKINLEY</t>
        </is>
      </c>
    </row>
    <row r="4249">
      <c r="Q4249" t="inlineStr">
        <is>
          <t>Me Seduce</t>
        </is>
      </c>
    </row>
    <row r="4250">
      <c r="Q4250" t="inlineStr">
        <is>
          <t>Me Too</t>
        </is>
      </c>
    </row>
    <row r="4251">
      <c r="Q4251" t="inlineStr">
        <is>
          <t>Me&amp;We</t>
        </is>
      </c>
    </row>
    <row r="4252">
      <c r="Q4252" t="inlineStr">
        <is>
          <t>Mechanix</t>
        </is>
      </c>
    </row>
    <row r="4253">
      <c r="Q4253" t="inlineStr">
        <is>
          <t>Medea</t>
        </is>
      </c>
    </row>
    <row r="4254">
      <c r="Q4254" t="inlineStr">
        <is>
          <t>Medela</t>
        </is>
      </c>
    </row>
    <row r="4255">
      <c r="Q4255" t="inlineStr">
        <is>
          <t>MediS</t>
        </is>
      </c>
    </row>
    <row r="4256">
      <c r="Q4256" t="inlineStr">
        <is>
          <t>Media d'Oro</t>
        </is>
      </c>
    </row>
    <row r="4257">
      <c r="Q4257" t="inlineStr">
        <is>
          <t>Medicine</t>
        </is>
      </c>
    </row>
    <row r="4258">
      <c r="Q4258" t="inlineStr">
        <is>
          <t>Meditec Balance</t>
        </is>
      </c>
    </row>
    <row r="4259">
      <c r="Q4259" t="inlineStr">
        <is>
          <t>Medlove</t>
        </is>
      </c>
    </row>
    <row r="4260">
      <c r="Q4260" t="inlineStr">
        <is>
          <t>Medooza</t>
        </is>
      </c>
    </row>
    <row r="4261">
      <c r="Q4261" t="inlineStr">
        <is>
          <t>Mees</t>
        </is>
      </c>
    </row>
    <row r="4262">
      <c r="Q4262" t="inlineStr">
        <is>
          <t>Meeting</t>
        </is>
      </c>
    </row>
    <row r="4263">
      <c r="Q4263" t="inlineStr">
        <is>
          <t>Megumi Ochi</t>
        </is>
      </c>
    </row>
    <row r="4264">
      <c r="Q4264" t="inlineStr">
        <is>
          <t>Meiji</t>
        </is>
      </c>
    </row>
    <row r="4265">
      <c r="Q4265" t="inlineStr">
        <is>
          <t>Meilisa Bai</t>
        </is>
      </c>
    </row>
    <row r="4266">
      <c r="Q4266" t="inlineStr">
        <is>
          <t>Meindl</t>
        </is>
      </c>
    </row>
    <row r="4267">
      <c r="Q4267" t="inlineStr">
        <is>
          <t>Mekkoleto</t>
        </is>
      </c>
    </row>
    <row r="4268">
      <c r="Q4268" t="inlineStr">
        <is>
          <t>Melana</t>
        </is>
      </c>
    </row>
    <row r="4269">
      <c r="Q4269" t="inlineStr">
        <is>
          <t>Melania</t>
        </is>
      </c>
    </row>
    <row r="4270">
      <c r="Q4270" t="inlineStr">
        <is>
          <t>Melissa</t>
        </is>
      </c>
    </row>
    <row r="4271">
      <c r="Q4271" t="inlineStr">
        <is>
          <t>Mellizos</t>
        </is>
      </c>
    </row>
    <row r="4272">
      <c r="Q4272" t="inlineStr">
        <is>
          <t>Mellow</t>
        </is>
      </c>
    </row>
    <row r="4273">
      <c r="Q4273" t="inlineStr">
        <is>
          <t>Memo</t>
        </is>
      </c>
    </row>
    <row r="4274">
      <c r="Q4274" t="inlineStr">
        <is>
          <t>Men'Secret</t>
        </is>
      </c>
    </row>
    <row r="4275">
      <c r="Q4275" t="inlineStr">
        <is>
          <t>Men's Look</t>
        </is>
      </c>
    </row>
    <row r="4276">
      <c r="Q4276" t="inlineStr">
        <is>
          <t>Mennace</t>
        </is>
      </c>
    </row>
    <row r="4277">
      <c r="Q4277" t="inlineStr">
        <is>
          <t>Menu</t>
        </is>
      </c>
    </row>
    <row r="4278">
      <c r="Q4278" t="inlineStr">
        <is>
          <t>Merc</t>
        </is>
      </c>
    </row>
    <row r="4279">
      <c r="Q4279" t="inlineStr">
        <is>
          <t>Mercedes</t>
        </is>
      </c>
    </row>
    <row r="4280">
      <c r="Q4280" t="inlineStr">
        <is>
          <t>Mercedes-Benz</t>
        </is>
      </c>
    </row>
    <row r="4281">
      <c r="Q4281" t="inlineStr">
        <is>
          <t>Merci</t>
        </is>
      </c>
    </row>
    <row r="4282">
      <c r="Q4282" t="inlineStr">
        <is>
          <t>Mercury</t>
        </is>
      </c>
    </row>
    <row r="4283">
      <c r="Q4283" t="inlineStr">
        <is>
          <t>Mercy bag</t>
        </is>
      </c>
    </row>
    <row r="4284">
      <c r="Q4284" t="inlineStr">
        <is>
          <t>Mere</t>
        </is>
      </c>
    </row>
    <row r="4285">
      <c r="Q4285" t="inlineStr">
        <is>
          <t>Merida</t>
        </is>
      </c>
    </row>
    <row r="4286">
      <c r="Q4286" t="inlineStr">
        <is>
          <t>Merino</t>
        </is>
      </c>
    </row>
    <row r="4287">
      <c r="Q4287" t="inlineStr">
        <is>
          <t>Merrell</t>
        </is>
      </c>
    </row>
    <row r="4288">
      <c r="Q4288" t="inlineStr">
        <is>
          <t>Merry Perry</t>
        </is>
      </c>
    </row>
    <row r="4289">
      <c r="Q4289" t="inlineStr">
        <is>
          <t>Mes ami</t>
        </is>
      </c>
    </row>
    <row r="4290">
      <c r="Q4290" t="inlineStr">
        <is>
          <t>Mesh'n'flesh</t>
        </is>
      </c>
    </row>
    <row r="4291">
      <c r="Q4291" t="inlineStr">
        <is>
          <t>Messika</t>
        </is>
      </c>
    </row>
    <row r="4292">
      <c r="Q4292" t="inlineStr">
        <is>
          <t>Messori</t>
        </is>
      </c>
    </row>
    <row r="4293">
      <c r="Q4293" t="inlineStr">
        <is>
          <t>Met</t>
        </is>
      </c>
    </row>
    <row r="4294">
      <c r="Q4294" t="inlineStr">
        <is>
          <t>Mettle</t>
        </is>
      </c>
    </row>
    <row r="4295">
      <c r="Q4295" t="inlineStr">
        <is>
          <t>Mexx</t>
        </is>
      </c>
    </row>
    <row r="4296">
      <c r="Q4296" t="inlineStr">
        <is>
          <t>Meyer</t>
        </is>
      </c>
    </row>
    <row r="4297">
      <c r="Q4297" t="inlineStr">
        <is>
          <t>Mezzatorre</t>
        </is>
      </c>
    </row>
    <row r="4298">
      <c r="Q4298" t="inlineStr">
        <is>
          <t>Mi Mi Sol</t>
        </is>
      </c>
    </row>
    <row r="4299">
      <c r="Q4299" t="inlineStr">
        <is>
          <t>Mi&amp;Ko</t>
        </is>
      </c>
    </row>
    <row r="4300">
      <c r="Q4300" t="inlineStr">
        <is>
          <t>MiH</t>
        </is>
      </c>
    </row>
    <row r="4301">
      <c r="Q4301" t="inlineStr">
        <is>
          <t>MiLi</t>
        </is>
      </c>
    </row>
    <row r="4302">
      <c r="Q4302" t="inlineStr">
        <is>
          <t>MiTa</t>
        </is>
      </c>
    </row>
    <row r="4303">
      <c r="Q4303" t="inlineStr">
        <is>
          <t>Mia</t>
        </is>
      </c>
    </row>
    <row r="4304">
      <c r="Q4304" t="inlineStr">
        <is>
          <t>Mia-Amore</t>
        </is>
      </c>
    </row>
    <row r="4305">
      <c r="Q4305" t="inlineStr">
        <is>
          <t>Mia-Mia</t>
        </is>
      </c>
    </row>
    <row r="4306">
      <c r="Q4306" t="inlineStr">
        <is>
          <t>Mialt</t>
        </is>
      </c>
    </row>
    <row r="4307">
      <c r="Q4307" t="inlineStr">
        <is>
          <t>Miasin</t>
        </is>
      </c>
    </row>
    <row r="4308">
      <c r="Q4308" t="inlineStr">
        <is>
          <t>Miata</t>
        </is>
      </c>
    </row>
    <row r="4309">
      <c r="Q4309" t="inlineStr">
        <is>
          <t>Mibro</t>
        </is>
      </c>
    </row>
    <row r="4310">
      <c r="Q4310" t="inlineStr">
        <is>
          <t>Michael Kors</t>
        </is>
      </c>
    </row>
    <row r="4311">
      <c r="Q4311" t="inlineStr">
        <is>
          <t>Microsoft</t>
        </is>
      </c>
    </row>
    <row r="4312">
      <c r="Q4312" t="inlineStr">
        <is>
          <t>Midnight Studios</t>
        </is>
      </c>
    </row>
    <row r="4313">
      <c r="Q4313" t="inlineStr">
        <is>
          <t>Miduo</t>
        </is>
      </c>
    </row>
    <row r="4314">
      <c r="Q4314" t="inlineStr">
        <is>
          <t>Migliore</t>
        </is>
      </c>
    </row>
    <row r="4315">
      <c r="Q4315" t="inlineStr">
        <is>
          <t>Miguel Bellido</t>
        </is>
      </c>
    </row>
    <row r="4316">
      <c r="Q4316" t="inlineStr">
        <is>
          <t>Miguelina</t>
        </is>
      </c>
    </row>
    <row r="4317">
      <c r="Q4317" t="inlineStr">
        <is>
          <t>Mihara Yasuhiro</t>
        </is>
      </c>
    </row>
    <row r="4318">
      <c r="Q4318" t="inlineStr">
        <is>
          <t>Miista</t>
        </is>
      </c>
    </row>
    <row r="4319">
      <c r="Q4319" t="inlineStr">
        <is>
          <t>Mijia</t>
        </is>
      </c>
    </row>
    <row r="4320">
      <c r="Q4320" t="inlineStr">
        <is>
          <t>Mika</t>
        </is>
      </c>
    </row>
    <row r="4321">
      <c r="Q4321" t="inlineStr">
        <is>
          <t>Mikael</t>
        </is>
      </c>
    </row>
    <row r="4322">
      <c r="Q4322" t="inlineStr">
        <is>
          <t>Mikasa</t>
        </is>
      </c>
    </row>
    <row r="4323">
      <c r="Q4323" t="inlineStr">
        <is>
          <t>Mikimoto</t>
        </is>
      </c>
    </row>
    <row r="4324">
      <c r="Q4324" t="inlineStr">
        <is>
          <t>MilaMarsel</t>
        </is>
      </c>
    </row>
    <row r="4325">
      <c r="Q4325" t="inlineStr">
        <is>
          <t>Milady</t>
        </is>
      </c>
    </row>
    <row r="4326">
      <c r="Q4326" t="inlineStr">
        <is>
          <t>Milana</t>
        </is>
      </c>
    </row>
    <row r="4327">
      <c r="Q4327" t="inlineStr">
        <is>
          <t>Milanika</t>
        </is>
      </c>
    </row>
    <row r="4328">
      <c r="Q4328" t="inlineStr">
        <is>
          <t>Milanko</t>
        </is>
      </c>
    </row>
    <row r="4329">
      <c r="Q4329" t="inlineStr">
        <is>
          <t>Milano</t>
        </is>
      </c>
    </row>
    <row r="4330">
      <c r="Q4330" t="inlineStr">
        <is>
          <t>Milanti</t>
        </is>
      </c>
    </row>
    <row r="4331">
      <c r="Q4331" t="inlineStr">
        <is>
          <t>Milavitsa</t>
        </is>
      </c>
    </row>
    <row r="4332">
      <c r="Q4332" t="inlineStr">
        <is>
          <t>Milestone</t>
        </is>
      </c>
    </row>
    <row r="4333">
      <c r="Q4333" t="inlineStr">
        <is>
          <t>Miley</t>
        </is>
      </c>
    </row>
    <row r="4334">
      <c r="Q4334" t="inlineStr">
        <is>
          <t>Milk United</t>
        </is>
      </c>
    </row>
    <row r="4335">
      <c r="Q4335" t="inlineStr">
        <is>
          <t>MilkyMama</t>
        </is>
      </c>
    </row>
    <row r="4336">
      <c r="Q4336" t="inlineStr">
        <is>
          <t>Millennials</t>
        </is>
      </c>
    </row>
    <row r="4337">
      <c r="Q4337" t="inlineStr">
        <is>
          <t>Millet</t>
        </is>
      </c>
    </row>
    <row r="4338">
      <c r="Q4338" t="inlineStr">
        <is>
          <t>Million</t>
        </is>
      </c>
    </row>
    <row r="4339">
      <c r="Q4339" t="inlineStr">
        <is>
          <t>Milly</t>
        </is>
      </c>
    </row>
    <row r="4340">
      <c r="Q4340" t="inlineStr">
        <is>
          <t>Milomoor</t>
        </is>
      </c>
    </row>
    <row r="4341">
      <c r="Q4341" t="inlineStr">
        <is>
          <t>Milon</t>
        </is>
      </c>
    </row>
    <row r="4342">
      <c r="Q4342" t="inlineStr">
        <is>
          <t>Milori</t>
        </is>
      </c>
    </row>
    <row r="4343">
      <c r="Q4343" t="inlineStr">
        <is>
          <t>Miltor</t>
        </is>
      </c>
    </row>
    <row r="4344">
      <c r="Q4344" t="inlineStr">
        <is>
          <t>Milv</t>
        </is>
      </c>
    </row>
    <row r="4345">
      <c r="Q4345" t="inlineStr">
        <is>
          <t>Mimi</t>
        </is>
      </c>
    </row>
    <row r="4346">
      <c r="Q4346" t="inlineStr">
        <is>
          <t>Mimibaby</t>
        </is>
      </c>
    </row>
    <row r="4347">
      <c r="Q4347" t="inlineStr">
        <is>
          <t>Mimoda</t>
        </is>
      </c>
    </row>
    <row r="4348">
      <c r="Q4348" t="inlineStr">
        <is>
          <t>Minaku</t>
        </is>
      </c>
    </row>
    <row r="4349">
      <c r="Q4349" t="inlineStr">
        <is>
          <t>Minavla</t>
        </is>
      </c>
    </row>
    <row r="4350">
      <c r="Q4350" t="inlineStr">
        <is>
          <t>Mind Error</t>
        </is>
      </c>
    </row>
    <row r="4351">
      <c r="Q4351" t="inlineStr">
        <is>
          <t>Mindesa</t>
        </is>
      </c>
    </row>
    <row r="4352">
      <c r="Q4352" t="inlineStr">
        <is>
          <t>Minecraft</t>
        </is>
      </c>
    </row>
    <row r="4353">
      <c r="Q4353" t="inlineStr">
        <is>
          <t>Mineral</t>
        </is>
      </c>
    </row>
    <row r="4354">
      <c r="Q4354" t="inlineStr">
        <is>
          <t>Mineral weather</t>
        </is>
      </c>
    </row>
    <row r="4355">
      <c r="Q4355" t="inlineStr">
        <is>
          <t>Mini Maxi</t>
        </is>
      </c>
    </row>
    <row r="4356">
      <c r="Q4356" t="inlineStr">
        <is>
          <t>Minidino</t>
        </is>
      </c>
    </row>
    <row r="4357">
      <c r="Q4357" t="inlineStr">
        <is>
          <t>Minimal!st</t>
        </is>
      </c>
    </row>
    <row r="4358">
      <c r="Q4358" t="inlineStr">
        <is>
          <t>Minimarket</t>
        </is>
      </c>
    </row>
    <row r="4359">
      <c r="Q4359" t="inlineStr">
        <is>
          <t>Minimen</t>
        </is>
      </c>
    </row>
    <row r="4360">
      <c r="Q4360" t="inlineStr">
        <is>
          <t>Minimi</t>
        </is>
      </c>
    </row>
    <row r="4361">
      <c r="Q4361" t="inlineStr">
        <is>
          <t>Miniworld</t>
        </is>
      </c>
    </row>
    <row r="4362">
      <c r="Q4362" t="inlineStr">
        <is>
          <t>Mink</t>
        </is>
      </c>
    </row>
    <row r="4363">
      <c r="Q4363" t="inlineStr">
        <is>
          <t>MinkPink</t>
        </is>
      </c>
    </row>
    <row r="4364">
      <c r="Q4364" t="inlineStr">
        <is>
          <t>Minoti</t>
        </is>
      </c>
    </row>
    <row r="4365">
      <c r="Q4365" t="inlineStr">
        <is>
          <t>Mioocchi</t>
        </is>
      </c>
    </row>
    <row r="4366">
      <c r="Q4366" t="inlineStr">
        <is>
          <t>Mira</t>
        </is>
      </c>
    </row>
    <row r="4367">
      <c r="Q4367" t="inlineStr">
        <is>
          <t>MiraSezar</t>
        </is>
      </c>
    </row>
    <row r="4368">
      <c r="Q4368" t="inlineStr">
        <is>
          <t>Mirey</t>
        </is>
      </c>
    </row>
    <row r="4369">
      <c r="Q4369" t="inlineStr">
        <is>
          <t>Miris</t>
        </is>
      </c>
    </row>
    <row r="4370">
      <c r="Q4370" t="inlineStr">
        <is>
          <t>Mironpan</t>
        </is>
      </c>
    </row>
    <row r="4371">
      <c r="Q4371" t="inlineStr">
        <is>
          <t>Mirstores</t>
        </is>
      </c>
    </row>
    <row r="4372">
      <c r="Q4372" t="inlineStr">
        <is>
          <t>Misbhv</t>
        </is>
      </c>
    </row>
    <row r="4373">
      <c r="Q4373" t="inlineStr">
        <is>
          <t>Mishele</t>
        </is>
      </c>
    </row>
    <row r="4374">
      <c r="Q4374" t="inlineStr">
        <is>
          <t>Mishelin</t>
        </is>
      </c>
    </row>
    <row r="4375">
      <c r="Q4375" t="inlineStr">
        <is>
          <t>Mishka</t>
        </is>
      </c>
    </row>
    <row r="4376">
      <c r="Q4376" t="inlineStr">
        <is>
          <t>Misho</t>
        </is>
      </c>
    </row>
    <row r="4377">
      <c r="Q4377" t="inlineStr">
        <is>
          <t>Miss</t>
        </is>
      </c>
    </row>
    <row r="4378">
      <c r="Q4378" t="inlineStr">
        <is>
          <t>Miss Blumarine</t>
        </is>
      </c>
    </row>
    <row r="4379">
      <c r="Q4379" t="inlineStr">
        <is>
          <t>Miss Grant</t>
        </is>
      </c>
    </row>
    <row r="4380">
      <c r="Q4380" t="inlineStr">
        <is>
          <t>Miss Me</t>
        </is>
      </c>
    </row>
    <row r="4381">
      <c r="Q4381" t="inlineStr">
        <is>
          <t>Miss Sixty</t>
        </is>
      </c>
    </row>
    <row r="4382">
      <c r="Q4382" t="inlineStr">
        <is>
          <t>MissYourKiss</t>
        </is>
      </c>
    </row>
    <row r="4383">
      <c r="Q4383" t="inlineStr">
        <is>
          <t>Misse</t>
        </is>
      </c>
    </row>
    <row r="4384">
      <c r="Q4384" t="inlineStr">
        <is>
          <t>Missfofo</t>
        </is>
      </c>
    </row>
    <row r="4385">
      <c r="Q4385" t="inlineStr">
        <is>
          <t>Missguided</t>
        </is>
      </c>
    </row>
    <row r="4386">
      <c r="Q4386" t="inlineStr">
        <is>
          <t>Missi</t>
        </is>
      </c>
    </row>
    <row r="4387">
      <c r="Q4387" t="inlineStr">
        <is>
          <t>Missoni</t>
        </is>
      </c>
    </row>
    <row r="4388">
      <c r="Q4388" t="inlineStr">
        <is>
          <t>Missouri</t>
        </is>
      </c>
    </row>
    <row r="4389">
      <c r="Q4389" t="inlineStr">
        <is>
          <t>Misstyle</t>
        </is>
      </c>
    </row>
    <row r="4390">
      <c r="Q4390" t="inlineStr">
        <is>
          <t>Mist</t>
        </is>
      </c>
    </row>
    <row r="4391">
      <c r="Q4391" t="inlineStr">
        <is>
          <t>MisteKs design</t>
        </is>
      </c>
    </row>
    <row r="4392">
      <c r="Q4392" t="inlineStr">
        <is>
          <t>Mitre</t>
        </is>
      </c>
    </row>
    <row r="4393">
      <c r="Q4393" t="inlineStr">
        <is>
          <t>Miu Miu</t>
        </is>
      </c>
    </row>
    <row r="4394">
      <c r="Q4394" t="inlineStr">
        <is>
          <t>Mix</t>
        </is>
      </c>
    </row>
    <row r="4395">
      <c r="Q4395" t="inlineStr">
        <is>
          <t>Mixer</t>
        </is>
      </c>
    </row>
    <row r="4396">
      <c r="Q4396" t="inlineStr">
        <is>
          <t>Mixii</t>
        </is>
      </c>
    </row>
    <row r="4397">
      <c r="Q4397" t="inlineStr">
        <is>
          <t>Mixit</t>
        </is>
      </c>
    </row>
    <row r="4398">
      <c r="Q4398" t="inlineStr">
        <is>
          <t>Miza</t>
        </is>
      </c>
    </row>
    <row r="4399">
      <c r="Q4399" t="inlineStr">
        <is>
          <t>Mizuno</t>
        </is>
      </c>
    </row>
    <row r="4400">
      <c r="Q4400" t="inlineStr">
        <is>
          <t>Mjolk</t>
        </is>
      </c>
    </row>
    <row r="4401">
      <c r="Q4401" t="inlineStr">
        <is>
          <t>Mline</t>
        </is>
      </c>
    </row>
    <row r="4402">
      <c r="Q4402" t="inlineStr">
        <is>
          <t>Mm6</t>
        </is>
      </c>
    </row>
    <row r="4403">
      <c r="Q4403" t="inlineStr">
        <is>
          <t>Mo&amp;Co</t>
        </is>
      </c>
    </row>
    <row r="4404">
      <c r="Q4404" t="inlineStr">
        <is>
          <t>ModTex</t>
        </is>
      </c>
    </row>
    <row r="4405">
      <c r="Q4405" t="inlineStr">
        <is>
          <t>Moda Crise</t>
        </is>
      </c>
    </row>
    <row r="4406">
      <c r="Q4406" t="inlineStr">
        <is>
          <t>Modaleto</t>
        </is>
      </c>
    </row>
    <row r="4407">
      <c r="Q4407" t="inlineStr">
        <is>
          <t>Modamica</t>
        </is>
      </c>
    </row>
    <row r="4408">
      <c r="Q4408" t="inlineStr">
        <is>
          <t>Mode</t>
        </is>
      </c>
    </row>
    <row r="4409">
      <c r="Q4409" t="inlineStr">
        <is>
          <t>Modelle</t>
        </is>
      </c>
    </row>
    <row r="4410">
      <c r="Q4410" t="inlineStr">
        <is>
          <t>Modern</t>
        </is>
      </c>
    </row>
    <row r="4411">
      <c r="Q4411" t="inlineStr">
        <is>
          <t>Modis</t>
        </is>
      </c>
    </row>
    <row r="4412">
      <c r="Q4412" t="inlineStr">
        <is>
          <t>Modniki</t>
        </is>
      </c>
    </row>
    <row r="4413">
      <c r="Q4413" t="inlineStr">
        <is>
          <t>Modress</t>
        </is>
      </c>
    </row>
    <row r="4414">
      <c r="Q4414" t="inlineStr">
        <is>
          <t>Moeva</t>
        </is>
      </c>
    </row>
    <row r="4415">
      <c r="Q4415" t="inlineStr">
        <is>
          <t>Mohito</t>
        </is>
      </c>
    </row>
    <row r="4416">
      <c r="Q4416" t="inlineStr">
        <is>
          <t>Moki</t>
        </is>
      </c>
    </row>
    <row r="4417">
      <c r="Q4417" t="inlineStr">
        <is>
          <t>Moleca</t>
        </is>
      </c>
    </row>
    <row r="4418">
      <c r="Q4418" t="inlineStr">
        <is>
          <t>Molecule</t>
        </is>
      </c>
    </row>
    <row r="4419">
      <c r="Q4419" t="inlineStr">
        <is>
          <t>Moleskine</t>
        </is>
      </c>
    </row>
    <row r="4420">
      <c r="Q4420" t="inlineStr">
        <is>
          <t>Moliza</t>
        </is>
      </c>
    </row>
    <row r="4421">
      <c r="Q4421" t="inlineStr">
        <is>
          <t>Molka</t>
        </is>
      </c>
    </row>
    <row r="4422">
      <c r="Q4422" t="inlineStr">
        <is>
          <t>Mollis</t>
        </is>
      </c>
    </row>
    <row r="4423">
      <c r="Q4423" t="inlineStr">
        <is>
          <t>Molo</t>
        </is>
      </c>
    </row>
    <row r="4424">
      <c r="Q4424" t="inlineStr">
        <is>
          <t>Molti</t>
        </is>
      </c>
    </row>
    <row r="4425">
      <c r="Q4425" t="inlineStr">
        <is>
          <t>Moltini</t>
        </is>
      </c>
    </row>
    <row r="4426">
      <c r="Q4426" t="inlineStr">
        <is>
          <t>Moma</t>
        </is>
      </c>
    </row>
    <row r="4427">
      <c r="Q4427" t="inlineStr">
        <is>
          <t>Mommy!</t>
        </is>
      </c>
    </row>
    <row r="4428">
      <c r="Q4428" t="inlineStr">
        <is>
          <t>Mona</t>
        </is>
      </c>
    </row>
    <row r="4429">
      <c r="Q4429" t="inlineStr">
        <is>
          <t>Mona Liza</t>
        </is>
      </c>
    </row>
    <row r="4430">
      <c r="Q4430" t="inlineStr">
        <is>
          <t>Monari</t>
        </is>
      </c>
    </row>
    <row r="4431">
      <c r="Q4431" t="inlineStr">
        <is>
          <t>Moncler</t>
        </is>
      </c>
    </row>
    <row r="4432">
      <c r="Q4432" t="inlineStr">
        <is>
          <t>Mondial</t>
        </is>
      </c>
    </row>
    <row r="4433">
      <c r="Q4433" t="inlineStr">
        <is>
          <t>Mondigo</t>
        </is>
      </c>
    </row>
    <row r="4434">
      <c r="Q4434" t="inlineStr">
        <is>
          <t>Moneta</t>
        </is>
      </c>
    </row>
    <row r="4435">
      <c r="Q4435" t="inlineStr">
        <is>
          <t>Monkey</t>
        </is>
      </c>
    </row>
    <row r="4436">
      <c r="Q4436" t="inlineStr">
        <is>
          <t>Monki</t>
        </is>
      </c>
    </row>
    <row r="4437">
      <c r="Q4437" t="inlineStr">
        <is>
          <t>Monnalisa</t>
        </is>
      </c>
    </row>
    <row r="4438">
      <c r="Q4438" t="inlineStr">
        <is>
          <t>Monnarosa</t>
        </is>
      </c>
    </row>
    <row r="4439">
      <c r="Q4439" t="inlineStr">
        <is>
          <t>Mono Texture</t>
        </is>
      </c>
    </row>
    <row r="4440">
      <c r="Q4440" t="inlineStr">
        <is>
          <t>Monobase</t>
        </is>
      </c>
    </row>
    <row r="4441">
      <c r="Q4441" t="inlineStr">
        <is>
          <t>Monogram</t>
        </is>
      </c>
    </row>
    <row r="4442">
      <c r="Q4442" t="inlineStr">
        <is>
          <t>Monolama</t>
        </is>
      </c>
    </row>
    <row r="4443">
      <c r="Q4443" t="inlineStr">
        <is>
          <t>Monopoly</t>
        </is>
      </c>
    </row>
    <row r="4444">
      <c r="Q4444" t="inlineStr">
        <is>
          <t>Monoroom</t>
        </is>
      </c>
    </row>
    <row r="4445">
      <c r="Q4445" t="inlineStr">
        <is>
          <t>Monrow</t>
        </is>
      </c>
    </row>
    <row r="4446">
      <c r="Q4446" t="inlineStr">
        <is>
          <t>Monse</t>
        </is>
      </c>
    </row>
    <row r="4447">
      <c r="Q4447" t="inlineStr">
        <is>
          <t>Monsoon</t>
        </is>
      </c>
    </row>
    <row r="4448">
      <c r="Q4448" t="inlineStr">
        <is>
          <t>Monster High</t>
        </is>
      </c>
    </row>
    <row r="4449">
      <c r="Q4449" t="inlineStr">
        <is>
          <t>Montale</t>
        </is>
      </c>
    </row>
    <row r="4450">
      <c r="Q4450" t="inlineStr">
        <is>
          <t>Montana</t>
        </is>
      </c>
    </row>
    <row r="4451">
      <c r="Q4451" t="inlineStr">
        <is>
          <t>Montblanc</t>
        </is>
      </c>
    </row>
    <row r="4452">
      <c r="Q4452" t="inlineStr">
        <is>
          <t>Montec</t>
        </is>
      </c>
    </row>
    <row r="4453">
      <c r="Q4453" t="inlineStr">
        <is>
          <t>Montecore</t>
        </is>
      </c>
    </row>
    <row r="4454">
      <c r="Q4454" t="inlineStr">
        <is>
          <t>Montero</t>
        </is>
      </c>
    </row>
    <row r="4455">
      <c r="Q4455" t="inlineStr">
        <is>
          <t>Montserrat</t>
        </is>
      </c>
    </row>
    <row r="4456">
      <c r="Q4456" t="inlineStr">
        <is>
          <t>Moomin</t>
        </is>
      </c>
    </row>
    <row r="4457">
      <c r="Q4457" t="inlineStr">
        <is>
          <t>Moon Boot</t>
        </is>
      </c>
    </row>
    <row r="4458">
      <c r="Q4458" t="inlineStr">
        <is>
          <t>Moonka</t>
        </is>
      </c>
    </row>
    <row r="4459">
      <c r="Q4459" t="inlineStr">
        <is>
          <t>Moonsky</t>
        </is>
      </c>
    </row>
    <row r="4460">
      <c r="Q4460" t="inlineStr">
        <is>
          <t>Moonstar</t>
        </is>
      </c>
    </row>
    <row r="4461">
      <c r="Q4461" t="inlineStr">
        <is>
          <t>Moonswoon</t>
        </is>
      </c>
    </row>
    <row r="4462">
      <c r="Q4462" t="inlineStr">
        <is>
          <t>Moorer</t>
        </is>
      </c>
    </row>
    <row r="4463">
      <c r="Q4463" t="inlineStr">
        <is>
          <t>Moreau</t>
        </is>
      </c>
    </row>
    <row r="4464">
      <c r="Q4464" t="inlineStr">
        <is>
          <t>Morellato</t>
        </is>
      </c>
    </row>
    <row r="4465">
      <c r="Q4465" t="inlineStr">
        <is>
          <t>Moremio</t>
        </is>
      </c>
    </row>
    <row r="4466">
      <c r="Q4466" t="inlineStr">
        <is>
          <t>Moreschi</t>
        </is>
      </c>
    </row>
    <row r="4467">
      <c r="Q4467" t="inlineStr">
        <is>
          <t>Moretto</t>
        </is>
      </c>
    </row>
    <row r="4468">
      <c r="Q4468" t="inlineStr">
        <is>
          <t>Morgan</t>
        </is>
      </c>
    </row>
    <row r="4469">
      <c r="Q4469" t="inlineStr">
        <is>
          <t>Moriki Doriki</t>
        </is>
      </c>
    </row>
    <row r="4470">
      <c r="Q4470" t="inlineStr">
        <is>
          <t>Moru</t>
        </is>
      </c>
    </row>
    <row r="4471">
      <c r="Q4471" t="inlineStr">
        <is>
          <t>Moschino</t>
        </is>
      </c>
    </row>
    <row r="4472">
      <c r="Q4472" t="inlineStr">
        <is>
          <t>Moscot</t>
        </is>
      </c>
    </row>
    <row r="4473">
      <c r="Q4473" t="inlineStr">
        <is>
          <t>Moss</t>
        </is>
      </c>
    </row>
    <row r="4474">
      <c r="Q4474" t="inlineStr">
        <is>
          <t>Mossmore</t>
        </is>
      </c>
    </row>
    <row r="4475">
      <c r="Q4475" t="inlineStr">
        <is>
          <t>Motel</t>
        </is>
      </c>
    </row>
    <row r="4476">
      <c r="Q4476" t="inlineStr">
        <is>
          <t>Moteq</t>
        </is>
      </c>
    </row>
    <row r="4477">
      <c r="Q4477" t="inlineStr">
        <is>
          <t>Mother</t>
        </is>
      </c>
    </row>
    <row r="4478">
      <c r="Q4478" t="inlineStr">
        <is>
          <t>Mother of Pearl</t>
        </is>
      </c>
    </row>
    <row r="4479">
      <c r="Q4479" t="inlineStr">
        <is>
          <t>Mothercare</t>
        </is>
      </c>
    </row>
    <row r="4480">
      <c r="Q4480" t="inlineStr">
        <is>
          <t>Motivi</t>
        </is>
      </c>
    </row>
    <row r="4481">
      <c r="Q4481" t="inlineStr">
        <is>
          <t>Motorola</t>
        </is>
      </c>
    </row>
    <row r="4482">
      <c r="Q4482" t="inlineStr">
        <is>
          <t>Motto</t>
        </is>
      </c>
    </row>
    <row r="4483">
      <c r="Q4483" t="inlineStr">
        <is>
          <t>Mou</t>
        </is>
      </c>
    </row>
    <row r="4484">
      <c r="Q4484" t="inlineStr">
        <is>
          <t>Mountain Hardwear</t>
        </is>
      </c>
    </row>
    <row r="4485">
      <c r="Q4485" t="inlineStr">
        <is>
          <t>Mountain Warehouse</t>
        </is>
      </c>
    </row>
    <row r="4486">
      <c r="Q4486" t="inlineStr">
        <is>
          <t>Moussy</t>
        </is>
      </c>
    </row>
    <row r="4487">
      <c r="Q4487" t="inlineStr">
        <is>
          <t>Movado</t>
        </is>
      </c>
    </row>
    <row r="4488">
      <c r="Q4488" t="inlineStr">
        <is>
          <t>Moyashi</t>
        </is>
      </c>
    </row>
    <row r="4489">
      <c r="Q4489" t="inlineStr">
        <is>
          <t>Moysha</t>
        </is>
      </c>
    </row>
    <row r="4490">
      <c r="Q4490" t="inlineStr">
        <is>
          <t>Moze</t>
        </is>
      </c>
    </row>
    <row r="4491">
      <c r="Q4491" t="inlineStr">
        <is>
          <t>Mr. Denis VALOV</t>
        </is>
      </c>
    </row>
    <row r="4492">
      <c r="Q4492" t="inlineStr">
        <is>
          <t>Mr.Muslinoff</t>
        </is>
      </c>
    </row>
    <row r="4493">
      <c r="Q4493" t="inlineStr">
        <is>
          <t>Ms.Marble</t>
        </is>
      </c>
    </row>
    <row r="4494">
      <c r="Q4494" t="inlineStr">
        <is>
          <t>Mudem</t>
        </is>
      </c>
    </row>
    <row r="4495">
      <c r="Q4495" t="inlineStr">
        <is>
          <t>Mugler</t>
        </is>
      </c>
    </row>
    <row r="4496">
      <c r="Q4496" t="inlineStr">
        <is>
          <t>Mulberry</t>
        </is>
      </c>
    </row>
    <row r="4497">
      <c r="Q4497" t="inlineStr">
        <is>
          <t>Mulier</t>
        </is>
      </c>
    </row>
    <row r="4498">
      <c r="Q4498" t="inlineStr">
        <is>
          <t>Mullen</t>
        </is>
      </c>
    </row>
    <row r="4499">
      <c r="Q4499" t="inlineStr">
        <is>
          <t>MultiSilver</t>
        </is>
      </c>
    </row>
    <row r="4500">
      <c r="Q4500" t="inlineStr">
        <is>
          <t>Mum vs Cold</t>
        </is>
      </c>
    </row>
    <row r="4501">
      <c r="Q4501" t="inlineStr">
        <is>
          <t>Mum'S Era</t>
        </is>
      </c>
    </row>
    <row r="4502">
      <c r="Q4502" t="inlineStr">
        <is>
          <t>Mumi</t>
        </is>
      </c>
    </row>
    <row r="4503">
      <c r="Q4503" t="inlineStr">
        <is>
          <t>Munasha</t>
        </is>
      </c>
    </row>
    <row r="4504">
      <c r="Q4504" t="inlineStr">
        <is>
          <t>Mund</t>
        </is>
      </c>
    </row>
    <row r="4505">
      <c r="Q4505" t="inlineStr">
        <is>
          <t>Murmur</t>
        </is>
      </c>
    </row>
    <row r="4506">
      <c r="Q4506" t="inlineStr">
        <is>
          <t>Mursalin</t>
        </is>
      </c>
    </row>
    <row r="4507">
      <c r="Q4507" t="inlineStr">
        <is>
          <t>Mursu</t>
        </is>
      </c>
    </row>
    <row r="4508">
      <c r="Q4508" t="inlineStr">
        <is>
          <t>Muse wing</t>
        </is>
      </c>
    </row>
    <row r="4509">
      <c r="Q4509" t="inlineStr">
        <is>
          <t>Musman</t>
        </is>
      </c>
    </row>
    <row r="4510">
      <c r="Q4510" t="inlineStr">
        <is>
          <t>Mustang</t>
        </is>
      </c>
    </row>
    <row r="4511">
      <c r="Q4511" t="inlineStr">
        <is>
          <t>Musti</t>
        </is>
      </c>
    </row>
    <row r="4512">
      <c r="Q4512" t="inlineStr">
        <is>
          <t>Musto</t>
        </is>
      </c>
    </row>
    <row r="4513">
      <c r="Q4513" t="inlineStr">
        <is>
          <t>Muted</t>
        </is>
      </c>
    </row>
    <row r="4514">
      <c r="Q4514" t="inlineStr">
        <is>
          <t>Muubaa</t>
        </is>
      </c>
    </row>
    <row r="4515">
      <c r="Q4515" t="inlineStr">
        <is>
          <t>Muus</t>
        </is>
      </c>
    </row>
    <row r="4516">
      <c r="Q4516" t="inlineStr">
        <is>
          <t>Muva</t>
        </is>
      </c>
    </row>
    <row r="4517">
      <c r="Q4517" t="inlineStr">
        <is>
          <t>My Grey</t>
        </is>
      </c>
    </row>
    <row r="4518">
      <c r="Q4518" t="inlineStr">
        <is>
          <t>My Little Pie</t>
        </is>
      </c>
    </row>
    <row r="4519">
      <c r="Q4519" t="inlineStr">
        <is>
          <t>My Nude Nymph</t>
        </is>
      </c>
    </row>
    <row r="4520">
      <c r="Q4520" t="inlineStr">
        <is>
          <t>Mybacio</t>
        </is>
      </c>
    </row>
    <row r="4521">
      <c r="Q4521" t="inlineStr">
        <is>
          <t>Mydriasis</t>
        </is>
      </c>
    </row>
    <row r="4522">
      <c r="Q4522" t="inlineStr">
        <is>
          <t>Mykita</t>
        </is>
      </c>
    </row>
    <row r="4523">
      <c r="Q4523" t="inlineStr">
        <is>
          <t>Myla</t>
        </is>
      </c>
    </row>
    <row r="4524">
      <c r="Q4524" t="inlineStr">
        <is>
          <t>Myprotein</t>
        </is>
      </c>
    </row>
    <row r="4525">
      <c r="Q4525" t="inlineStr">
        <is>
          <t>M’Alice</t>
        </is>
      </c>
    </row>
    <row r="4526">
      <c r="Q4526" t="inlineStr">
        <is>
          <t>N Duo</t>
        </is>
      </c>
    </row>
    <row r="4527">
      <c r="Q4527" t="inlineStr">
        <is>
          <t>N.DEN</t>
        </is>
      </c>
    </row>
    <row r="4528">
      <c r="Q4528" t="inlineStr">
        <is>
          <t>N.O.A.</t>
        </is>
      </c>
    </row>
    <row r="4529">
      <c r="Q4529" t="inlineStr">
        <is>
          <t>N.O.M.I</t>
        </is>
      </c>
    </row>
    <row r="4530">
      <c r="Q4530" t="inlineStr">
        <is>
          <t>N.early N.aked</t>
        </is>
      </c>
    </row>
    <row r="4531">
      <c r="Q4531" t="inlineStr">
        <is>
          <t>N21</t>
        </is>
      </c>
    </row>
    <row r="4532">
      <c r="Q4532" t="inlineStr">
        <is>
          <t>N2N</t>
        </is>
      </c>
    </row>
    <row r="4533">
      <c r="Q4533" t="inlineStr">
        <is>
          <t>NA-KD</t>
        </is>
      </c>
    </row>
    <row r="4534">
      <c r="Q4534" t="inlineStr">
        <is>
          <t>NAMACHEKO</t>
        </is>
      </c>
    </row>
    <row r="4535">
      <c r="Q4535" t="inlineStr">
        <is>
          <t>NANAN</t>
        </is>
      </c>
    </row>
    <row r="4536">
      <c r="Q4536" t="inlineStr">
        <is>
          <t>NARIS</t>
        </is>
      </c>
    </row>
    <row r="4537">
      <c r="Q4537" t="inlineStr">
        <is>
          <t>NARS</t>
        </is>
      </c>
    </row>
    <row r="4538">
      <c r="Q4538" t="inlineStr">
        <is>
          <t>NATALI BRAUN</t>
        </is>
      </c>
    </row>
    <row r="4539">
      <c r="Q4539" t="inlineStr">
        <is>
          <t>NATAYAKIM</t>
        </is>
      </c>
    </row>
    <row r="4540">
      <c r="Q4540" t="inlineStr">
        <is>
          <t>NAUMI</t>
        </is>
      </c>
    </row>
    <row r="4541">
      <c r="Q4541" t="inlineStr">
        <is>
          <t>NAVIGARE</t>
        </is>
      </c>
    </row>
    <row r="4542">
      <c r="Q4542" t="inlineStr">
        <is>
          <t>NDW</t>
        </is>
      </c>
    </row>
    <row r="4543">
      <c r="Q4543" t="inlineStr">
        <is>
          <t>NEBESA</t>
        </is>
      </c>
    </row>
    <row r="4544">
      <c r="Q4544" t="inlineStr">
        <is>
          <t>NEO</t>
        </is>
      </c>
    </row>
    <row r="4545">
      <c r="Q4545" t="inlineStr">
        <is>
          <t>NEOM</t>
        </is>
      </c>
    </row>
    <row r="4546">
      <c r="Q4546" t="inlineStr">
        <is>
          <t>NEROlab</t>
        </is>
      </c>
    </row>
    <row r="4547">
      <c r="Q4547" t="inlineStr">
        <is>
          <t>NESCO</t>
        </is>
      </c>
    </row>
    <row r="4548">
      <c r="Q4548" t="inlineStr">
        <is>
          <t>NEW BRILLIANCE</t>
        </is>
      </c>
    </row>
    <row r="4549">
      <c r="Q4549" t="inlineStr">
        <is>
          <t>NEWFORM</t>
        </is>
      </c>
    </row>
    <row r="4550">
      <c r="Q4550" t="inlineStr">
        <is>
          <t>NEWGOLD</t>
        </is>
      </c>
    </row>
    <row r="4551">
      <c r="Q4551" t="inlineStr">
        <is>
          <t>NHL</t>
        </is>
      </c>
    </row>
    <row r="4552">
      <c r="Q4552" t="inlineStr">
        <is>
          <t>NHeaven</t>
        </is>
      </c>
    </row>
    <row r="4553">
      <c r="Q4553" t="inlineStr">
        <is>
          <t>NINEL</t>
        </is>
      </c>
    </row>
    <row r="4554">
      <c r="Q4554" t="inlineStr">
        <is>
          <t>NITRAS</t>
        </is>
      </c>
    </row>
    <row r="4555">
      <c r="Q4555" t="inlineStr">
        <is>
          <t>NIU.N</t>
        </is>
      </c>
    </row>
    <row r="4556">
      <c r="Q4556" t="inlineStr">
        <is>
          <t>NJT</t>
        </is>
      </c>
    </row>
    <row r="4557">
      <c r="Q4557" t="inlineStr">
        <is>
          <t>NJoy</t>
        </is>
      </c>
    </row>
    <row r="4558">
      <c r="Q4558" t="inlineStr">
        <is>
          <t>NKD YOU</t>
        </is>
      </c>
    </row>
    <row r="4559">
      <c r="Q4559" t="inlineStr">
        <is>
          <t>NNedre</t>
        </is>
      </c>
    </row>
    <row r="4560">
      <c r="Q4560" t="inlineStr">
        <is>
          <t>NOAH</t>
        </is>
      </c>
    </row>
    <row r="4561">
      <c r="Q4561" t="inlineStr">
        <is>
          <t>NOBULL</t>
        </is>
      </c>
    </row>
    <row r="4562">
      <c r="Q4562" t="inlineStr">
        <is>
          <t>NOCONCEPT</t>
        </is>
      </c>
    </row>
    <row r="4563">
      <c r="Q4563" t="inlineStr">
        <is>
          <t>NOEMI</t>
        </is>
      </c>
    </row>
    <row r="4564">
      <c r="Q4564" t="inlineStr">
        <is>
          <t>NOSIMOE</t>
        </is>
      </c>
    </row>
    <row r="4565">
      <c r="Q4565" t="inlineStr">
        <is>
          <t>NOSKO</t>
        </is>
      </c>
    </row>
    <row r="4566">
      <c r="Q4566" t="inlineStr">
        <is>
          <t>NUCLEO</t>
        </is>
      </c>
    </row>
    <row r="4567">
      <c r="Q4567" t="inlineStr">
        <is>
          <t>NUKI</t>
        </is>
      </c>
    </row>
    <row r="4568">
      <c r="Q4568" t="inlineStr">
        <is>
          <t>NUOBI</t>
        </is>
      </c>
    </row>
    <row r="4569">
      <c r="Q4569" t="inlineStr">
        <is>
          <t>NVDesign</t>
        </is>
      </c>
    </row>
    <row r="4570">
      <c r="Q4570" t="inlineStr">
        <is>
          <t>NZ jewelry stories</t>
        </is>
      </c>
    </row>
    <row r="4571">
      <c r="Q4571" t="inlineStr">
        <is>
          <t>NaVibe</t>
        </is>
      </c>
    </row>
    <row r="4572">
      <c r="Q4572" t="inlineStr">
        <is>
          <t>NaaNaa</t>
        </is>
      </c>
    </row>
    <row r="4573">
      <c r="Q4573" t="inlineStr">
        <is>
          <t>Naf Naf</t>
        </is>
      </c>
    </row>
    <row r="4574">
      <c r="Q4574" t="inlineStr">
        <is>
          <t>Nagano</t>
        </is>
      </c>
    </row>
    <row r="4575">
      <c r="Q4575" t="inlineStr">
        <is>
          <t>Nahmias</t>
        </is>
      </c>
    </row>
    <row r="4576">
      <c r="Q4576" t="inlineStr">
        <is>
          <t>Nai</t>
        </is>
      </c>
    </row>
    <row r="4577">
      <c r="Q4577" t="inlineStr">
        <is>
          <t>Naked Wolfe</t>
        </is>
      </c>
    </row>
    <row r="4578">
      <c r="Q4578" t="inlineStr">
        <is>
          <t>Naked and Famous</t>
        </is>
      </c>
    </row>
    <row r="4579">
      <c r="Q4579" t="inlineStr">
        <is>
          <t>Naketano</t>
        </is>
      </c>
    </row>
    <row r="4580">
      <c r="Q4580" t="inlineStr">
        <is>
          <t>Nale</t>
        </is>
      </c>
    </row>
    <row r="4581">
      <c r="Q4581" t="inlineStr">
        <is>
          <t>Nali</t>
        </is>
      </c>
    </row>
    <row r="4582">
      <c r="Q4582" t="inlineStr">
        <is>
          <t>Name It</t>
        </is>
      </c>
    </row>
    <row r="4583">
      <c r="Q4583" t="inlineStr">
        <is>
          <t>Namelazz</t>
        </is>
      </c>
    </row>
    <row r="4584">
      <c r="Q4584" t="inlineStr">
        <is>
          <t>Namevi</t>
        </is>
      </c>
    </row>
    <row r="4585">
      <c r="Q4585" t="inlineStr">
        <is>
          <t>Nanamica</t>
        </is>
      </c>
    </row>
    <row r="4586">
      <c r="Q4586" t="inlineStr">
        <is>
          <t>Nando Muzi</t>
        </is>
      </c>
    </row>
    <row r="4587">
      <c r="Q4587" t="inlineStr">
        <is>
          <t>Nannette</t>
        </is>
      </c>
    </row>
    <row r="4588">
      <c r="Q4588" t="inlineStr">
        <is>
          <t>Nano</t>
        </is>
      </c>
    </row>
    <row r="4589">
      <c r="Q4589" t="inlineStr">
        <is>
          <t>Nanomax</t>
        </is>
      </c>
    </row>
    <row r="4590">
      <c r="Q4590" t="inlineStr">
        <is>
          <t>Nanushka</t>
        </is>
      </c>
    </row>
    <row r="4591">
      <c r="Q4591" t="inlineStr">
        <is>
          <t>Napapijri</t>
        </is>
      </c>
    </row>
    <row r="4592">
      <c r="Q4592" t="inlineStr">
        <is>
          <t>Napoli</t>
        </is>
      </c>
    </row>
    <row r="4593">
      <c r="Q4593" t="inlineStr">
        <is>
          <t>Naracamicie</t>
        </is>
      </c>
    </row>
    <row r="4594">
      <c r="Q4594" t="inlineStr">
        <is>
          <t>Narcisse &amp; Moloko apparel</t>
        </is>
      </c>
    </row>
    <row r="4595">
      <c r="Q4595" t="inlineStr">
        <is>
          <t>Naruto</t>
        </is>
      </c>
    </row>
    <row r="4596">
      <c r="Q4596" t="inlineStr">
        <is>
          <t>Naryadno</t>
        </is>
      </c>
    </row>
    <row r="4597">
      <c r="Q4597" t="inlineStr">
        <is>
          <t>Nastya&amp;Masha</t>
        </is>
      </c>
    </row>
    <row r="4598">
      <c r="Q4598" t="inlineStr">
        <is>
          <t>Nataco</t>
        </is>
      </c>
    </row>
    <row r="4599">
      <c r="Q4599" t="inlineStr">
        <is>
          <t>Natali Milen</t>
        </is>
      </c>
    </row>
    <row r="4600">
      <c r="Q4600" t="inlineStr">
        <is>
          <t>Native</t>
        </is>
      </c>
    </row>
    <row r="4601">
      <c r="Q4601" t="inlineStr">
        <is>
          <t>Natori</t>
        </is>
      </c>
    </row>
    <row r="4602">
      <c r="Q4602" t="inlineStr">
        <is>
          <t>Naturalis</t>
        </is>
      </c>
    </row>
    <row r="4603">
      <c r="Q4603" t="inlineStr">
        <is>
          <t>Nature</t>
        </is>
      </c>
    </row>
    <row r="4604">
      <c r="Q4604" t="inlineStr">
        <is>
          <t>Naturehike</t>
        </is>
      </c>
    </row>
    <row r="4605">
      <c r="Q4605" t="inlineStr">
        <is>
          <t>Naturel</t>
        </is>
      </c>
    </row>
    <row r="4606">
      <c r="Q4606" t="inlineStr">
        <is>
          <t>Naturino</t>
        </is>
      </c>
    </row>
    <row r="4607">
      <c r="Q4607" t="inlineStr">
        <is>
          <t>Nautica</t>
        </is>
      </c>
    </row>
    <row r="4608">
      <c r="Q4608" t="inlineStr">
        <is>
          <t>Nautilus</t>
        </is>
      </c>
    </row>
    <row r="4609">
      <c r="Q4609" t="inlineStr">
        <is>
          <t>Navahoo</t>
        </is>
      </c>
    </row>
    <row r="4610">
      <c r="Q4610" t="inlineStr">
        <is>
          <t>Naveka</t>
        </is>
      </c>
    </row>
    <row r="4611">
      <c r="Q4611" t="inlineStr">
        <is>
          <t>Naviator</t>
        </is>
      </c>
    </row>
    <row r="4612">
      <c r="Q4612" t="inlineStr">
        <is>
          <t>Navigator</t>
        </is>
      </c>
    </row>
    <row r="4613">
      <c r="Q4613" t="inlineStr">
        <is>
          <t>Navy</t>
        </is>
      </c>
    </row>
    <row r="4614">
      <c r="Q4614" t="inlineStr">
        <is>
          <t>Nebbati</t>
        </is>
      </c>
    </row>
    <row r="4615">
      <c r="Q4615" t="inlineStr">
        <is>
          <t>Nebbia</t>
        </is>
      </c>
    </row>
    <row r="4616">
      <c r="Q4616" t="inlineStr">
        <is>
          <t>Nebuloni</t>
        </is>
      </c>
    </row>
    <row r="4617">
      <c r="Q4617" t="inlineStr">
        <is>
          <t>Needles</t>
        </is>
      </c>
    </row>
    <row r="4618">
      <c r="Q4618" t="inlineStr">
        <is>
          <t>Neegosh</t>
        </is>
      </c>
    </row>
    <row r="4619">
      <c r="Q4619" t="inlineStr">
        <is>
          <t>Neighborhood</t>
        </is>
      </c>
    </row>
    <row r="4620">
      <c r="Q4620" t="inlineStr">
        <is>
          <t>Neil Barrett</t>
        </is>
      </c>
    </row>
    <row r="4621">
      <c r="Q4621" t="inlineStr">
        <is>
          <t>Neiman Marcus</t>
        </is>
      </c>
    </row>
    <row r="4622">
      <c r="Q4622" t="inlineStr">
        <is>
          <t>Nell</t>
        </is>
      </c>
    </row>
    <row r="4623">
      <c r="Q4623" t="inlineStr">
        <is>
          <t>Nels</t>
        </is>
      </c>
    </row>
    <row r="4624">
      <c r="Q4624" t="inlineStr">
        <is>
          <t>Nelva</t>
        </is>
      </c>
    </row>
    <row r="4625">
      <c r="Q4625" t="inlineStr">
        <is>
          <t>Nemen</t>
        </is>
      </c>
    </row>
    <row r="4626">
      <c r="Q4626" t="inlineStr">
        <is>
          <t>Nemes</t>
        </is>
      </c>
    </row>
    <row r="4627">
      <c r="Q4627" t="inlineStr">
        <is>
          <t>Nenette</t>
        </is>
      </c>
    </row>
    <row r="4628">
      <c r="Q4628" t="inlineStr">
        <is>
          <t>Neous</t>
        </is>
      </c>
    </row>
    <row r="4629">
      <c r="Q4629" t="inlineStr">
        <is>
          <t>Nerf</t>
        </is>
      </c>
    </row>
    <row r="4630">
      <c r="Q4630" t="inlineStr">
        <is>
          <t>Neri Karra</t>
        </is>
      </c>
    </row>
    <row r="4631">
      <c r="Q4631" t="inlineStr">
        <is>
          <t>Nero Giardini</t>
        </is>
      </c>
    </row>
    <row r="4632">
      <c r="Q4632" t="inlineStr">
        <is>
          <t>Nest</t>
        </is>
      </c>
    </row>
    <row r="4633">
      <c r="Q4633" t="inlineStr">
        <is>
          <t>Neul</t>
        </is>
      </c>
    </row>
    <row r="4634">
      <c r="Q4634" t="inlineStr">
        <is>
          <t>Nevatus DG</t>
        </is>
      </c>
    </row>
    <row r="4635">
      <c r="Q4635" t="inlineStr">
        <is>
          <t>New Balance</t>
        </is>
      </c>
    </row>
    <row r="4636">
      <c r="Q4636" t="inlineStr">
        <is>
          <t>New Era</t>
        </is>
      </c>
    </row>
    <row r="4637">
      <c r="Q4637" t="inlineStr">
        <is>
          <t>New Look</t>
        </is>
      </c>
    </row>
    <row r="4638">
      <c r="Q4638" t="inlineStr">
        <is>
          <t>New Rock</t>
        </is>
      </c>
    </row>
    <row r="4639">
      <c r="Q4639" t="inlineStr">
        <is>
          <t>New Shita</t>
        </is>
      </c>
    </row>
    <row r="4640">
      <c r="Q4640" t="inlineStr">
        <is>
          <t>New Yorker</t>
        </is>
      </c>
    </row>
    <row r="4641">
      <c r="Q4641" t="inlineStr">
        <is>
          <t>Newberry</t>
        </is>
      </c>
    </row>
    <row r="4642">
      <c r="Q4642" t="inlineStr">
        <is>
          <t>Newcom</t>
        </is>
      </c>
    </row>
    <row r="4643">
      <c r="Q4643" t="inlineStr">
        <is>
          <t>NexPero</t>
        </is>
      </c>
    </row>
    <row r="4644">
      <c r="Q4644" t="inlineStr">
        <is>
          <t>Next</t>
        </is>
      </c>
    </row>
    <row r="4645">
      <c r="Q4645" t="inlineStr">
        <is>
          <t>Nexus VII</t>
        </is>
      </c>
    </row>
    <row r="4646">
      <c r="Q4646" t="inlineStr">
        <is>
          <t>Nic Club</t>
        </is>
      </c>
    </row>
    <row r="4647">
      <c r="Q4647" t="inlineStr">
        <is>
          <t>Nicce</t>
        </is>
      </c>
    </row>
    <row r="4648">
      <c r="Q4648" t="inlineStr">
        <is>
          <t>Nice One</t>
        </is>
      </c>
    </row>
    <row r="4649">
      <c r="Q4649" t="inlineStr">
        <is>
          <t>Nicenonice</t>
        </is>
      </c>
    </row>
    <row r="4650">
      <c r="Q4650" t="inlineStr">
        <is>
          <t>Nicholas</t>
        </is>
      </c>
    </row>
    <row r="4651">
      <c r="Q4651" t="inlineStr">
        <is>
          <t>Nicholas Kirkwood</t>
        </is>
      </c>
    </row>
    <row r="4652">
      <c r="Q4652" t="inlineStr">
        <is>
          <t>Nici</t>
        </is>
      </c>
    </row>
    <row r="4653">
      <c r="Q4653" t="inlineStr">
        <is>
          <t>Nicole Farhi</t>
        </is>
      </c>
    </row>
    <row r="4654">
      <c r="Q4654" t="inlineStr">
        <is>
          <t>Nicole Miller</t>
        </is>
      </c>
    </row>
    <row r="4655">
      <c r="Q4655" t="inlineStr">
        <is>
          <t>Nicoletta</t>
        </is>
      </c>
    </row>
    <row r="4656">
      <c r="Q4656" t="inlineStr">
        <is>
          <t>Nigel Cabourn</t>
        </is>
      </c>
    </row>
    <row r="4657">
      <c r="Q4657" t="inlineStr">
        <is>
          <t>Niid</t>
        </is>
      </c>
    </row>
    <row r="4658">
      <c r="Q4658" t="inlineStr">
        <is>
          <t>Nijole</t>
        </is>
      </c>
    </row>
    <row r="4659">
      <c r="Q4659" t="inlineStr">
        <is>
          <t>Nika</t>
        </is>
      </c>
    </row>
    <row r="4660">
      <c r="Q4660" t="inlineStr">
        <is>
          <t>Nikai</t>
        </is>
      </c>
    </row>
    <row r="4661">
      <c r="Q4661" t="inlineStr">
        <is>
          <t>Nikastyle</t>
        </is>
      </c>
    </row>
    <row r="4662">
      <c r="Q4662" t="inlineStr">
        <is>
          <t>Nike</t>
        </is>
      </c>
    </row>
    <row r="4663">
      <c r="Q4663" t="inlineStr">
        <is>
          <t>NikiFilini</t>
        </is>
      </c>
    </row>
    <row r="4664">
      <c r="Q4664" t="inlineStr">
        <is>
          <t>Nikiso</t>
        </is>
      </c>
    </row>
    <row r="4665">
      <c r="Q4665" t="inlineStr">
        <is>
          <t>Nikita Kovalev shoes</t>
        </is>
      </c>
    </row>
    <row r="4666">
      <c r="Q4666" t="inlineStr">
        <is>
          <t>Nikki bambino</t>
        </is>
      </c>
    </row>
    <row r="4667">
      <c r="Q4667" t="inlineStr">
        <is>
          <t>Niko</t>
        </is>
      </c>
    </row>
    <row r="4668">
      <c r="Q4668" t="inlineStr">
        <is>
          <t>Nikola</t>
        </is>
      </c>
    </row>
    <row r="4669">
      <c r="Q4669" t="inlineStr">
        <is>
          <t>Nikolom</t>
        </is>
      </c>
    </row>
    <row r="4670">
      <c r="Q4670" t="inlineStr">
        <is>
          <t>Nila &amp; Nila</t>
        </is>
      </c>
    </row>
    <row r="4671">
      <c r="Q4671" t="inlineStr">
        <is>
          <t>Nili Lotan</t>
        </is>
      </c>
    </row>
    <row r="4672">
      <c r="Q4672" t="inlineStr">
        <is>
          <t>Nimbus</t>
        </is>
      </c>
    </row>
    <row r="4673">
      <c r="Q4673" t="inlineStr">
        <is>
          <t>Nina Donis</t>
        </is>
      </c>
    </row>
    <row r="4674">
      <c r="Q4674" t="inlineStr">
        <is>
          <t>Nina Ricci</t>
        </is>
      </c>
    </row>
    <row r="4675">
      <c r="Q4675" t="inlineStr">
        <is>
          <t>Ninalilou</t>
        </is>
      </c>
    </row>
    <row r="4676">
      <c r="Q4676" t="inlineStr">
        <is>
          <t>Nine West</t>
        </is>
      </c>
    </row>
    <row r="4677">
      <c r="Q4677" t="inlineStr">
        <is>
          <t>Ninetygo</t>
        </is>
      </c>
    </row>
    <row r="4678">
      <c r="Q4678" t="inlineStr">
        <is>
          <t>NinoMio</t>
        </is>
      </c>
    </row>
    <row r="4679">
      <c r="Q4679" t="inlineStr">
        <is>
          <t>Nintendo</t>
        </is>
      </c>
    </row>
    <row r="4680">
      <c r="Q4680" t="inlineStr">
        <is>
          <t>Nipal</t>
        </is>
      </c>
    </row>
    <row r="4681">
      <c r="Q4681" t="inlineStr">
        <is>
          <t>Nipperland</t>
        </is>
      </c>
    </row>
    <row r="4682">
      <c r="Q4682" t="inlineStr">
        <is>
          <t>Nissan</t>
        </is>
      </c>
    </row>
    <row r="4683">
      <c r="Q4683" t="inlineStr">
        <is>
          <t>Nisus</t>
        </is>
      </c>
    </row>
    <row r="4684">
      <c r="Q4684" t="inlineStr">
        <is>
          <t>Niti</t>
        </is>
      </c>
    </row>
    <row r="4685">
      <c r="Q4685" t="inlineStr">
        <is>
          <t>Nivea</t>
        </is>
      </c>
    </row>
    <row r="4686">
      <c r="Q4686" t="inlineStr">
        <is>
          <t>No Name</t>
        </is>
      </c>
    </row>
    <row r="4687">
      <c r="Q4687" t="inlineStr">
        <is>
          <t>No. 21</t>
        </is>
      </c>
    </row>
    <row r="4688">
      <c r="Q4688" t="inlineStr">
        <is>
          <t>No.1 Como</t>
        </is>
      </c>
    </row>
    <row r="4689">
      <c r="Q4689" t="inlineStr">
        <is>
          <t>Nobbaro</t>
        </is>
      </c>
    </row>
    <row r="4690">
      <c r="Q4690" t="inlineStr">
        <is>
          <t>Nobel</t>
        </is>
      </c>
    </row>
    <row r="4691">
      <c r="Q4691" t="inlineStr">
        <is>
          <t>Noble People</t>
        </is>
      </c>
    </row>
    <row r="4692">
      <c r="Q4692" t="inlineStr">
        <is>
          <t>Noir kei ninomiya</t>
        </is>
      </c>
    </row>
    <row r="4693">
      <c r="Q4693" t="inlineStr">
        <is>
          <t>Nomad</t>
        </is>
      </c>
    </row>
    <row r="4694">
      <c r="Q4694" t="inlineStr">
        <is>
          <t>Nomad goba</t>
        </is>
      </c>
    </row>
    <row r="4695">
      <c r="Q4695" t="inlineStr">
        <is>
          <t>Nomia</t>
        </is>
      </c>
    </row>
    <row r="4696">
      <c r="Q4696" t="inlineStr">
        <is>
          <t>Nominee</t>
        </is>
      </c>
    </row>
    <row r="4697">
      <c r="Q4697" t="inlineStr">
        <is>
          <t>None</t>
        </is>
      </c>
    </row>
    <row r="4698">
      <c r="Q4698" t="inlineStr">
        <is>
          <t>Nord</t>
        </is>
      </c>
    </row>
    <row r="4699">
      <c r="Q4699" t="inlineStr">
        <is>
          <t>Nord Denali</t>
        </is>
      </c>
    </row>
    <row r="4700">
      <c r="Q4700" t="inlineStr">
        <is>
          <t>Nord Storm</t>
        </is>
      </c>
    </row>
    <row r="4701">
      <c r="Q4701" t="inlineStr">
        <is>
          <t>NordKapp</t>
        </is>
      </c>
    </row>
    <row r="4702">
      <c r="Q4702" t="inlineStr">
        <is>
          <t>NordWind</t>
        </is>
      </c>
    </row>
    <row r="4703">
      <c r="Q4703" t="inlineStr">
        <is>
          <t>Norddiva</t>
        </is>
      </c>
    </row>
    <row r="4704">
      <c r="Q4704" t="inlineStr">
        <is>
          <t>Nordman</t>
        </is>
      </c>
    </row>
    <row r="4705">
      <c r="Q4705" t="inlineStr">
        <is>
          <t>Nordski</t>
        </is>
      </c>
    </row>
    <row r="4706">
      <c r="Q4706" t="inlineStr">
        <is>
          <t>Nordway</t>
        </is>
      </c>
    </row>
    <row r="4707">
      <c r="Q4707" t="inlineStr">
        <is>
          <t>Norfin</t>
        </is>
      </c>
    </row>
    <row r="4708">
      <c r="Q4708" t="inlineStr">
        <is>
          <t>Norma J Baker</t>
        </is>
      </c>
    </row>
    <row r="4709">
      <c r="Q4709" t="inlineStr">
        <is>
          <t>Norppa</t>
        </is>
      </c>
    </row>
    <row r="4710">
      <c r="Q4710" t="inlineStr">
        <is>
          <t>Norse Projects</t>
        </is>
      </c>
    </row>
    <row r="4711">
      <c r="Q4711" t="inlineStr">
        <is>
          <t>Norstar</t>
        </is>
      </c>
    </row>
    <row r="4712">
      <c r="Q4712" t="inlineStr">
        <is>
          <t>NortFolk</t>
        </is>
      </c>
    </row>
    <row r="4713">
      <c r="Q4713" t="inlineStr">
        <is>
          <t>Norte</t>
        </is>
      </c>
    </row>
    <row r="4714">
      <c r="Q4714" t="inlineStr">
        <is>
          <t>North Face</t>
        </is>
      </c>
    </row>
    <row r="4715">
      <c r="Q4715" t="inlineStr">
        <is>
          <t>North Sails</t>
        </is>
      </c>
    </row>
    <row r="4716">
      <c r="Q4716" t="inlineStr">
        <is>
          <t>NorthFox</t>
        </is>
      </c>
    </row>
    <row r="4717">
      <c r="Q4717" t="inlineStr">
        <is>
          <t>Northland</t>
        </is>
      </c>
    </row>
    <row r="4718">
      <c r="Q4718" t="inlineStr">
        <is>
          <t>Norveg</t>
        </is>
      </c>
    </row>
    <row r="4719">
      <c r="Q4719" t="inlineStr">
        <is>
          <t>Noryalli</t>
        </is>
      </c>
    </row>
    <row r="4720">
      <c r="Q4720" t="inlineStr">
        <is>
          <t>Nostra Santissima</t>
        </is>
      </c>
    </row>
    <row r="4721">
      <c r="Q4721" t="inlineStr">
        <is>
          <t>Not for sale</t>
        </is>
      </c>
    </row>
    <row r="4722">
      <c r="Q4722" t="inlineStr">
        <is>
          <t>Nota Bene</t>
        </is>
      </c>
    </row>
    <row r="4723">
      <c r="Q4723" t="inlineStr">
        <is>
          <t>Nota label</t>
        </is>
      </c>
    </row>
    <row r="4724">
      <c r="Q4724" t="inlineStr">
        <is>
          <t>Note</t>
        </is>
      </c>
    </row>
    <row r="4725">
      <c r="Q4725" t="inlineStr">
        <is>
          <t>Notify</t>
        </is>
      </c>
    </row>
    <row r="4726">
      <c r="Q4726" t="inlineStr">
        <is>
          <t>Nottingham</t>
        </is>
      </c>
    </row>
    <row r="4727">
      <c r="Q4727" t="inlineStr">
        <is>
          <t>Noun</t>
        </is>
      </c>
    </row>
    <row r="4728">
      <c r="Q4728" t="inlineStr">
        <is>
          <t>Noush</t>
        </is>
      </c>
    </row>
    <row r="4729">
      <c r="Q4729" t="inlineStr">
        <is>
          <t>Nouveau Riche</t>
        </is>
      </c>
    </row>
    <row r="4730">
      <c r="Q4730" t="inlineStr">
        <is>
          <t>Nouvelle mode</t>
        </is>
      </c>
    </row>
    <row r="4731">
      <c r="Q4731" t="inlineStr">
        <is>
          <t>Nova</t>
        </is>
      </c>
    </row>
    <row r="4732">
      <c r="Q4732" t="inlineStr">
        <is>
          <t>Nova Tour</t>
        </is>
      </c>
    </row>
    <row r="4733">
      <c r="Q4733" t="inlineStr">
        <is>
          <t>Novatex</t>
        </is>
      </c>
    </row>
    <row r="4734">
      <c r="Q4734" t="inlineStr">
        <is>
          <t>Novaya</t>
        </is>
      </c>
    </row>
    <row r="4735">
      <c r="Q4735" t="inlineStr">
        <is>
          <t>Novella</t>
        </is>
      </c>
    </row>
    <row r="4736">
      <c r="Q4736" t="inlineStr">
        <is>
          <t>Novita</t>
        </is>
      </c>
    </row>
    <row r="4737">
      <c r="Q4737" t="inlineStr">
        <is>
          <t>Nowal</t>
        </is>
      </c>
    </row>
    <row r="4738">
      <c r="Q4738" t="inlineStr">
        <is>
          <t>Nox</t>
        </is>
      </c>
    </row>
    <row r="4739">
      <c r="Q4739" t="inlineStr">
        <is>
          <t>Nplus</t>
        </is>
      </c>
    </row>
    <row r="4740">
      <c r="Q4740" t="inlineStr">
        <is>
          <t>Nu Denmark</t>
        </is>
      </c>
    </row>
    <row r="4741">
      <c r="Q4741" t="inlineStr">
        <is>
          <t>Nude</t>
        </is>
      </c>
    </row>
    <row r="4742">
      <c r="Q4742" t="inlineStr">
        <is>
          <t>Nude Story</t>
        </is>
      </c>
    </row>
    <row r="4743">
      <c r="Q4743" t="inlineStr">
        <is>
          <t>Nudie Jeans</t>
        </is>
      </c>
    </row>
    <row r="4744">
      <c r="Q4744" t="inlineStr">
        <is>
          <t>Nukutavake</t>
        </is>
      </c>
    </row>
    <row r="4745">
      <c r="Q4745" t="inlineStr">
        <is>
          <t>Number (N)ine</t>
        </is>
      </c>
    </row>
    <row r="4746">
      <c r="Q4746" t="inlineStr">
        <is>
          <t>Numinou</t>
        </is>
      </c>
    </row>
    <row r="4747">
      <c r="Q4747" t="inlineStr">
        <is>
          <t>Numph</t>
        </is>
      </c>
    </row>
    <row r="4748">
      <c r="Q4748" t="inlineStr">
        <is>
          <t>Nuri</t>
        </is>
      </c>
    </row>
    <row r="4749">
      <c r="Q4749" t="inlineStr">
        <is>
          <t>Nursace</t>
        </is>
      </c>
    </row>
    <row r="4750">
      <c r="Q4750" t="inlineStr">
        <is>
          <t>Nurteks</t>
        </is>
      </c>
    </row>
    <row r="4751">
      <c r="Q4751" t="inlineStr">
        <is>
          <t>Nusa</t>
        </is>
      </c>
    </row>
    <row r="4752">
      <c r="Q4752" t="inlineStr">
        <is>
          <t>Nutsa Modebadze</t>
        </is>
      </c>
    </row>
    <row r="4753">
      <c r="Q4753" t="inlineStr">
        <is>
          <t>Nysense</t>
        </is>
      </c>
    </row>
    <row r="4754">
      <c r="Q4754" t="inlineStr">
        <is>
          <t>O bag</t>
        </is>
      </c>
    </row>
    <row r="4755">
      <c r="Q4755" t="inlineStr">
        <is>
          <t>O'GO</t>
        </is>
      </c>
    </row>
    <row r="4756">
      <c r="Q4756" t="inlineStr">
        <is>
          <t>O'Neill</t>
        </is>
      </c>
    </row>
    <row r="4757">
      <c r="Q4757" t="inlineStr">
        <is>
          <t>O'Shade</t>
        </is>
      </c>
    </row>
    <row r="4758">
      <c r="Q4758" t="inlineStr">
        <is>
          <t>O'Sofi</t>
        </is>
      </c>
    </row>
    <row r="4759">
      <c r="Q4759" t="inlineStr">
        <is>
          <t>O'Stin</t>
        </is>
      </c>
    </row>
    <row r="4760">
      <c r="Q4760" t="inlineStr">
        <is>
          <t>O.OSKOL</t>
        </is>
      </c>
    </row>
    <row r="4761">
      <c r="Q4761" t="inlineStr">
        <is>
          <t>O.X.S.</t>
        </is>
      </c>
    </row>
    <row r="4762">
      <c r="Q4762" t="inlineStr">
        <is>
          <t>ODIN</t>
        </is>
      </c>
    </row>
    <row r="4763">
      <c r="Q4763" t="inlineStr">
        <is>
          <t>ODLO</t>
        </is>
      </c>
    </row>
    <row r="4764">
      <c r="Q4764" t="inlineStr">
        <is>
          <t>OEM</t>
        </is>
      </c>
    </row>
    <row r="4765">
      <c r="Q4765" t="inlineStr">
        <is>
          <t>OFFSTAGE</t>
        </is>
      </c>
    </row>
    <row r="4766">
      <c r="Q4766" t="inlineStr">
        <is>
          <t>OGIO</t>
        </is>
      </c>
    </row>
    <row r="4767">
      <c r="Q4767" t="inlineStr">
        <is>
          <t>OGNI</t>
        </is>
      </c>
    </row>
    <row r="4768">
      <c r="Q4768" t="inlineStr">
        <is>
          <t>OKAMI</t>
        </is>
      </c>
    </row>
    <row r="4769">
      <c r="Q4769" t="inlineStr">
        <is>
          <t>OKSA</t>
        </is>
      </c>
    </row>
    <row r="4770">
      <c r="Q4770" t="inlineStr">
        <is>
          <t>OL-tex</t>
        </is>
      </c>
    </row>
    <row r="4771">
      <c r="Q4771" t="inlineStr">
        <is>
          <t>OLA OLA</t>
        </is>
      </c>
    </row>
    <row r="4772">
      <c r="Q4772" t="inlineStr">
        <is>
          <t>OLAIAN</t>
        </is>
      </c>
    </row>
    <row r="4773">
      <c r="Q4773" t="inlineStr">
        <is>
          <t>OLIMPIA</t>
        </is>
      </c>
    </row>
    <row r="4774">
      <c r="Q4774" t="inlineStr">
        <is>
          <t>OLMI</t>
        </is>
      </c>
    </row>
    <row r="4775">
      <c r="Q4775" t="inlineStr">
        <is>
          <t>OLSARRI</t>
        </is>
      </c>
    </row>
    <row r="4776">
      <c r="Q4776" t="inlineStr">
        <is>
          <t>OLidgg</t>
        </is>
      </c>
    </row>
    <row r="4777">
      <c r="Q4777" t="inlineStr">
        <is>
          <t>OMUT JEWELRY</t>
        </is>
      </c>
    </row>
    <row r="4778">
      <c r="Q4778" t="inlineStr">
        <is>
          <t>ON</t>
        </is>
      </c>
    </row>
    <row r="4779">
      <c r="Q4779" t="inlineStr">
        <is>
          <t>ONDO</t>
        </is>
      </c>
    </row>
    <row r="4780">
      <c r="Q4780" t="inlineStr">
        <is>
          <t>ONLITOP</t>
        </is>
      </c>
    </row>
    <row r="4781">
      <c r="Q4781" t="inlineStr">
        <is>
          <t>ONateJ</t>
        </is>
      </c>
    </row>
    <row r="4782">
      <c r="Q4782" t="inlineStr">
        <is>
          <t>OOFOS</t>
        </is>
      </c>
    </row>
    <row r="4783">
      <c r="Q4783" t="inlineStr">
        <is>
          <t>OPAL</t>
        </is>
      </c>
    </row>
    <row r="4784">
      <c r="Q4784" t="inlineStr">
        <is>
          <t>OPTOP</t>
        </is>
      </c>
    </row>
    <row r="4785">
      <c r="Q4785" t="inlineStr">
        <is>
          <t>ORSO</t>
        </is>
      </c>
    </row>
    <row r="4786">
      <c r="Q4786" t="inlineStr">
        <is>
          <t>ORYADES</t>
        </is>
      </c>
    </row>
    <row r="4787">
      <c r="Q4787" t="inlineStr">
        <is>
          <t>OSTA</t>
        </is>
      </c>
    </row>
    <row r="4788">
      <c r="Q4788" t="inlineStr">
        <is>
          <t>OTC</t>
        </is>
      </c>
    </row>
    <row r="4789">
      <c r="Q4789" t="inlineStr">
        <is>
          <t>OTOS</t>
        </is>
      </c>
    </row>
    <row r="4790">
      <c r="Q4790" t="inlineStr">
        <is>
          <t>OTRO</t>
        </is>
      </c>
    </row>
    <row r="4791">
      <c r="Q4791" t="inlineStr">
        <is>
          <t>OTS</t>
        </is>
      </c>
    </row>
    <row r="4792">
      <c r="Q4792" t="inlineStr">
        <is>
          <t>OUT</t>
        </is>
      </c>
    </row>
    <row r="4793">
      <c r="Q4793" t="inlineStr">
        <is>
          <t>OUTHERE</t>
        </is>
      </c>
    </row>
    <row r="4794">
      <c r="Q4794" t="inlineStr">
        <is>
          <t>OVERCOME</t>
        </is>
      </c>
    </row>
    <row r="4795">
      <c r="Q4795" t="inlineStr">
        <is>
          <t>OVS</t>
        </is>
      </c>
    </row>
    <row r="4796">
      <c r="Q4796" t="inlineStr">
        <is>
          <t>OXIOMA</t>
        </is>
      </c>
    </row>
    <row r="4797">
      <c r="Q4797" t="inlineStr">
        <is>
          <t>OYE</t>
        </is>
      </c>
    </row>
    <row r="4798">
      <c r="Q4798" t="inlineStr">
        <is>
          <t>OZO</t>
        </is>
      </c>
    </row>
    <row r="4799">
      <c r="Q4799" t="inlineStr">
        <is>
          <t>OZONE</t>
        </is>
      </c>
    </row>
    <row r="4800">
      <c r="Q4800" t="inlineStr">
        <is>
          <t>OZTAS</t>
        </is>
      </c>
    </row>
    <row r="4801">
      <c r="Q4801" t="inlineStr">
        <is>
          <t>OZZI</t>
        </is>
      </c>
    </row>
    <row r="4802">
      <c r="Q4802" t="inlineStr">
        <is>
          <t>Oakley</t>
        </is>
      </c>
    </row>
    <row r="4803">
      <c r="Q4803" t="inlineStr">
        <is>
          <t>Oakwood</t>
        </is>
      </c>
    </row>
    <row r="4804">
      <c r="Q4804" t="inlineStr">
        <is>
          <t>Oamc</t>
        </is>
      </c>
    </row>
    <row r="4805">
      <c r="Q4805" t="inlineStr">
        <is>
          <t>Oasis</t>
        </is>
      </c>
    </row>
    <row r="4806">
      <c r="Q4806" t="inlineStr">
        <is>
          <t>Obba</t>
        </is>
      </c>
    </row>
    <row r="4807">
      <c r="Q4807" t="inlineStr">
        <is>
          <t>Obey</t>
        </is>
      </c>
    </row>
    <row r="4808">
      <c r="Q4808" t="inlineStr">
        <is>
          <t>Object</t>
        </is>
      </c>
    </row>
    <row r="4809">
      <c r="Q4809" t="inlineStr">
        <is>
          <t>Obscur</t>
        </is>
      </c>
    </row>
    <row r="4810">
      <c r="Q4810" t="inlineStr">
        <is>
          <t>Obsessive</t>
        </is>
      </c>
    </row>
    <row r="4811">
      <c r="Q4811" t="inlineStr">
        <is>
          <t>Ocai</t>
        </is>
      </c>
    </row>
    <row r="4812">
      <c r="Q4812" t="inlineStr">
        <is>
          <t>Ocean Lover</t>
        </is>
      </c>
    </row>
    <row r="4813">
      <c r="Q4813" t="inlineStr">
        <is>
          <t>Ocean inside</t>
        </is>
      </c>
    </row>
    <row r="4814">
      <c r="Q4814" t="inlineStr">
        <is>
          <t>Odis</t>
        </is>
      </c>
    </row>
    <row r="4815">
      <c r="Q4815" t="inlineStr">
        <is>
          <t>Odri</t>
        </is>
      </c>
    </row>
    <row r="4816">
      <c r="Q4816" t="inlineStr">
        <is>
          <t>Off Street</t>
        </is>
      </c>
    </row>
    <row r="4817">
      <c r="Q4817" t="inlineStr">
        <is>
          <t>Off White</t>
        </is>
      </c>
    </row>
    <row r="4818">
      <c r="Q4818" t="inlineStr">
        <is>
          <t>Officine Creative</t>
        </is>
      </c>
    </row>
    <row r="4819">
      <c r="Q4819" t="inlineStr">
        <is>
          <t>Offspring</t>
        </is>
      </c>
    </row>
    <row r="4820">
      <c r="Q4820" t="inlineStr">
        <is>
          <t>Ohara</t>
        </is>
      </c>
    </row>
    <row r="4821">
      <c r="Q4821" t="inlineStr">
        <is>
          <t>Oiwas</t>
        </is>
      </c>
    </row>
    <row r="4822">
      <c r="Q4822" t="inlineStr">
        <is>
          <t>Olaf Benz</t>
        </is>
      </c>
    </row>
    <row r="4823">
      <c r="Q4823" t="inlineStr">
        <is>
          <t>Olare</t>
        </is>
      </c>
    </row>
    <row r="4824">
      <c r="Q4824" t="inlineStr">
        <is>
          <t>Olci</t>
        </is>
      </c>
    </row>
    <row r="4825">
      <c r="Q4825" t="inlineStr">
        <is>
          <t>Old Cotton Cargo</t>
        </is>
      </c>
    </row>
    <row r="4826">
      <c r="Q4826" t="inlineStr">
        <is>
          <t>Old Navy</t>
        </is>
      </c>
    </row>
    <row r="4827">
      <c r="Q4827" t="inlineStr">
        <is>
          <t>Old Order</t>
        </is>
      </c>
    </row>
    <row r="4828">
      <c r="Q4828" t="inlineStr">
        <is>
          <t>Oldos</t>
        </is>
      </c>
    </row>
    <row r="4829">
      <c r="Q4829" t="inlineStr">
        <is>
          <t>Olegra</t>
        </is>
      </c>
    </row>
    <row r="4830">
      <c r="Q4830" t="inlineStr">
        <is>
          <t>Oleve</t>
        </is>
      </c>
    </row>
    <row r="4831">
      <c r="Q4831" t="inlineStr">
        <is>
          <t>Olga Korolyuk</t>
        </is>
      </c>
    </row>
    <row r="4832">
      <c r="Q4832" t="inlineStr">
        <is>
          <t>Olgak</t>
        </is>
      </c>
    </row>
    <row r="4833">
      <c r="Q4833" t="inlineStr">
        <is>
          <t>Olivegrey</t>
        </is>
      </c>
    </row>
    <row r="4834">
      <c r="Q4834" t="inlineStr">
        <is>
          <t>Oliver Peoples</t>
        </is>
      </c>
    </row>
    <row r="4835">
      <c r="Q4835" t="inlineStr">
        <is>
          <t>Olla</t>
        </is>
      </c>
    </row>
    <row r="4836">
      <c r="Q4836" t="inlineStr">
        <is>
          <t>Olle</t>
        </is>
      </c>
    </row>
    <row r="4837">
      <c r="Q4837" t="inlineStr">
        <is>
          <t>Ollin</t>
        </is>
      </c>
    </row>
    <row r="4838">
      <c r="Q4838" t="inlineStr">
        <is>
          <t>Ololol</t>
        </is>
      </c>
    </row>
    <row r="4839">
      <c r="Q4839" t="inlineStr">
        <is>
          <t>Olsen</t>
        </is>
      </c>
    </row>
    <row r="4840">
      <c r="Q4840" t="inlineStr">
        <is>
          <t>Olsi</t>
        </is>
      </c>
    </row>
    <row r="4841">
      <c r="Q4841" t="inlineStr">
        <is>
          <t>Olva</t>
        </is>
      </c>
    </row>
    <row r="4842">
      <c r="Q4842" t="inlineStr">
        <is>
          <t>Olymp</t>
        </is>
      </c>
    </row>
    <row r="4843">
      <c r="Q4843" t="inlineStr">
        <is>
          <t>Olympia</t>
        </is>
      </c>
    </row>
    <row r="4844">
      <c r="Q4844" t="inlineStr">
        <is>
          <t>Olympia Le-Tan</t>
        </is>
      </c>
    </row>
    <row r="4845">
      <c r="Q4845" t="inlineStr">
        <is>
          <t>Omanko</t>
        </is>
      </c>
    </row>
    <row r="4846">
      <c r="Q4846" t="inlineStr">
        <is>
          <t>Ombre</t>
        </is>
      </c>
    </row>
    <row r="4847">
      <c r="Q4847" t="inlineStr">
        <is>
          <t>Omc</t>
        </is>
      </c>
    </row>
    <row r="4848">
      <c r="Q4848" t="inlineStr">
        <is>
          <t>Omega</t>
        </is>
      </c>
    </row>
    <row r="4849">
      <c r="Q4849" t="inlineStr">
        <is>
          <t>Omero</t>
        </is>
      </c>
    </row>
    <row r="4850">
      <c r="Q4850" t="inlineStr">
        <is>
          <t>Omerta wear</t>
        </is>
      </c>
    </row>
    <row r="4851">
      <c r="Q4851" t="inlineStr">
        <is>
          <t>Omika</t>
        </is>
      </c>
    </row>
    <row r="4852">
      <c r="Q4852" t="inlineStr">
        <is>
          <t>Omis</t>
        </is>
      </c>
    </row>
    <row r="4853">
      <c r="Q4853" t="inlineStr">
        <is>
          <t>Omsa</t>
        </is>
      </c>
    </row>
    <row r="4854">
      <c r="Q4854" t="inlineStr">
        <is>
          <t>One</t>
        </is>
      </c>
    </row>
    <row r="4855">
      <c r="Q4855" t="inlineStr">
        <is>
          <t>One Piece</t>
        </is>
      </c>
    </row>
    <row r="4856">
      <c r="Q4856" t="inlineStr">
        <is>
          <t>One Teaspoon</t>
        </is>
      </c>
    </row>
    <row r="4857">
      <c r="Q4857" t="inlineStr">
        <is>
          <t>OnePlus</t>
        </is>
      </c>
    </row>
    <row r="4858">
      <c r="Q4858" t="inlineStr">
        <is>
          <t>Onemix</t>
        </is>
      </c>
    </row>
    <row r="4859">
      <c r="Q4859" t="inlineStr">
        <is>
          <t>Onitsuka Tiger</t>
        </is>
      </c>
    </row>
    <row r="4860">
      <c r="Q4860" t="inlineStr">
        <is>
          <t>Online</t>
        </is>
      </c>
    </row>
    <row r="4861">
      <c r="Q4861" t="inlineStr">
        <is>
          <t>Only</t>
        </is>
      </c>
    </row>
    <row r="4862">
      <c r="Q4862" t="inlineStr">
        <is>
          <t>Only Carmakoma</t>
        </is>
      </c>
    </row>
    <row r="4863">
      <c r="Q4863" t="inlineStr">
        <is>
          <t>Only Me</t>
        </is>
      </c>
    </row>
    <row r="4864">
      <c r="Q4864" t="inlineStr">
        <is>
          <t>Onoma</t>
        </is>
      </c>
    </row>
    <row r="4865">
      <c r="Q4865" t="inlineStr">
        <is>
          <t>Ontaya</t>
        </is>
      </c>
    </row>
    <row r="4866">
      <c r="Q4866" t="inlineStr">
        <is>
          <t>Onze</t>
        </is>
      </c>
    </row>
    <row r="4867">
      <c r="Q4867" t="inlineStr">
        <is>
          <t>Onzie</t>
        </is>
      </c>
    </row>
    <row r="4868">
      <c r="Q4868" t="inlineStr">
        <is>
          <t>Oodji</t>
        </is>
      </c>
    </row>
    <row r="4869">
      <c r="Q4869" t="inlineStr">
        <is>
          <t>Opel</t>
        </is>
      </c>
    </row>
    <row r="4870">
      <c r="Q4870" t="inlineStr">
        <is>
          <t>Opening Ceremony</t>
        </is>
      </c>
    </row>
    <row r="4871">
      <c r="Q4871" t="inlineStr">
        <is>
          <t>Opium</t>
        </is>
      </c>
    </row>
    <row r="4872">
      <c r="Q4872" t="inlineStr">
        <is>
          <t>Oppio</t>
        </is>
      </c>
    </row>
    <row r="4873">
      <c r="Q4873" t="inlineStr">
        <is>
          <t>Opus</t>
        </is>
      </c>
    </row>
    <row r="4874">
      <c r="Q4874" t="inlineStr">
        <is>
          <t>Orby</t>
        </is>
      </c>
    </row>
    <row r="4875">
      <c r="Q4875" t="inlineStr">
        <is>
          <t>Orchestra</t>
        </is>
      </c>
    </row>
    <row r="4876">
      <c r="Q4876" t="inlineStr">
        <is>
          <t>Orciani</t>
        </is>
      </c>
    </row>
    <row r="4877">
      <c r="Q4877" t="inlineStr">
        <is>
          <t>Orelia</t>
        </is>
      </c>
    </row>
    <row r="4878">
      <c r="Q4878" t="inlineStr">
        <is>
          <t>Orezz</t>
        </is>
      </c>
    </row>
    <row r="4879">
      <c r="Q4879" t="inlineStr">
        <is>
          <t>Orhida</t>
        </is>
      </c>
    </row>
    <row r="4880">
      <c r="Q4880" t="inlineStr">
        <is>
          <t>Orhideja</t>
        </is>
      </c>
    </row>
    <row r="4881">
      <c r="Q4881" t="inlineStr">
        <is>
          <t>Orient</t>
        </is>
      </c>
    </row>
    <row r="4882">
      <c r="Q4882" t="inlineStr">
        <is>
          <t>Oriflame</t>
        </is>
      </c>
    </row>
    <row r="4883">
      <c r="Q4883" t="inlineStr">
        <is>
          <t>Original Fake</t>
        </is>
      </c>
    </row>
    <row r="4884">
      <c r="Q4884" t="inlineStr">
        <is>
          <t>Original Marines</t>
        </is>
      </c>
    </row>
    <row r="4885">
      <c r="Q4885" t="inlineStr">
        <is>
          <t>Original Penguin</t>
        </is>
      </c>
    </row>
    <row r="4886">
      <c r="Q4886" t="inlineStr">
        <is>
          <t>Oris</t>
        </is>
      </c>
    </row>
    <row r="4887">
      <c r="Q4887" t="inlineStr">
        <is>
          <t>Orkide</t>
        </is>
      </c>
    </row>
    <row r="4888">
      <c r="Q4888" t="inlineStr">
        <is>
          <t>Orko</t>
        </is>
      </c>
    </row>
    <row r="4889">
      <c r="Q4889" t="inlineStr">
        <is>
          <t>Orlan</t>
        </is>
      </c>
    </row>
    <row r="4890">
      <c r="Q4890" t="inlineStr">
        <is>
          <t>Oroblu</t>
        </is>
      </c>
    </row>
    <row r="4891">
      <c r="Q4891" t="inlineStr">
        <is>
          <t>Orodoro</t>
        </is>
      </c>
    </row>
    <row r="4892">
      <c r="Q4892" t="inlineStr">
        <is>
          <t>Ors Oro</t>
        </is>
      </c>
    </row>
    <row r="4893">
      <c r="Q4893" t="inlineStr">
        <is>
          <t>Orsa</t>
        </is>
      </c>
    </row>
    <row r="4894">
      <c r="Q4894" t="inlineStr">
        <is>
          <t>Orsay</t>
        </is>
      </c>
    </row>
    <row r="4895">
      <c r="Q4895" t="inlineStr">
        <is>
          <t>Orsetto</t>
        </is>
      </c>
    </row>
    <row r="4896">
      <c r="Q4896" t="inlineStr">
        <is>
          <t>Orslow</t>
        </is>
      </c>
    </row>
    <row r="4897">
      <c r="Q4897" t="inlineStr">
        <is>
          <t>Orso Bianco</t>
        </is>
      </c>
    </row>
    <row r="4898">
      <c r="Q4898" t="inlineStr">
        <is>
          <t>Orsolini</t>
        </is>
      </c>
    </row>
    <row r="4899">
      <c r="Q4899" t="inlineStr">
        <is>
          <t>Orthoboom</t>
        </is>
      </c>
    </row>
    <row r="4900">
      <c r="Q4900" t="inlineStr">
        <is>
          <t>Orthofeet</t>
        </is>
      </c>
    </row>
    <row r="4901">
      <c r="Q4901" t="inlineStr">
        <is>
          <t>Ortmann</t>
        </is>
      </c>
    </row>
    <row r="4902">
      <c r="Q4902" t="inlineStr">
        <is>
          <t>Ortuseight</t>
        </is>
      </c>
    </row>
    <row r="4903">
      <c r="Q4903" t="inlineStr">
        <is>
          <t>Oscar de la Renta</t>
        </is>
      </c>
    </row>
    <row r="4904">
      <c r="Q4904" t="inlineStr">
        <is>
          <t>Oshkosh</t>
        </is>
      </c>
    </row>
    <row r="4905">
      <c r="Q4905" t="inlineStr">
        <is>
          <t>Osiris</t>
        </is>
      </c>
    </row>
    <row r="4906">
      <c r="Q4906" t="inlineStr">
        <is>
          <t>Osklen</t>
        </is>
      </c>
    </row>
    <row r="4907">
      <c r="Q4907" t="inlineStr">
        <is>
          <t>Osko</t>
        </is>
      </c>
    </row>
    <row r="4908">
      <c r="Q4908" t="inlineStr">
        <is>
          <t>Osman</t>
        </is>
      </c>
    </row>
    <row r="4909">
      <c r="Q4909" t="inlineStr">
        <is>
          <t>Osome2some</t>
        </is>
      </c>
    </row>
    <row r="4910">
      <c r="Q4910" t="inlineStr">
        <is>
          <t>Osprey</t>
        </is>
      </c>
    </row>
    <row r="4911">
      <c r="Q4911" t="inlineStr">
        <is>
          <t>Others</t>
        </is>
      </c>
    </row>
    <row r="4912">
      <c r="Q4912" t="inlineStr">
        <is>
          <t>Otli</t>
        </is>
      </c>
    </row>
    <row r="4913">
      <c r="Q4913" t="inlineStr">
        <is>
          <t>Otocyon</t>
        </is>
      </c>
    </row>
    <row r="4914">
      <c r="Q4914" t="inlineStr">
        <is>
          <t>Ottod'ame</t>
        </is>
      </c>
    </row>
    <row r="4915">
      <c r="Q4915" t="inlineStr">
        <is>
          <t>Ouch!</t>
        </is>
      </c>
    </row>
    <row r="4916">
      <c r="Q4916" t="inlineStr">
        <is>
          <t>Oui</t>
        </is>
      </c>
    </row>
    <row r="4917">
      <c r="Q4917" t="inlineStr">
        <is>
          <t>Oukitel</t>
        </is>
      </c>
    </row>
    <row r="4918">
      <c r="Q4918" t="inlineStr">
        <is>
          <t>Our Legacy</t>
        </is>
      </c>
    </row>
    <row r="4919">
      <c r="Q4919" t="inlineStr">
        <is>
          <t>Out of Order</t>
        </is>
      </c>
    </row>
    <row r="4920">
      <c r="Q4920" t="inlineStr">
        <is>
          <t>Outhorn</t>
        </is>
      </c>
    </row>
    <row r="4921">
      <c r="Q4921" t="inlineStr">
        <is>
          <t>Outlaw</t>
        </is>
      </c>
    </row>
    <row r="4922">
      <c r="Q4922" t="inlineStr">
        <is>
          <t>Outventure</t>
        </is>
      </c>
    </row>
    <row r="4923">
      <c r="Q4923" t="inlineStr">
        <is>
          <t>Ovas</t>
        </is>
      </c>
    </row>
    <row r="4924">
      <c r="Q4924" t="inlineStr">
        <is>
          <t>Ovelli</t>
        </is>
      </c>
    </row>
    <row r="4925">
      <c r="Q4925" t="inlineStr">
        <is>
          <t>Over</t>
        </is>
      </c>
    </row>
    <row r="4926">
      <c r="Q4926" t="inlineStr">
        <is>
          <t>Overvest</t>
        </is>
      </c>
    </row>
    <row r="4927">
      <c r="Q4927" t="inlineStr">
        <is>
          <t>Overwatch</t>
        </is>
      </c>
    </row>
    <row r="4928">
      <c r="Q4928" t="inlineStr">
        <is>
          <t>Owli</t>
        </is>
      </c>
    </row>
    <row r="4929">
      <c r="Q4929" t="inlineStr">
        <is>
          <t>Oxbay</t>
        </is>
      </c>
    </row>
    <row r="4930">
      <c r="Q4930" t="inlineStr">
        <is>
          <t>Oxouno</t>
        </is>
      </c>
    </row>
    <row r="4931">
      <c r="Q4931" t="inlineStr">
        <is>
          <t>Oxs Rubber Soul</t>
        </is>
      </c>
    </row>
    <row r="4932">
      <c r="Q4932" t="inlineStr">
        <is>
          <t>Oxydo</t>
        </is>
      </c>
    </row>
    <row r="4933">
      <c r="Q4933" t="inlineStr">
        <is>
          <t>Oxygen</t>
        </is>
      </c>
    </row>
    <row r="4934">
      <c r="Q4934" t="inlineStr">
        <is>
          <t>Oxygon</t>
        </is>
      </c>
    </row>
    <row r="4935">
      <c r="Q4935" t="inlineStr">
        <is>
          <t>Oysho</t>
        </is>
      </c>
    </row>
    <row r="4936">
      <c r="Q4936" t="inlineStr">
        <is>
          <t>Oztrend</t>
        </is>
      </c>
    </row>
    <row r="4937">
      <c r="Q4937" t="inlineStr">
        <is>
          <t>Ozuko</t>
        </is>
      </c>
    </row>
    <row r="4938">
      <c r="Q4938" t="inlineStr">
        <is>
          <t>O’NEAL</t>
        </is>
      </c>
    </row>
    <row r="4939">
      <c r="Q4939" t="inlineStr">
        <is>
          <t>P.A.R.O.S.H</t>
        </is>
      </c>
    </row>
    <row r="4940">
      <c r="Q4940" t="inlineStr">
        <is>
          <t>P.E Nation</t>
        </is>
      </c>
    </row>
    <row r="4941">
      <c r="Q4941" t="inlineStr">
        <is>
          <t>P.Y.E</t>
        </is>
      </c>
    </row>
    <row r="4942">
      <c r="Q4942" t="inlineStr">
        <is>
          <t>P448</t>
        </is>
      </c>
    </row>
    <row r="4943">
      <c r="Q4943" t="inlineStr">
        <is>
          <t>PACE</t>
        </is>
      </c>
    </row>
    <row r="4944">
      <c r="Q4944" t="inlineStr">
        <is>
          <t>PACIFIC</t>
        </is>
      </c>
    </row>
    <row r="4945">
      <c r="Q4945" t="inlineStr">
        <is>
          <t>PALM ANGELS</t>
        </is>
      </c>
    </row>
    <row r="4946">
      <c r="Q4946" t="inlineStr">
        <is>
          <t>PANDA</t>
        </is>
      </c>
    </row>
    <row r="4947">
      <c r="Q4947" t="inlineStr">
        <is>
          <t>PANGAIA</t>
        </is>
      </c>
    </row>
    <row r="4948">
      <c r="Q4948" t="inlineStr">
        <is>
          <t>PAPILLON</t>
        </is>
      </c>
    </row>
    <row r="4949">
      <c r="Q4949" t="inlineStr">
        <is>
          <t>PAPITTO</t>
        </is>
      </c>
    </row>
    <row r="4950">
      <c r="Q4950" t="inlineStr">
        <is>
          <t>PAQUITO</t>
        </is>
      </c>
    </row>
    <row r="4951">
      <c r="Q4951" t="inlineStr">
        <is>
          <t>PASA</t>
        </is>
      </c>
    </row>
    <row r="4952">
      <c r="Q4952" t="inlineStr">
        <is>
          <t>PATRY</t>
        </is>
      </c>
    </row>
    <row r="4953">
      <c r="Q4953" t="inlineStr">
        <is>
          <t>PATTI</t>
        </is>
      </c>
    </row>
    <row r="4954">
      <c r="Q4954" t="inlineStr">
        <is>
          <t>PAVLOVA Jewelry</t>
        </is>
      </c>
    </row>
    <row r="4955">
      <c r="Q4955" t="inlineStr">
        <is>
          <t>PAVO</t>
        </is>
      </c>
    </row>
    <row r="4956">
      <c r="Q4956" t="inlineStr">
        <is>
          <t>PAYER</t>
        </is>
      </c>
    </row>
    <row r="4957">
      <c r="Q4957" t="inlineStr">
        <is>
          <t>PDONNA</t>
        </is>
      </c>
    </row>
    <row r="4958">
      <c r="Q4958" t="inlineStr">
        <is>
          <t>PDPAOLA</t>
        </is>
      </c>
    </row>
    <row r="4959">
      <c r="Q4959" t="inlineStr">
        <is>
          <t>PETRA</t>
        </is>
      </c>
    </row>
    <row r="4960">
      <c r="Q4960" t="inlineStr">
        <is>
          <t>PF</t>
        </is>
      </c>
    </row>
    <row r="4961">
      <c r="Q4961" t="inlineStr">
        <is>
          <t>PIAGIO</t>
        </is>
      </c>
    </row>
    <row r="4962">
      <c r="Q4962" t="inlineStr">
        <is>
          <t>PIERRE RICAUD</t>
        </is>
      </c>
    </row>
    <row r="4963">
      <c r="Q4963" t="inlineStr">
        <is>
          <t>PILUS</t>
        </is>
      </c>
    </row>
    <row r="4964">
      <c r="Q4964" t="inlineStr">
        <is>
          <t>PINCH</t>
        </is>
      </c>
    </row>
    <row r="4965">
      <c r="Q4965" t="inlineStr">
        <is>
          <t>PINKY</t>
        </is>
      </c>
    </row>
    <row r="4966">
      <c r="Q4966" t="inlineStr">
        <is>
          <t>PITBULL</t>
        </is>
      </c>
    </row>
    <row r="4967">
      <c r="Q4967" t="inlineStr">
        <is>
          <t>PITERPROF</t>
        </is>
      </c>
    </row>
    <row r="4968">
      <c r="Q4968" t="inlineStr">
        <is>
          <t>PL Storage</t>
        </is>
      </c>
    </row>
    <row r="4969">
      <c r="Q4969" t="inlineStr">
        <is>
          <t>PLACES+FACES</t>
        </is>
      </c>
    </row>
    <row r="4970">
      <c r="Q4970" t="inlineStr">
        <is>
          <t>PLATINA Jewelry</t>
        </is>
      </c>
    </row>
    <row r="4971">
      <c r="Q4971" t="inlineStr">
        <is>
          <t>PLNB jeans</t>
        </is>
      </c>
    </row>
    <row r="4972">
      <c r="Q4972" t="inlineStr">
        <is>
          <t>PME Legend</t>
        </is>
      </c>
    </row>
    <row r="4973">
      <c r="Q4973" t="inlineStr">
        <is>
          <t>POGO Kids</t>
        </is>
      </c>
    </row>
    <row r="4974">
      <c r="Q4974" t="inlineStr">
        <is>
          <t>POKROVSKY Jewelry</t>
        </is>
      </c>
    </row>
    <row r="4975">
      <c r="Q4975" t="inlineStr">
        <is>
          <t>POLLEN</t>
        </is>
      </c>
    </row>
    <row r="4976">
      <c r="Q4976" t="inlineStr">
        <is>
          <t>PORTWEST</t>
        </is>
      </c>
    </row>
    <row r="4977">
      <c r="Q4977" t="inlineStr">
        <is>
          <t>PPS</t>
        </is>
      </c>
    </row>
    <row r="4978">
      <c r="Q4978" t="inlineStr">
        <is>
          <t>PRESTIGE Jewelry</t>
        </is>
      </c>
    </row>
    <row r="4979">
      <c r="Q4979" t="inlineStr">
        <is>
          <t>PRIMABELLA</t>
        </is>
      </c>
    </row>
    <row r="4980">
      <c r="Q4980" t="inlineStr">
        <is>
          <t>PRINCESSE</t>
        </is>
      </c>
    </row>
    <row r="4981">
      <c r="Q4981" t="inlineStr">
        <is>
          <t>PRO-LIMIT</t>
        </is>
      </c>
    </row>
    <row r="4982">
      <c r="Q4982" t="inlineStr">
        <is>
          <t>PROCUDA</t>
        </is>
      </c>
    </row>
    <row r="4983">
      <c r="Q4983" t="inlineStr">
        <is>
          <t>PROFUOMO</t>
        </is>
      </c>
    </row>
    <row r="4984">
      <c r="Q4984" t="inlineStr">
        <is>
          <t>PROSAFE</t>
        </is>
      </c>
    </row>
    <row r="4985">
      <c r="Q4985" t="inlineStr">
        <is>
          <t>PT01</t>
        </is>
      </c>
    </row>
    <row r="4986">
      <c r="Q4986" t="inlineStr">
        <is>
          <t>PUBG</t>
        </is>
      </c>
    </row>
    <row r="4987">
      <c r="Q4987" t="inlineStr">
        <is>
          <t>PURE</t>
        </is>
      </c>
    </row>
    <row r="4988">
      <c r="Q4988" t="inlineStr">
        <is>
          <t>PURSE</t>
        </is>
      </c>
    </row>
    <row r="4989">
      <c r="Q4989" t="inlineStr">
        <is>
          <t>PZHWear</t>
        </is>
      </c>
    </row>
    <row r="4990">
      <c r="Q4990" t="inlineStr">
        <is>
          <t>Pablo</t>
        </is>
      </c>
    </row>
    <row r="4991">
      <c r="Q4991" t="inlineStr">
        <is>
          <t>Pablosky</t>
        </is>
      </c>
    </row>
    <row r="4992">
      <c r="Q4992" t="inlineStr">
        <is>
          <t>Pabur</t>
        </is>
      </c>
    </row>
    <row r="4993">
      <c r="Q4993" t="inlineStr">
        <is>
          <t>Paca</t>
        </is>
      </c>
    </row>
    <row r="4994">
      <c r="Q4994" t="inlineStr">
        <is>
          <t>Paccio</t>
        </is>
      </c>
    </row>
    <row r="4995">
      <c r="Q4995" t="inlineStr">
        <is>
          <t>Paco Rabanne</t>
        </is>
      </c>
    </row>
    <row r="4996">
      <c r="Q4996" t="inlineStr">
        <is>
          <t>Pacsafe</t>
        </is>
      </c>
    </row>
    <row r="4997">
      <c r="Q4997" t="inlineStr">
        <is>
          <t>Paige</t>
        </is>
      </c>
    </row>
    <row r="4998">
      <c r="Q4998" t="inlineStr">
        <is>
          <t>Pajar</t>
        </is>
      </c>
    </row>
    <row r="4999">
      <c r="Q4999" t="inlineStr">
        <is>
          <t>Pakerson</t>
        </is>
      </c>
    </row>
    <row r="5000">
      <c r="Q5000" t="inlineStr">
        <is>
          <t>Pal Zileri</t>
        </is>
      </c>
    </row>
    <row r="5001">
      <c r="Q5001" t="inlineStr">
        <is>
          <t>Palace</t>
        </is>
      </c>
    </row>
    <row r="5002">
      <c r="Q5002" t="inlineStr">
        <is>
          <t>Palada</t>
        </is>
      </c>
    </row>
    <row r="5003">
      <c r="Q5003" t="inlineStr">
        <is>
          <t>Paletto</t>
        </is>
      </c>
    </row>
    <row r="5004">
      <c r="Q5004" t="inlineStr">
        <is>
          <t>Palio</t>
        </is>
      </c>
    </row>
    <row r="5005">
      <c r="Q5005" t="inlineStr">
        <is>
          <t>Palla</t>
        </is>
      </c>
    </row>
    <row r="5006">
      <c r="Q5006" t="inlineStr">
        <is>
          <t>Palladium</t>
        </is>
      </c>
    </row>
    <row r="5007">
      <c r="Q5007" t="inlineStr">
        <is>
          <t>Palloncino</t>
        </is>
      </c>
    </row>
    <row r="5008">
      <c r="Q5008" t="inlineStr">
        <is>
          <t>Palmetta</t>
        </is>
      </c>
    </row>
    <row r="5009">
      <c r="Q5009" t="inlineStr">
        <is>
          <t>Palmiero</t>
        </is>
      </c>
    </row>
    <row r="5010">
      <c r="Q5010" t="inlineStr">
        <is>
          <t>Paloma Wool</t>
        </is>
      </c>
    </row>
    <row r="5011">
      <c r="Q5011" t="inlineStr">
        <is>
          <t>Panafics Furs</t>
        </is>
      </c>
    </row>
    <row r="5012">
      <c r="Q5012" t="inlineStr">
        <is>
          <t>Panama Jack</t>
        </is>
      </c>
    </row>
    <row r="5013">
      <c r="Q5013" t="inlineStr">
        <is>
          <t>Pandora</t>
        </is>
      </c>
    </row>
    <row r="5014">
      <c r="Q5014" t="inlineStr">
        <is>
          <t>Pane</t>
        </is>
      </c>
    </row>
    <row r="5015">
      <c r="Q5015" t="inlineStr">
        <is>
          <t>Panerai</t>
        </is>
      </c>
    </row>
    <row r="5016">
      <c r="Q5016" t="inlineStr">
        <is>
          <t>Panfil</t>
        </is>
      </c>
    </row>
    <row r="5017">
      <c r="Q5017" t="inlineStr">
        <is>
          <t>Panga</t>
        </is>
      </c>
    </row>
    <row r="5018">
      <c r="Q5018" t="inlineStr">
        <is>
          <t>Panicale</t>
        </is>
      </c>
    </row>
    <row r="5019">
      <c r="Q5019" t="inlineStr">
        <is>
          <t>Pankigno Design</t>
        </is>
      </c>
    </row>
    <row r="5020">
      <c r="Q5020" t="inlineStr">
        <is>
          <t>Panmila</t>
        </is>
      </c>
    </row>
    <row r="5021">
      <c r="Q5021" t="inlineStr">
        <is>
          <t>Pantamo</t>
        </is>
      </c>
    </row>
    <row r="5022">
      <c r="Q5022" t="inlineStr">
        <is>
          <t>Pantanetti</t>
        </is>
      </c>
    </row>
    <row r="5023">
      <c r="Q5023" t="inlineStr">
        <is>
          <t>Pantelemone</t>
        </is>
      </c>
    </row>
    <row r="5024">
      <c r="Q5024" t="inlineStr">
        <is>
          <t>Pantera</t>
        </is>
      </c>
    </row>
    <row r="5025">
      <c r="Q5025" t="inlineStr">
        <is>
          <t>Pantofola D'Oro</t>
        </is>
      </c>
    </row>
    <row r="5026">
      <c r="Q5026" t="inlineStr">
        <is>
          <t>Paola</t>
        </is>
      </c>
    </row>
    <row r="5027">
      <c r="Q5027" t="inlineStr">
        <is>
          <t>Paola Belleza</t>
        </is>
      </c>
    </row>
    <row r="5028">
      <c r="Q5028" t="inlineStr">
        <is>
          <t>Paolo Conte</t>
        </is>
      </c>
    </row>
    <row r="5029">
      <c r="Q5029" t="inlineStr">
        <is>
          <t>Paolo Pecora</t>
        </is>
      </c>
    </row>
    <row r="5030">
      <c r="Q5030" t="inlineStr">
        <is>
          <t>Paoloni</t>
        </is>
      </c>
    </row>
    <row r="5031">
      <c r="Q5031" t="inlineStr">
        <is>
          <t>Paraboot</t>
        </is>
      </c>
    </row>
    <row r="5032">
      <c r="Q5032" t="inlineStr">
        <is>
          <t>Paradox</t>
        </is>
      </c>
    </row>
    <row r="5033">
      <c r="Q5033" t="inlineStr">
        <is>
          <t>Paragoose</t>
        </is>
      </c>
    </row>
    <row r="5034">
      <c r="Q5034" t="inlineStr">
        <is>
          <t>Parajumpers</t>
        </is>
      </c>
    </row>
    <row r="5035">
      <c r="Q5035" t="inlineStr">
        <is>
          <t>Paramidonna</t>
        </is>
      </c>
    </row>
    <row r="5036">
      <c r="Q5036" t="inlineStr">
        <is>
          <t>Paris</t>
        </is>
      </c>
    </row>
    <row r="5037">
      <c r="Q5037" t="inlineStr">
        <is>
          <t>Paris Texas</t>
        </is>
      </c>
    </row>
    <row r="5038">
      <c r="Q5038" t="inlineStr">
        <is>
          <t>Parisian</t>
        </is>
      </c>
    </row>
    <row r="5039">
      <c r="Q5039" t="inlineStr">
        <is>
          <t>Park</t>
        </is>
      </c>
    </row>
    <row r="5040">
      <c r="Q5040" t="inlineStr">
        <is>
          <t>Parker</t>
        </is>
      </c>
    </row>
    <row r="5041">
      <c r="Q5041" t="inlineStr">
        <is>
          <t>Parkland</t>
        </is>
      </c>
    </row>
    <row r="5042">
      <c r="Q5042" t="inlineStr">
        <is>
          <t>Parlamenter</t>
        </is>
      </c>
    </row>
    <row r="5043">
      <c r="Q5043" t="inlineStr">
        <is>
          <t>Parlanti</t>
        </is>
      </c>
    </row>
    <row r="5044">
      <c r="Q5044" t="inlineStr">
        <is>
          <t>Parmigiani</t>
        </is>
      </c>
    </row>
    <row r="5045">
      <c r="Q5045" t="inlineStr">
        <is>
          <t>Parmigiani Fleurier</t>
        </is>
      </c>
    </row>
    <row r="5046">
      <c r="Q5046" t="inlineStr">
        <is>
          <t>Parrey</t>
        </is>
      </c>
    </row>
    <row r="5047">
      <c r="Q5047" t="inlineStr">
        <is>
          <t>Parrot</t>
        </is>
      </c>
    </row>
    <row r="5048">
      <c r="Q5048" t="inlineStr">
        <is>
          <t>Party21</t>
        </is>
      </c>
    </row>
    <row r="5049">
      <c r="Q5049" t="inlineStr">
        <is>
          <t>Paseldo</t>
        </is>
      </c>
    </row>
    <row r="5050">
      <c r="Q5050" t="inlineStr">
        <is>
          <t>Pasito</t>
        </is>
      </c>
    </row>
    <row r="5051">
      <c r="Q5051" t="inlineStr">
        <is>
          <t>Pasotti</t>
        </is>
      </c>
    </row>
    <row r="5052">
      <c r="Q5052" t="inlineStr">
        <is>
          <t>Pasquale Bruni</t>
        </is>
      </c>
    </row>
    <row r="5053">
      <c r="Q5053" t="inlineStr">
        <is>
          <t>Passegiata</t>
        </is>
      </c>
    </row>
    <row r="5054">
      <c r="Q5054" t="inlineStr">
        <is>
          <t>Passion</t>
        </is>
      </c>
    </row>
    <row r="5055">
      <c r="Q5055" t="inlineStr">
        <is>
          <t>Passioni</t>
        </is>
      </c>
    </row>
    <row r="5056">
      <c r="Q5056" t="inlineStr">
        <is>
          <t>Passy</t>
        </is>
      </c>
    </row>
    <row r="5057">
      <c r="Q5057" t="inlineStr">
        <is>
          <t>Pastel</t>
        </is>
      </c>
    </row>
    <row r="5058">
      <c r="Q5058" t="inlineStr">
        <is>
          <t>Pastorelli</t>
        </is>
      </c>
    </row>
    <row r="5059">
      <c r="Q5059" t="inlineStr">
        <is>
          <t>Patagonia</t>
        </is>
      </c>
    </row>
    <row r="5060">
      <c r="Q5060" t="inlineStr">
        <is>
          <t>Patano</t>
        </is>
      </c>
    </row>
    <row r="5061">
      <c r="Q5061" t="inlineStr">
        <is>
          <t>Patek Philippe</t>
        </is>
      </c>
    </row>
    <row r="5062">
      <c r="Q5062" t="inlineStr">
        <is>
          <t>Paterra</t>
        </is>
      </c>
    </row>
    <row r="5063">
      <c r="Q5063" t="inlineStr">
        <is>
          <t>Patou</t>
        </is>
      </c>
    </row>
    <row r="5064">
      <c r="Q5064" t="inlineStr">
        <is>
          <t>Patrick</t>
        </is>
      </c>
    </row>
    <row r="5065">
      <c r="Q5065" t="inlineStr">
        <is>
          <t>Patrikman</t>
        </is>
      </c>
    </row>
    <row r="5066">
      <c r="Q5066" t="inlineStr">
        <is>
          <t>Patrizia Pepe</t>
        </is>
      </c>
    </row>
    <row r="5067">
      <c r="Q5067" t="inlineStr">
        <is>
          <t>Patrol</t>
        </is>
      </c>
    </row>
    <row r="5068">
      <c r="Q5068" t="inlineStr">
        <is>
          <t>Patta</t>
        </is>
      </c>
    </row>
    <row r="5069">
      <c r="Q5069" t="inlineStr">
        <is>
          <t>Paul &amp; Joe</t>
        </is>
      </c>
    </row>
    <row r="5070">
      <c r="Q5070" t="inlineStr">
        <is>
          <t>Paul &amp; Joe Sister</t>
        </is>
      </c>
    </row>
    <row r="5071">
      <c r="Q5071" t="inlineStr">
        <is>
          <t>Paul &amp; Shark</t>
        </is>
      </c>
    </row>
    <row r="5072">
      <c r="Q5072" t="inlineStr">
        <is>
          <t>Paul Harnden Shoemakers</t>
        </is>
      </c>
    </row>
    <row r="5073">
      <c r="Q5073" t="inlineStr">
        <is>
          <t>Paul Smith</t>
        </is>
      </c>
    </row>
    <row r="5074">
      <c r="Q5074" t="inlineStr">
        <is>
          <t>Pauli</t>
        </is>
      </c>
    </row>
    <row r="5075">
      <c r="Q5075" t="inlineStr">
        <is>
          <t>Pavel Lab</t>
        </is>
      </c>
    </row>
    <row r="5076">
      <c r="Q5076" t="inlineStr">
        <is>
          <t>Pavloff</t>
        </is>
      </c>
    </row>
    <row r="5077">
      <c r="Q5077" t="inlineStr">
        <is>
          <t>Pavloren</t>
        </is>
      </c>
    </row>
    <row r="5078">
      <c r="Q5078" t="inlineStr">
        <is>
          <t>Pavlotti</t>
        </is>
      </c>
    </row>
    <row r="5079">
      <c r="Q5079" t="inlineStr">
        <is>
          <t>Payton</t>
        </is>
      </c>
    </row>
    <row r="5080">
      <c r="Q5080" t="inlineStr">
        <is>
          <t>Pazolini</t>
        </is>
      </c>
    </row>
    <row r="5081">
      <c r="Q5081" t="inlineStr">
        <is>
          <t>Peak</t>
        </is>
      </c>
    </row>
    <row r="5082">
      <c r="Q5082" t="inlineStr">
        <is>
          <t>Peak Design</t>
        </is>
      </c>
    </row>
    <row r="5083">
      <c r="Q5083" t="inlineStr">
        <is>
          <t>Peak Performance</t>
        </is>
      </c>
    </row>
    <row r="5084">
      <c r="Q5084" t="inlineStr">
        <is>
          <t>Pecado</t>
        </is>
      </c>
    </row>
    <row r="5085">
      <c r="Q5085" t="inlineStr">
        <is>
          <t>Pecorella</t>
        </is>
      </c>
    </row>
    <row r="5086">
      <c r="Q5086" t="inlineStr">
        <is>
          <t>Pelican</t>
        </is>
      </c>
    </row>
    <row r="5087">
      <c r="Q5087" t="inlineStr">
        <is>
          <t>Pendleton</t>
        </is>
      </c>
    </row>
    <row r="5088">
      <c r="Q5088" t="inlineStr">
        <is>
          <t>Pennyblack</t>
        </is>
      </c>
    </row>
    <row r="5089">
      <c r="Q5089" t="inlineStr">
        <is>
          <t>PentHouse</t>
        </is>
      </c>
    </row>
    <row r="5090">
      <c r="Q5090" t="inlineStr">
        <is>
          <t>Pentagon</t>
        </is>
      </c>
    </row>
    <row r="5091">
      <c r="Q5091" t="inlineStr">
        <is>
          <t>Penti</t>
        </is>
      </c>
    </row>
    <row r="5092">
      <c r="Q5092" t="inlineStr">
        <is>
          <t>Peony</t>
        </is>
      </c>
    </row>
    <row r="5093">
      <c r="Q5093" t="inlineStr">
        <is>
          <t>Pepe Jeans London</t>
        </is>
      </c>
    </row>
    <row r="5094">
      <c r="Q5094" t="inlineStr">
        <is>
          <t>Pepen</t>
        </is>
      </c>
    </row>
    <row r="5095">
      <c r="Q5095" t="inlineStr">
        <is>
          <t>Peplos</t>
        </is>
      </c>
    </row>
    <row r="5096">
      <c r="Q5096" t="inlineStr">
        <is>
          <t>Pepperts</t>
        </is>
      </c>
    </row>
    <row r="5097">
      <c r="Q5097" t="inlineStr">
        <is>
          <t>Perfeqtue</t>
        </is>
      </c>
    </row>
    <row r="5098">
      <c r="Q5098" t="inlineStr">
        <is>
          <t>Perosio</t>
        </is>
      </c>
    </row>
    <row r="5099">
      <c r="Q5099" t="inlineStr">
        <is>
          <t>Perrelet</t>
        </is>
      </c>
    </row>
    <row r="5100">
      <c r="Q5100" t="inlineStr">
        <is>
          <t>Perry Ellis America</t>
        </is>
      </c>
    </row>
    <row r="5101">
      <c r="Q5101" t="inlineStr">
        <is>
          <t>Persian</t>
        </is>
      </c>
    </row>
    <row r="5102">
      <c r="Q5102" t="inlineStr">
        <is>
          <t>Persol</t>
        </is>
      </c>
    </row>
    <row r="5103">
      <c r="Q5103" t="inlineStr">
        <is>
          <t>Persona</t>
        </is>
      </c>
    </row>
    <row r="5104">
      <c r="Q5104" t="inlineStr">
        <is>
          <t>Persona by Marina Rinaldi</t>
        </is>
      </c>
    </row>
    <row r="5105">
      <c r="Q5105" t="inlineStr">
        <is>
          <t>Perspective</t>
        </is>
      </c>
    </row>
    <row r="5106">
      <c r="Q5106" t="inlineStr">
        <is>
          <t>Pertini</t>
        </is>
      </c>
    </row>
    <row r="5107">
      <c r="Q5107" t="inlineStr">
        <is>
          <t>Pervert</t>
        </is>
      </c>
    </row>
    <row r="5108">
      <c r="Q5108" t="inlineStr">
        <is>
          <t>Peserico</t>
        </is>
      </c>
    </row>
    <row r="5109">
      <c r="Q5109" t="inlineStr">
        <is>
          <t>Petasil</t>
        </is>
      </c>
    </row>
    <row r="5110">
      <c r="Q5110" t="inlineStr">
        <is>
          <t>Petek</t>
        </is>
      </c>
    </row>
    <row r="5111">
      <c r="Q5111" t="inlineStr">
        <is>
          <t>Peter Hahn</t>
        </is>
      </c>
    </row>
    <row r="5112">
      <c r="Q5112" t="inlineStr">
        <is>
          <t>Peter Kaiser</t>
        </is>
      </c>
    </row>
    <row r="5113">
      <c r="Q5113" t="inlineStr">
        <is>
          <t>Peter Pilotto</t>
        </is>
      </c>
    </row>
    <row r="5114">
      <c r="Q5114" t="inlineStr">
        <is>
          <t>Petit Bateau</t>
        </is>
      </c>
    </row>
    <row r="5115">
      <c r="Q5115" t="inlineStr">
        <is>
          <t>Petrichor</t>
        </is>
      </c>
    </row>
    <row r="5116">
      <c r="Q5116" t="inlineStr">
        <is>
          <t>Petrol</t>
        </is>
      </c>
    </row>
    <row r="5117">
      <c r="Q5117" t="inlineStr">
        <is>
          <t>Peuterey</t>
        </is>
      </c>
    </row>
    <row r="5118">
      <c r="Q5118" t="inlineStr">
        <is>
          <t>Pezzo</t>
        </is>
      </c>
    </row>
    <row r="5119">
      <c r="Q5119" t="inlineStr">
        <is>
          <t>Phard</t>
        </is>
      </c>
    </row>
    <row r="5120">
      <c r="Q5120" t="inlineStr">
        <is>
          <t>Phax</t>
        </is>
      </c>
    </row>
    <row r="5121">
      <c r="Q5121" t="inlineStr">
        <is>
          <t>Phenix</t>
        </is>
      </c>
    </row>
    <row r="5122">
      <c r="Q5122" t="inlineStr">
        <is>
          <t>Phibee</t>
        </is>
      </c>
    </row>
    <row r="5123">
      <c r="Q5123" t="inlineStr">
        <is>
          <t>Philip Watch</t>
        </is>
      </c>
    </row>
    <row r="5124">
      <c r="Q5124" t="inlineStr">
        <is>
          <t>Philipp Plein</t>
        </is>
      </c>
    </row>
    <row r="5125">
      <c r="Q5125" t="inlineStr">
        <is>
          <t>Philippe Matignon</t>
        </is>
      </c>
    </row>
    <row r="5126">
      <c r="Q5126" t="inlineStr">
        <is>
          <t>Philippe Model Paris</t>
        </is>
      </c>
    </row>
    <row r="5127">
      <c r="Q5127" t="inlineStr">
        <is>
          <t>Philippi</t>
        </is>
      </c>
    </row>
    <row r="5128">
      <c r="Q5128" t="inlineStr">
        <is>
          <t>Philips</t>
        </is>
      </c>
    </row>
    <row r="5129">
      <c r="Q5129" t="inlineStr">
        <is>
          <t>Philosophy</t>
        </is>
      </c>
    </row>
    <row r="5130">
      <c r="Q5130" t="inlineStr">
        <is>
          <t>PiTKINA</t>
        </is>
      </c>
    </row>
    <row r="5131">
      <c r="Q5131" t="inlineStr">
        <is>
          <t>Piaget</t>
        </is>
      </c>
    </row>
    <row r="5132">
      <c r="Q5132" t="inlineStr">
        <is>
          <t>PianuraStudio</t>
        </is>
      </c>
    </row>
    <row r="5133">
      <c r="Q5133" t="inlineStr">
        <is>
          <t>Piazza Italia</t>
        </is>
      </c>
    </row>
    <row r="5134">
      <c r="Q5134" t="inlineStr">
        <is>
          <t>Piazza Sempione</t>
        </is>
      </c>
    </row>
    <row r="5135">
      <c r="Q5135" t="inlineStr">
        <is>
          <t>PicCo</t>
        </is>
      </c>
    </row>
    <row r="5136">
      <c r="Q5136" t="inlineStr">
        <is>
          <t>Picard</t>
        </is>
      </c>
    </row>
    <row r="5137">
      <c r="Q5137" t="inlineStr">
        <is>
          <t>Picollino</t>
        </is>
      </c>
    </row>
    <row r="5138">
      <c r="Q5138" t="inlineStr">
        <is>
          <t>Pieces</t>
        </is>
      </c>
    </row>
    <row r="5139">
      <c r="Q5139" t="inlineStr">
        <is>
          <t>Pier Londi</t>
        </is>
      </c>
    </row>
    <row r="5140">
      <c r="Q5140" t="inlineStr">
        <is>
          <t>Piero Moretti</t>
        </is>
      </c>
    </row>
    <row r="5141">
      <c r="Q5141" t="inlineStr">
        <is>
          <t>Pierre Balmain</t>
        </is>
      </c>
    </row>
    <row r="5142">
      <c r="Q5142" t="inlineStr">
        <is>
          <t>Pierre Cardin</t>
        </is>
      </c>
    </row>
    <row r="5143">
      <c r="Q5143" t="inlineStr">
        <is>
          <t>Pierre Hardy</t>
        </is>
      </c>
    </row>
    <row r="5144">
      <c r="Q5144" t="inlineStr">
        <is>
          <t>Pierre Lannier</t>
        </is>
      </c>
    </row>
    <row r="5145">
      <c r="Q5145" t="inlineStr">
        <is>
          <t>Pietro Brunelli</t>
        </is>
      </c>
    </row>
    <row r="5146">
      <c r="Q5146" t="inlineStr">
        <is>
          <t>Piher</t>
        </is>
      </c>
    </row>
    <row r="5147">
      <c r="Q5147" t="inlineStr">
        <is>
          <t>Pijmak</t>
        </is>
      </c>
    </row>
    <row r="5148">
      <c r="Q5148" t="inlineStr">
        <is>
          <t>Pike</t>
        </is>
      </c>
    </row>
    <row r="5149">
      <c r="Q5149" t="inlineStr">
        <is>
          <t>Pikolino</t>
        </is>
      </c>
    </row>
    <row r="5150">
      <c r="Q5150" t="inlineStr">
        <is>
          <t>Pikolinos</t>
        </is>
      </c>
    </row>
    <row r="5151">
      <c r="Q5151" t="inlineStr">
        <is>
          <t>Pilgrim</t>
        </is>
      </c>
    </row>
    <row r="5152">
      <c r="Q5152" t="inlineStr">
        <is>
          <t>Pilguni</t>
        </is>
      </c>
    </row>
    <row r="5153">
      <c r="Q5153" t="inlineStr">
        <is>
          <t>Pilyq</t>
        </is>
      </c>
    </row>
    <row r="5154">
      <c r="Q5154" t="inlineStr">
        <is>
          <t>Pimkie</t>
        </is>
      </c>
    </row>
    <row r="5155">
      <c r="Q5155" t="inlineStr">
        <is>
          <t>Pinetti</t>
        </is>
      </c>
    </row>
    <row r="5156">
      <c r="Q5156" t="inlineStr">
        <is>
          <t>Pink Lipstick</t>
        </is>
      </c>
    </row>
    <row r="5157">
      <c r="Q5157" t="inlineStr">
        <is>
          <t>Pink Rabbit</t>
        </is>
      </c>
    </row>
    <row r="5158">
      <c r="Q5158" t="inlineStr">
        <is>
          <t>Pinkkarrot</t>
        </is>
      </c>
    </row>
    <row r="5159">
      <c r="Q5159" t="inlineStr">
        <is>
          <t>Pinko</t>
        </is>
      </c>
    </row>
    <row r="5160">
      <c r="Q5160" t="inlineStr">
        <is>
          <t>Pinmara</t>
        </is>
      </c>
    </row>
    <row r="5161">
      <c r="Q5161" t="inlineStr">
        <is>
          <t>Piomino</t>
        </is>
      </c>
    </row>
    <row r="5162">
      <c r="Q5162" t="inlineStr">
        <is>
          <t>Pioneer</t>
        </is>
      </c>
    </row>
    <row r="5163">
      <c r="Q5163" t="inlineStr">
        <is>
          <t>Piop</t>
        </is>
      </c>
    </row>
    <row r="5164">
      <c r="Q5164" t="inlineStr">
        <is>
          <t>Piquadro</t>
        </is>
      </c>
    </row>
    <row r="5165">
      <c r="Q5165" t="inlineStr">
        <is>
          <t>Pitaka</t>
        </is>
      </c>
    </row>
    <row r="5166">
      <c r="Q5166" t="inlineStr">
        <is>
          <t>Pitas</t>
        </is>
      </c>
    </row>
    <row r="5167">
      <c r="Q5167" t="inlineStr">
        <is>
          <t>Piton</t>
        </is>
      </c>
    </row>
    <row r="5168">
      <c r="Q5168" t="inlineStr">
        <is>
          <t>Piumelli</t>
        </is>
      </c>
    </row>
    <row r="5169">
      <c r="Q5169" t="inlineStr">
        <is>
          <t>Piumestudio</t>
        </is>
      </c>
    </row>
    <row r="5170">
      <c r="Q5170" t="inlineStr">
        <is>
          <t>Piumino</t>
        </is>
      </c>
    </row>
    <row r="5171">
      <c r="Q5171" t="inlineStr">
        <is>
          <t>Pixel</t>
        </is>
      </c>
    </row>
    <row r="5172">
      <c r="Q5172" t="inlineStr">
        <is>
          <t>Pixi</t>
        </is>
      </c>
    </row>
    <row r="5173">
      <c r="Q5173" t="inlineStr">
        <is>
          <t>Pixo</t>
        </is>
      </c>
    </row>
    <row r="5174">
      <c r="Q5174" t="inlineStr">
        <is>
          <t>PlaSha</t>
        </is>
      </c>
    </row>
    <row r="5175">
      <c r="Q5175" t="inlineStr">
        <is>
          <t>Plange</t>
        </is>
      </c>
    </row>
    <row r="5176">
      <c r="Q5176" t="inlineStr">
        <is>
          <t>Planta Rosa</t>
        </is>
      </c>
    </row>
    <row r="5177">
      <c r="Q5177" t="inlineStr">
        <is>
          <t>Platika</t>
        </is>
      </c>
    </row>
    <row r="5178">
      <c r="Q5178" t="inlineStr">
        <is>
          <t>Platin</t>
        </is>
      </c>
    </row>
    <row r="5179">
      <c r="Q5179" t="inlineStr">
        <is>
          <t>Platinor</t>
        </is>
      </c>
    </row>
    <row r="5180">
      <c r="Q5180" t="inlineStr">
        <is>
          <t>Plauknits</t>
        </is>
      </c>
    </row>
    <row r="5181">
      <c r="Q5181" t="inlineStr">
        <is>
          <t>Playboy</t>
        </is>
      </c>
    </row>
    <row r="5182">
      <c r="Q5182" t="inlineStr">
        <is>
          <t>Playgoer</t>
        </is>
      </c>
    </row>
    <row r="5183">
      <c r="Q5183" t="inlineStr">
        <is>
          <t>Playshoes</t>
        </is>
      </c>
    </row>
    <row r="5184">
      <c r="Q5184" t="inlineStr">
        <is>
          <t>Playtoday</t>
        </is>
      </c>
    </row>
    <row r="5185">
      <c r="Q5185" t="inlineStr">
        <is>
          <t>Please</t>
        </is>
      </c>
    </row>
    <row r="5186">
      <c r="Q5186" t="inlineStr">
        <is>
          <t>Pleasures</t>
        </is>
      </c>
    </row>
    <row r="5187">
      <c r="Q5187" t="inlineStr">
        <is>
          <t>Plein sport</t>
        </is>
      </c>
    </row>
    <row r="5188">
      <c r="Q5188" t="inlineStr">
        <is>
          <t>Pletnev Jewelry</t>
        </is>
      </c>
    </row>
    <row r="5189">
      <c r="Q5189" t="inlineStr">
        <is>
          <t>Plinio Visona</t>
        </is>
      </c>
    </row>
    <row r="5190">
      <c r="Q5190" t="inlineStr">
        <is>
          <t>Plist</t>
        </is>
      </c>
    </row>
    <row r="5191">
      <c r="Q5191" t="inlineStr">
        <is>
          <t>Plus</t>
        </is>
      </c>
    </row>
    <row r="5192">
      <c r="Q5192" t="inlineStr">
        <is>
          <t>Po.Co Style</t>
        </is>
      </c>
    </row>
    <row r="5193">
      <c r="Q5193" t="inlineStr">
        <is>
          <t>Podarcek</t>
        </is>
      </c>
    </row>
    <row r="5194">
      <c r="Q5194" t="inlineStr">
        <is>
          <t>Poeme Bohemien</t>
        </is>
      </c>
    </row>
    <row r="5195">
      <c r="Q5195" t="inlineStr">
        <is>
          <t>Poggino</t>
        </is>
      </c>
    </row>
    <row r="5196">
      <c r="Q5196" t="inlineStr">
        <is>
          <t>Pognae</t>
        </is>
      </c>
    </row>
    <row r="5197">
      <c r="Q5197" t="inlineStr">
        <is>
          <t>Poivre Blanc</t>
        </is>
      </c>
    </row>
    <row r="5198">
      <c r="Q5198" t="inlineStr">
        <is>
          <t>Polar</t>
        </is>
      </c>
    </row>
    <row r="5199">
      <c r="Q5199" t="inlineStr">
        <is>
          <t>Polar Skate Co</t>
        </is>
      </c>
    </row>
    <row r="5200">
      <c r="Q5200" t="inlineStr">
        <is>
          <t>Polaris</t>
        </is>
      </c>
    </row>
    <row r="5201">
      <c r="Q5201" t="inlineStr">
        <is>
          <t>Polaroid</t>
        </is>
      </c>
    </row>
    <row r="5202">
      <c r="Q5202" t="inlineStr">
        <is>
          <t>Polene</t>
        </is>
      </c>
    </row>
    <row r="5203">
      <c r="Q5203" t="inlineStr">
        <is>
          <t>Polens Home Collection</t>
        </is>
      </c>
    </row>
    <row r="5204">
      <c r="Q5204" t="inlineStr">
        <is>
          <t>Police</t>
        </is>
      </c>
    </row>
    <row r="5205">
      <c r="Q5205" t="inlineStr">
        <is>
          <t>Polina&amp;Eiterou</t>
        </is>
      </c>
    </row>
    <row r="5206">
      <c r="Q5206" t="inlineStr">
        <is>
          <t>Pollini</t>
        </is>
      </c>
    </row>
    <row r="5207">
      <c r="Q5207" t="inlineStr">
        <is>
          <t>Pollito</t>
        </is>
      </c>
    </row>
    <row r="5208">
      <c r="Q5208" t="inlineStr">
        <is>
          <t>Pollo</t>
        </is>
      </c>
    </row>
    <row r="5209">
      <c r="Q5209" t="inlineStr">
        <is>
          <t>PollyBee</t>
        </is>
      </c>
    </row>
    <row r="5210">
      <c r="Q5210" t="inlineStr">
        <is>
          <t>Polo Ralph Lauren</t>
        </is>
      </c>
    </row>
    <row r="5211">
      <c r="Q5211" t="inlineStr">
        <is>
          <t>Polovi</t>
        </is>
      </c>
    </row>
    <row r="5212">
      <c r="Q5212" t="inlineStr">
        <is>
          <t>Polunina</t>
        </is>
      </c>
    </row>
    <row r="5213">
      <c r="Q5213" t="inlineStr">
        <is>
          <t>Pomellato</t>
        </is>
      </c>
    </row>
    <row r="5214">
      <c r="Q5214" t="inlineStr">
        <is>
          <t>Pompa</t>
        </is>
      </c>
    </row>
    <row r="5215">
      <c r="Q5215" t="inlineStr">
        <is>
          <t>Pompea</t>
        </is>
      </c>
    </row>
    <row r="5216">
      <c r="Q5216" t="inlineStr">
        <is>
          <t>Popshop</t>
        </is>
      </c>
    </row>
    <row r="5217">
      <c r="Q5217" t="inlineStr">
        <is>
          <t>Porsche</t>
        </is>
      </c>
    </row>
    <row r="5218">
      <c r="Q5218" t="inlineStr">
        <is>
          <t>Porsche Design</t>
        </is>
      </c>
    </row>
    <row r="5219">
      <c r="Q5219" t="inlineStr">
        <is>
          <t>Port Royale</t>
        </is>
      </c>
    </row>
    <row r="5220">
      <c r="Q5220" t="inlineStr">
        <is>
          <t>Portal</t>
        </is>
      </c>
    </row>
    <row r="5221">
      <c r="Q5221" t="inlineStr">
        <is>
          <t>Posh</t>
        </is>
      </c>
    </row>
    <row r="5222">
      <c r="Q5222" t="inlineStr">
        <is>
          <t>Post Industrial Disaster</t>
        </is>
      </c>
    </row>
    <row r="5223">
      <c r="Q5223" t="inlineStr">
        <is>
          <t>Post Meridiem</t>
        </is>
      </c>
    </row>
    <row r="5224">
      <c r="Q5224" t="inlineStr">
        <is>
          <t>Poustovit</t>
        </is>
      </c>
    </row>
    <row r="5225">
      <c r="Q5225" t="inlineStr">
        <is>
          <t>Povod</t>
        </is>
      </c>
    </row>
    <row r="5226">
      <c r="Q5226" t="inlineStr">
        <is>
          <t>Prada</t>
        </is>
      </c>
    </row>
    <row r="5227">
      <c r="Q5227" t="inlineStr">
        <is>
          <t>Praise Jeans</t>
        </is>
      </c>
    </row>
    <row r="5228">
      <c r="Q5228" t="inlineStr">
        <is>
          <t>Prema</t>
        </is>
      </c>
    </row>
    <row r="5229">
      <c r="Q5229" t="inlineStr">
        <is>
          <t>Premiata</t>
        </is>
      </c>
    </row>
    <row r="5230">
      <c r="Q5230" t="inlineStr">
        <is>
          <t>Premier</t>
        </is>
      </c>
    </row>
    <row r="5231">
      <c r="Q5231" t="inlineStr">
        <is>
          <t>Premium</t>
        </is>
      </c>
    </row>
    <row r="5232">
      <c r="Q5232" t="inlineStr">
        <is>
          <t>Premont</t>
        </is>
      </c>
    </row>
    <row r="5233">
      <c r="Q5233" t="inlineStr">
        <is>
          <t>Present &amp; Simple</t>
        </is>
      </c>
    </row>
    <row r="5234">
      <c r="Q5234" t="inlineStr">
        <is>
          <t>President</t>
        </is>
      </c>
    </row>
    <row r="5235">
      <c r="Q5235" t="inlineStr">
        <is>
          <t>Pretty Ballerinas</t>
        </is>
      </c>
    </row>
    <row r="5236">
      <c r="Q5236" t="inlineStr">
        <is>
          <t>PrettyLittleThing</t>
        </is>
      </c>
    </row>
    <row r="5237">
      <c r="Q5237" t="inlineStr">
        <is>
          <t>Pride</t>
        </is>
      </c>
    </row>
    <row r="5238">
      <c r="Q5238" t="inlineStr">
        <is>
          <t>Prima Donna</t>
        </is>
      </c>
    </row>
    <row r="5239">
      <c r="Q5239" t="inlineStr">
        <is>
          <t>Prima Exclusive</t>
        </is>
      </c>
    </row>
    <row r="5240">
      <c r="Q5240" t="inlineStr">
        <is>
          <t>Primabase</t>
        </is>
      </c>
    </row>
    <row r="5241">
      <c r="Q5241" t="inlineStr">
        <is>
          <t>Primal</t>
        </is>
      </c>
    </row>
    <row r="5242">
      <c r="Q5242" t="inlineStr">
        <is>
          <t>Primark</t>
        </is>
      </c>
    </row>
    <row r="5243">
      <c r="Q5243" t="inlineStr">
        <is>
          <t>Primavera</t>
        </is>
      </c>
    </row>
    <row r="5244">
      <c r="Q5244" t="inlineStr">
        <is>
          <t>Primaverina</t>
        </is>
      </c>
    </row>
    <row r="5245">
      <c r="Q5245" t="inlineStr">
        <is>
          <t>Prime baby</t>
        </is>
      </c>
    </row>
    <row r="5246">
      <c r="Q5246" t="inlineStr">
        <is>
          <t>Primigi</t>
        </is>
      </c>
    </row>
    <row r="5247">
      <c r="Q5247" t="inlineStr">
        <is>
          <t>Primm</t>
        </is>
      </c>
    </row>
    <row r="5248">
      <c r="Q5248" t="inlineStr">
        <is>
          <t>Primo Prezioso</t>
        </is>
      </c>
    </row>
    <row r="5249">
      <c r="Q5249" t="inlineStr">
        <is>
          <t>Primordial Is Primitive</t>
        </is>
      </c>
    </row>
    <row r="5250">
      <c r="Q5250" t="inlineStr">
        <is>
          <t>Primrose</t>
        </is>
      </c>
    </row>
    <row r="5251">
      <c r="Q5251" t="inlineStr">
        <is>
          <t>Princess</t>
        </is>
      </c>
    </row>
    <row r="5252">
      <c r="Q5252" t="inlineStr">
        <is>
          <t>Principe Di Bologna</t>
        </is>
      </c>
    </row>
    <row r="5253">
      <c r="Q5253" t="inlineStr">
        <is>
          <t>Principessa</t>
        </is>
      </c>
    </row>
    <row r="5254">
      <c r="Q5254" t="inlineStr">
        <is>
          <t>Pringle of Scotland</t>
        </is>
      </c>
    </row>
    <row r="5255">
      <c r="Q5255" t="inlineStr">
        <is>
          <t>Print Bar</t>
        </is>
      </c>
    </row>
    <row r="5256">
      <c r="Q5256" t="inlineStr">
        <is>
          <t>Printoteka</t>
        </is>
      </c>
    </row>
    <row r="5257">
      <c r="Q5257" t="inlineStr">
        <is>
          <t>PrioritY</t>
        </is>
      </c>
    </row>
    <row r="5258">
      <c r="Q5258" t="inlineStr">
        <is>
          <t>Prism</t>
        </is>
      </c>
    </row>
    <row r="5259">
      <c r="Q5259" t="inlineStr">
        <is>
          <t>Prive</t>
        </is>
      </c>
    </row>
    <row r="5260">
      <c r="Q5260" t="inlineStr">
        <is>
          <t>Privet</t>
        </is>
      </c>
    </row>
    <row r="5261">
      <c r="Q5261" t="inlineStr">
        <is>
          <t>Produkt</t>
        </is>
      </c>
    </row>
    <row r="5262">
      <c r="Q5262" t="inlineStr">
        <is>
          <t>Proenza Schouler</t>
        </is>
      </c>
    </row>
    <row r="5263">
      <c r="Q5263" t="inlineStr">
        <is>
          <t>Profit</t>
        </is>
      </c>
    </row>
    <row r="5264">
      <c r="Q5264" t="inlineStr">
        <is>
          <t>Prolike</t>
        </is>
      </c>
    </row>
    <row r="5265">
      <c r="Q5265" t="inlineStr">
        <is>
          <t>Prolimit</t>
        </is>
      </c>
    </row>
    <row r="5266">
      <c r="Q5266" t="inlineStr">
        <is>
          <t>Promod</t>
        </is>
      </c>
    </row>
    <row r="5267">
      <c r="Q5267" t="inlineStr">
        <is>
          <t>Pronovias</t>
        </is>
      </c>
    </row>
    <row r="5268">
      <c r="Q5268" t="inlineStr">
        <is>
          <t>Propet</t>
        </is>
      </c>
    </row>
    <row r="5269">
      <c r="Q5269" t="inlineStr">
        <is>
          <t>Protest</t>
        </is>
      </c>
    </row>
    <row r="5270">
      <c r="Q5270" t="inlineStr">
        <is>
          <t>Prps</t>
        </is>
      </c>
    </row>
    <row r="5271">
      <c r="Q5271" t="inlineStr">
        <is>
          <t>Prym</t>
        </is>
      </c>
    </row>
    <row r="5272">
      <c r="Q5272" t="inlineStr">
        <is>
          <t>Psycho</t>
        </is>
      </c>
    </row>
    <row r="5273">
      <c r="Q5273" t="inlineStr">
        <is>
          <t>Pt05</t>
        </is>
      </c>
    </row>
    <row r="5274">
      <c r="Q5274" t="inlineStr">
        <is>
          <t>Pulicati</t>
        </is>
      </c>
    </row>
    <row r="5275">
      <c r="Q5275" t="inlineStr">
        <is>
          <t>Pulka</t>
        </is>
      </c>
    </row>
    <row r="5276">
      <c r="Q5276" t="inlineStr">
        <is>
          <t>Pull&amp;Bear</t>
        </is>
      </c>
    </row>
    <row r="5277">
      <c r="Q5277" t="inlineStr">
        <is>
          <t>Pulse</t>
        </is>
      </c>
    </row>
    <row r="5278">
      <c r="Q5278" t="inlineStr">
        <is>
          <t>Puma</t>
        </is>
      </c>
    </row>
    <row r="5279">
      <c r="Q5279" t="inlineStr">
        <is>
          <t>Punto</t>
        </is>
      </c>
    </row>
    <row r="5280">
      <c r="Q5280" t="inlineStr">
        <is>
          <t>Pupa</t>
        </is>
      </c>
    </row>
    <row r="5281">
      <c r="Q5281" t="inlineStr">
        <is>
          <t>Pur Pur</t>
        </is>
      </c>
    </row>
    <row r="5282">
      <c r="Q5282" t="inlineStr">
        <is>
          <t>Purelife</t>
        </is>
      </c>
    </row>
    <row r="5283">
      <c r="Q5283" t="inlineStr">
        <is>
          <t>Puro Lino Eco</t>
        </is>
      </c>
    </row>
    <row r="5284">
      <c r="Q5284" t="inlineStr">
        <is>
          <t>Puros Poro</t>
        </is>
      </c>
    </row>
    <row r="5285">
      <c r="Q5285" t="inlineStr">
        <is>
          <t>Push</t>
        </is>
      </c>
    </row>
    <row r="5286">
      <c r="Q5286" t="inlineStr">
        <is>
          <t>Pusheen</t>
        </is>
      </c>
    </row>
    <row r="5287">
      <c r="Q5287" t="inlineStr">
        <is>
          <t>Putech</t>
        </is>
      </c>
    </row>
    <row r="5288">
      <c r="Q5288" t="inlineStr">
        <is>
          <t>Puzziki</t>
        </is>
      </c>
    </row>
    <row r="5289">
      <c r="Q5289" t="inlineStr">
        <is>
          <t>Pyato</t>
        </is>
      </c>
    </row>
    <row r="5290">
      <c r="Q5290" t="inlineStr">
        <is>
          <t>Pyrenex</t>
        </is>
      </c>
    </row>
    <row r="5291">
      <c r="Q5291" t="inlineStr">
        <is>
          <t>Pyrex</t>
        </is>
      </c>
    </row>
    <row r="5292">
      <c r="Q5292" t="inlineStr">
        <is>
          <t>PêcheandBeige</t>
        </is>
      </c>
    </row>
    <row r="5293">
      <c r="Q5293" t="inlineStr">
        <is>
          <t>Q&amp;Q</t>
        </is>
      </c>
    </row>
    <row r="5294">
      <c r="Q5294" t="inlineStr">
        <is>
          <t>Q+A</t>
        </is>
      </c>
    </row>
    <row r="5295">
      <c r="Q5295" t="inlineStr">
        <is>
          <t>QS</t>
        </is>
      </c>
    </row>
    <row r="5296">
      <c r="Q5296" t="inlineStr">
        <is>
          <t>Qari Qris</t>
        </is>
      </c>
    </row>
    <row r="5297">
      <c r="Q5297" t="inlineStr">
        <is>
          <t>Qianzhidu</t>
        </is>
      </c>
    </row>
    <row r="5298">
      <c r="Q5298" t="inlineStr">
        <is>
          <t>Qoper</t>
        </is>
      </c>
    </row>
    <row r="5299">
      <c r="Q5299" t="inlineStr">
        <is>
          <t>Quantum</t>
        </is>
      </c>
    </row>
    <row r="5300">
      <c r="Q5300" t="inlineStr">
        <is>
          <t>Quattro</t>
        </is>
      </c>
    </row>
    <row r="5301">
      <c r="Q5301" t="inlineStr">
        <is>
          <t>Quay</t>
        </is>
      </c>
    </row>
    <row r="5302">
      <c r="Q5302" t="inlineStr">
        <is>
          <t>Quechua</t>
        </is>
      </c>
    </row>
    <row r="5303">
      <c r="Q5303" t="inlineStr">
        <is>
          <t>Queen's</t>
        </is>
      </c>
    </row>
    <row r="5304">
      <c r="Q5304" t="inlineStr">
        <is>
          <t>Quiksilver</t>
        </is>
      </c>
    </row>
    <row r="5305">
      <c r="Q5305" t="inlineStr">
        <is>
          <t>Quinting</t>
        </is>
      </c>
    </row>
    <row r="5306">
      <c r="Q5306" t="inlineStr">
        <is>
          <t>QulluQ</t>
        </is>
      </c>
    </row>
    <row r="5307">
      <c r="Q5307" t="inlineStr">
        <is>
          <t>Qwentiny</t>
        </is>
      </c>
    </row>
    <row r="5308">
      <c r="Q5308" t="inlineStr">
        <is>
          <t>Qwest</t>
        </is>
      </c>
    </row>
    <row r="5309">
      <c r="Q5309" t="inlineStr">
        <is>
          <t>R and I</t>
        </is>
      </c>
    </row>
    <row r="5310">
      <c r="Q5310" t="inlineStr">
        <is>
          <t>R&amp;Renzi</t>
        </is>
      </c>
    </row>
    <row r="5311">
      <c r="Q5311" t="inlineStr">
        <is>
          <t>R&amp;W</t>
        </is>
      </c>
    </row>
    <row r="5312">
      <c r="Q5312" t="inlineStr">
        <is>
          <t>R+Co</t>
        </is>
      </c>
    </row>
    <row r="5313">
      <c r="Q5313" t="inlineStr">
        <is>
          <t>R13</t>
        </is>
      </c>
    </row>
    <row r="5314">
      <c r="Q5314" t="inlineStr">
        <is>
          <t>RAINS</t>
        </is>
      </c>
    </row>
    <row r="5315">
      <c r="Q5315" t="inlineStr">
        <is>
          <t>RAK</t>
        </is>
      </c>
    </row>
    <row r="5316">
      <c r="Q5316" t="inlineStr">
        <is>
          <t>RAMZOTTI</t>
        </is>
      </c>
    </row>
    <row r="5317">
      <c r="Q5317" t="inlineStr">
        <is>
          <t>RASARIO</t>
        </is>
      </c>
    </row>
    <row r="5318">
      <c r="Q5318" t="inlineStr">
        <is>
          <t>RAV</t>
        </is>
      </c>
    </row>
    <row r="5319">
      <c r="Q5319" t="inlineStr">
        <is>
          <t>RAVEN</t>
        </is>
      </c>
    </row>
    <row r="5320">
      <c r="Q5320" t="inlineStr">
        <is>
          <t>RAWI</t>
        </is>
      </c>
    </row>
    <row r="5321">
      <c r="Q5321" t="inlineStr">
        <is>
          <t>RAY</t>
        </is>
      </c>
    </row>
    <row r="5322">
      <c r="Q5322" t="inlineStr">
        <is>
          <t>RAZUMNO</t>
        </is>
      </c>
    </row>
    <row r="5323">
      <c r="Q5323" t="inlineStr">
        <is>
          <t>RBC</t>
        </is>
      </c>
    </row>
    <row r="5324">
      <c r="Q5324" t="inlineStr">
        <is>
          <t>RBK</t>
        </is>
      </c>
    </row>
    <row r="5325">
      <c r="Q5325" t="inlineStr">
        <is>
          <t>RE</t>
        </is>
      </c>
    </row>
    <row r="5326">
      <c r="Q5326" t="inlineStr">
        <is>
          <t>RE.SEA</t>
        </is>
      </c>
    </row>
    <row r="5327">
      <c r="Q5327" t="inlineStr">
        <is>
          <t>RE/MARKA</t>
        </is>
      </c>
    </row>
    <row r="5328">
      <c r="Q5328" t="inlineStr">
        <is>
          <t>REBORN</t>
        </is>
      </c>
    </row>
    <row r="5329">
      <c r="Q5329" t="inlineStr">
        <is>
          <t>RED Valentino</t>
        </is>
      </c>
    </row>
    <row r="5330">
      <c r="Q5330" t="inlineStr">
        <is>
          <t>REDSKINS</t>
        </is>
      </c>
    </row>
    <row r="5331">
      <c r="Q5331" t="inlineStr">
        <is>
          <t>REHARD</t>
        </is>
      </c>
    </row>
    <row r="5332">
      <c r="Q5332" t="inlineStr">
        <is>
          <t>REIN</t>
        </is>
      </c>
    </row>
    <row r="5333">
      <c r="Q5333" t="inlineStr">
        <is>
          <t>REMAIN</t>
        </is>
      </c>
    </row>
    <row r="5334">
      <c r="Q5334" t="inlineStr">
        <is>
          <t>REPRESENT</t>
        </is>
      </c>
    </row>
    <row r="5335">
      <c r="Q5335" t="inlineStr">
        <is>
          <t>RESIN</t>
        </is>
      </c>
    </row>
    <row r="5336">
      <c r="Q5336" t="inlineStr">
        <is>
          <t>RETAGGIO</t>
        </is>
      </c>
    </row>
    <row r="5337">
      <c r="Q5337" t="inlineStr">
        <is>
          <t>RETICUL</t>
        </is>
      </c>
    </row>
    <row r="5338">
      <c r="Q5338" t="inlineStr">
        <is>
          <t>REVENGE</t>
        </is>
      </c>
    </row>
    <row r="5339">
      <c r="Q5339" t="inlineStr">
        <is>
          <t>REYMO</t>
        </is>
      </c>
    </row>
    <row r="5340">
      <c r="Q5340" t="inlineStr">
        <is>
          <t>RF Explorer</t>
        </is>
      </c>
    </row>
    <row r="5341">
      <c r="Q5341" t="inlineStr">
        <is>
          <t>RFR</t>
        </is>
      </c>
    </row>
    <row r="5342">
      <c r="Q5342" t="inlineStr">
        <is>
          <t>RGK</t>
        </is>
      </c>
    </row>
    <row r="5343">
      <c r="Q5343" t="inlineStr">
        <is>
          <t>RGX</t>
        </is>
      </c>
    </row>
    <row r="5344">
      <c r="Q5344" t="inlineStr">
        <is>
          <t>RHODE</t>
        </is>
      </c>
    </row>
    <row r="5345">
      <c r="Q5345" t="inlineStr">
        <is>
          <t>RHOE BERMAT JEWELRY</t>
        </is>
      </c>
    </row>
    <row r="5346">
      <c r="Q5346" t="inlineStr">
        <is>
          <t>RHS</t>
        </is>
      </c>
    </row>
    <row r="5347">
      <c r="Q5347" t="inlineStr">
        <is>
          <t>RIBBONBON</t>
        </is>
      </c>
    </row>
    <row r="5348">
      <c r="Q5348" t="inlineStr">
        <is>
          <t>RINGO</t>
        </is>
      </c>
    </row>
    <row r="5349">
      <c r="Q5349" t="inlineStr">
        <is>
          <t>RIPRESA</t>
        </is>
      </c>
    </row>
    <row r="5350">
      <c r="Q5350" t="inlineStr">
        <is>
          <t>RISE</t>
        </is>
      </c>
    </row>
    <row r="5351">
      <c r="Q5351" t="inlineStr">
        <is>
          <t>RJ</t>
        </is>
      </c>
    </row>
    <row r="5352">
      <c r="Q5352" t="inlineStr">
        <is>
          <t>RNT23</t>
        </is>
      </c>
    </row>
    <row r="5353">
      <c r="Q5353" t="inlineStr">
        <is>
          <t>ROA</t>
        </is>
      </c>
    </row>
    <row r="5354">
      <c r="Q5354" t="inlineStr">
        <is>
          <t>ROCK ME</t>
        </is>
      </c>
    </row>
    <row r="5355">
      <c r="Q5355" t="inlineStr">
        <is>
          <t>ROCKBROS</t>
        </is>
      </c>
    </row>
    <row r="5356">
      <c r="Q5356" t="inlineStr">
        <is>
          <t>RODEO</t>
        </is>
      </c>
    </row>
    <row r="5357">
      <c r="Q5357" t="inlineStr">
        <is>
          <t>RODO</t>
        </is>
      </c>
    </row>
    <row r="5358">
      <c r="Q5358" t="inlineStr">
        <is>
          <t>ROGER VIVIER</t>
        </is>
      </c>
    </row>
    <row r="5359">
      <c r="Q5359" t="inlineStr">
        <is>
          <t>ROPSHOP</t>
        </is>
      </c>
    </row>
    <row r="5360">
      <c r="Q5360" t="inlineStr">
        <is>
          <t>ROSE</t>
        </is>
      </c>
    </row>
    <row r="5361">
      <c r="Q5361" t="inlineStr">
        <is>
          <t>ROSSI</t>
        </is>
      </c>
    </row>
    <row r="5362">
      <c r="Q5362" t="inlineStr">
        <is>
          <t>ROTATE</t>
        </is>
      </c>
    </row>
    <row r="5363">
      <c r="Q5363" t="inlineStr">
        <is>
          <t>ROTO</t>
        </is>
      </c>
    </row>
    <row r="5364">
      <c r="Q5364" t="inlineStr">
        <is>
          <t>ROUGH</t>
        </is>
      </c>
    </row>
    <row r="5365">
      <c r="Q5365" t="inlineStr">
        <is>
          <t>ROVELLO</t>
        </is>
      </c>
    </row>
    <row r="5366">
      <c r="Q5366" t="inlineStr">
        <is>
          <t>RST</t>
        </is>
      </c>
    </row>
    <row r="5367">
      <c r="Q5367" t="inlineStr">
        <is>
          <t>RTA</t>
        </is>
      </c>
    </row>
    <row r="5368">
      <c r="Q5368" t="inlineStr">
        <is>
          <t>RUAN</t>
        </is>
      </c>
    </row>
    <row r="5369">
      <c r="Q5369" t="inlineStr">
        <is>
          <t>RUDDY</t>
        </is>
      </c>
    </row>
    <row r="5370">
      <c r="Q5370" t="inlineStr">
        <is>
          <t>RUFUS</t>
        </is>
      </c>
    </row>
    <row r="5371">
      <c r="Q5371" t="inlineStr">
        <is>
          <t>RUI</t>
        </is>
      </c>
    </row>
    <row r="5372">
      <c r="Q5372" t="inlineStr">
        <is>
          <t>RUSLAN ARUSTAMYAN</t>
        </is>
      </c>
    </row>
    <row r="5373">
      <c r="Q5373" t="inlineStr">
        <is>
          <t>RUYA</t>
        </is>
      </c>
    </row>
    <row r="5374">
      <c r="Q5374" t="inlineStr">
        <is>
          <t>RVCA</t>
        </is>
      </c>
    </row>
    <row r="5375">
      <c r="Q5375" t="inlineStr">
        <is>
          <t>Rabbit</t>
        </is>
      </c>
    </row>
    <row r="5376">
      <c r="Q5376" t="inlineStr">
        <is>
          <t>Rabbit Loafers</t>
        </is>
      </c>
    </row>
    <row r="5377">
      <c r="Q5377" t="inlineStr">
        <is>
          <t>Rabe</t>
        </is>
      </c>
    </row>
    <row r="5378">
      <c r="Q5378" t="inlineStr">
        <is>
          <t>Racer Worldwide</t>
        </is>
      </c>
    </row>
    <row r="5379">
      <c r="Q5379" t="inlineStr">
        <is>
          <t>Rachel Zoe</t>
        </is>
      </c>
    </row>
    <row r="5380">
      <c r="Q5380" t="inlineStr">
        <is>
          <t>Racil</t>
        </is>
      </c>
    </row>
    <row r="5381">
      <c r="Q5381" t="inlineStr">
        <is>
          <t>Raden</t>
        </is>
      </c>
    </row>
    <row r="5382">
      <c r="Q5382" t="inlineStr">
        <is>
          <t>Radical Chic</t>
        </is>
      </c>
    </row>
    <row r="5383">
      <c r="Q5383" t="inlineStr">
        <is>
          <t>Radivaska</t>
        </is>
      </c>
    </row>
    <row r="5384">
      <c r="Q5384" t="inlineStr">
        <is>
          <t>Radley London</t>
        </is>
      </c>
    </row>
    <row r="5385">
      <c r="Q5385" t="inlineStr">
        <is>
          <t>Rado</t>
        </is>
      </c>
    </row>
    <row r="5386">
      <c r="Q5386" t="inlineStr">
        <is>
          <t>Raeburn</t>
        </is>
      </c>
    </row>
    <row r="5387">
      <c r="Q5387" t="inlineStr">
        <is>
          <t>Raey</t>
        </is>
      </c>
    </row>
    <row r="5388">
      <c r="Q5388" t="inlineStr">
        <is>
          <t>Raf Simons</t>
        </is>
      </c>
    </row>
    <row r="5389">
      <c r="Q5389" t="inlineStr">
        <is>
          <t>Rafinad</t>
        </is>
      </c>
    </row>
    <row r="5390">
      <c r="Q5390" t="inlineStr">
        <is>
          <t>Rag&amp;Bone</t>
        </is>
      </c>
    </row>
    <row r="5391">
      <c r="Q5391" t="inlineStr">
        <is>
          <t>Raga</t>
        </is>
      </c>
    </row>
    <row r="5392">
      <c r="Q5392" t="inlineStr">
        <is>
          <t>Rago</t>
        </is>
      </c>
    </row>
    <row r="5393">
      <c r="Q5393" t="inlineStr">
        <is>
          <t>Raid</t>
        </is>
      </c>
    </row>
    <row r="5394">
      <c r="Q5394" t="inlineStr">
        <is>
          <t>Rails</t>
        </is>
      </c>
    </row>
    <row r="5395">
      <c r="Q5395" t="inlineStr">
        <is>
          <t>Rainbow Seekers</t>
        </is>
      </c>
    </row>
    <row r="5396">
      <c r="Q5396" t="inlineStr">
        <is>
          <t>Rakurs</t>
        </is>
      </c>
    </row>
    <row r="5397">
      <c r="Q5397" t="inlineStr">
        <is>
          <t>Ralf Ringer</t>
        </is>
      </c>
    </row>
    <row r="5398">
      <c r="Q5398" t="inlineStr">
        <is>
          <t>Ralph Lauren</t>
        </is>
      </c>
    </row>
    <row r="5399">
      <c r="Q5399" t="inlineStr">
        <is>
          <t>Rama</t>
        </is>
      </c>
    </row>
    <row r="5400">
      <c r="Q5400" t="inlineStr">
        <is>
          <t>Ramarim</t>
        </is>
      </c>
    </row>
    <row r="5401">
      <c r="Q5401" t="inlineStr">
        <is>
          <t>Ramelka</t>
        </is>
      </c>
    </row>
    <row r="5402">
      <c r="Q5402" t="inlineStr">
        <is>
          <t>Rami</t>
        </is>
      </c>
    </row>
    <row r="5403">
      <c r="Q5403" t="inlineStr">
        <is>
          <t>Ramili</t>
        </is>
      </c>
    </row>
    <row r="5404">
      <c r="Q5404" t="inlineStr">
        <is>
          <t>Ramsey</t>
        </is>
      </c>
    </row>
    <row r="5405">
      <c r="Q5405" t="inlineStr">
        <is>
          <t>Ramzes</t>
        </is>
      </c>
    </row>
    <row r="5406">
      <c r="Q5406" t="inlineStr">
        <is>
          <t>Ranger</t>
        </is>
      </c>
    </row>
    <row r="5407">
      <c r="Q5407" t="inlineStr">
        <is>
          <t>Rant</t>
        </is>
      </c>
    </row>
    <row r="5408">
      <c r="Q5408" t="inlineStr">
        <is>
          <t>Ranzel</t>
        </is>
      </c>
    </row>
    <row r="5409">
      <c r="Q5409" t="inlineStr">
        <is>
          <t>Rapha</t>
        </is>
      </c>
    </row>
    <row r="5410">
      <c r="Q5410" t="inlineStr">
        <is>
          <t>Rapport</t>
        </is>
      </c>
    </row>
    <row r="5411">
      <c r="Q5411" t="inlineStr">
        <is>
          <t>Rare</t>
        </is>
      </c>
    </row>
    <row r="5412">
      <c r="Q5412" t="inlineStr">
        <is>
          <t>Ras</t>
        </is>
      </c>
    </row>
    <row r="5413">
      <c r="Q5413" t="inlineStr">
        <is>
          <t>Raskid</t>
        </is>
      </c>
    </row>
    <row r="5414">
      <c r="Q5414" t="inlineStr">
        <is>
          <t>Rassvet</t>
        </is>
      </c>
    </row>
    <row r="5415">
      <c r="Q5415" t="inlineStr">
        <is>
          <t>Rats</t>
        </is>
      </c>
    </row>
    <row r="5416">
      <c r="Q5416" t="inlineStr">
        <is>
          <t>Ravazzolo</t>
        </is>
      </c>
    </row>
    <row r="5417">
      <c r="Q5417" t="inlineStr">
        <is>
          <t>Ray Flector</t>
        </is>
      </c>
    </row>
    <row r="5418">
      <c r="Q5418" t="inlineStr">
        <is>
          <t>Ray-Ban</t>
        </is>
      </c>
    </row>
    <row r="5419">
      <c r="Q5419" t="inlineStr">
        <is>
          <t>Raya</t>
        </is>
      </c>
    </row>
    <row r="5420">
      <c r="Q5420" t="inlineStr">
        <is>
          <t>Rayan</t>
        </is>
      </c>
    </row>
    <row r="5421">
      <c r="Q5421" t="inlineStr">
        <is>
          <t>Raymond Weil</t>
        </is>
      </c>
    </row>
    <row r="5422">
      <c r="Q5422" t="inlineStr">
        <is>
          <t>Re Reserved</t>
        </is>
      </c>
    </row>
    <row r="5423">
      <c r="Q5423" t="inlineStr">
        <is>
          <t>Re Vera</t>
        </is>
      </c>
    </row>
    <row r="5424">
      <c r="Q5424" t="inlineStr">
        <is>
          <t>Re/Done</t>
        </is>
      </c>
    </row>
    <row r="5425">
      <c r="Q5425" t="inlineStr">
        <is>
          <t>ReMaster</t>
        </is>
      </c>
    </row>
    <row r="5426">
      <c r="Q5426" t="inlineStr">
        <is>
          <t>Reach</t>
        </is>
      </c>
    </row>
    <row r="5427">
      <c r="Q5427" t="inlineStr">
        <is>
          <t>Reaction</t>
        </is>
      </c>
    </row>
    <row r="5428">
      <c r="Q5428" t="inlineStr">
        <is>
          <t>Readymade</t>
        </is>
      </c>
    </row>
    <row r="5429">
      <c r="Q5429" t="inlineStr">
        <is>
          <t>Reaktiv</t>
        </is>
      </c>
    </row>
    <row r="5430">
      <c r="Q5430" t="inlineStr">
        <is>
          <t>Realme</t>
        </is>
      </c>
    </row>
    <row r="5431">
      <c r="Q5431" t="inlineStr">
        <is>
          <t>Rebecca Minkoff</t>
        </is>
      </c>
    </row>
    <row r="5432">
      <c r="Q5432" t="inlineStr">
        <is>
          <t>Rebel</t>
        </is>
      </c>
    </row>
    <row r="5433">
      <c r="Q5433" t="inlineStr">
        <is>
          <t>Rebel Heart</t>
        </is>
      </c>
    </row>
    <row r="5434">
      <c r="Q5434" t="inlineStr">
        <is>
          <t>Recobba</t>
        </is>
      </c>
    </row>
    <row r="5435">
      <c r="Q5435" t="inlineStr">
        <is>
          <t>Recycle Object</t>
        </is>
      </c>
    </row>
    <row r="5436">
      <c r="Q5436" t="inlineStr">
        <is>
          <t>Red Fox</t>
        </is>
      </c>
    </row>
    <row r="5437">
      <c r="Q5437" t="inlineStr">
        <is>
          <t>Red September</t>
        </is>
      </c>
    </row>
    <row r="5438">
      <c r="Q5438" t="inlineStr">
        <is>
          <t>Red Wing</t>
        </is>
      </c>
    </row>
    <row r="5439">
      <c r="Q5439" t="inlineStr">
        <is>
          <t>Red-N-Rock'S</t>
        </is>
      </c>
    </row>
    <row r="5440">
      <c r="Q5440" t="inlineStr">
        <is>
          <t>Redline</t>
        </is>
      </c>
    </row>
    <row r="5441">
      <c r="Q5441" t="inlineStr">
        <is>
          <t>Redmond</t>
        </is>
      </c>
    </row>
    <row r="5442">
      <c r="Q5442" t="inlineStr">
        <is>
          <t>Redwood</t>
        </is>
      </c>
    </row>
    <row r="5443">
      <c r="Q5443" t="inlineStr">
        <is>
          <t>Reebok</t>
        </is>
      </c>
    </row>
    <row r="5444">
      <c r="Q5444" t="inlineStr">
        <is>
          <t>Reed Krakoff</t>
        </is>
      </c>
    </row>
    <row r="5445">
      <c r="Q5445" t="inlineStr">
        <is>
          <t>Refined</t>
        </is>
      </c>
    </row>
    <row r="5446">
      <c r="Q5446" t="inlineStr">
        <is>
          <t>Reflections</t>
        </is>
      </c>
    </row>
    <row r="5447">
      <c r="Q5447" t="inlineStr">
        <is>
          <t>Reflex</t>
        </is>
      </c>
    </row>
    <row r="5448">
      <c r="Q5448" t="inlineStr">
        <is>
          <t>Reformation</t>
        </is>
      </c>
    </row>
    <row r="5449">
      <c r="Q5449" t="inlineStr">
        <is>
          <t>Refresh</t>
        </is>
      </c>
    </row>
    <row r="5450">
      <c r="Q5450" t="inlineStr">
        <is>
          <t>Refrigiwear</t>
        </is>
      </c>
    </row>
    <row r="5451">
      <c r="Q5451" t="inlineStr">
        <is>
          <t>Regard</t>
        </is>
      </c>
    </row>
    <row r="5452">
      <c r="Q5452" t="inlineStr">
        <is>
          <t>Regatta</t>
        </is>
      </c>
    </row>
    <row r="5453">
      <c r="Q5453" t="inlineStr">
        <is>
          <t>Regina</t>
        </is>
      </c>
    </row>
    <row r="5454">
      <c r="Q5454" t="inlineStr">
        <is>
          <t>Rehall</t>
        </is>
      </c>
    </row>
    <row r="5455">
      <c r="Q5455" t="inlineStr">
        <is>
          <t>Reike</t>
        </is>
      </c>
    </row>
    <row r="5456">
      <c r="Q5456" t="inlineStr">
        <is>
          <t>Reima</t>
        </is>
      </c>
    </row>
    <row r="5457">
      <c r="Q5457" t="inlineStr">
        <is>
          <t>Reindeer</t>
        </is>
      </c>
    </row>
    <row r="5458">
      <c r="Q5458" t="inlineStr">
        <is>
          <t>Reisenthel</t>
        </is>
      </c>
    </row>
    <row r="5459">
      <c r="Q5459" t="inlineStr">
        <is>
          <t>Reiss</t>
        </is>
      </c>
    </row>
    <row r="5460">
      <c r="Q5460" t="inlineStr">
        <is>
          <t>Rejina Pyo</t>
        </is>
      </c>
    </row>
    <row r="5461">
      <c r="Q5461" t="inlineStr">
        <is>
          <t>Rejo</t>
        </is>
      </c>
    </row>
    <row r="5462">
      <c r="Q5462" t="inlineStr">
        <is>
          <t>Relaxsan</t>
        </is>
      </c>
    </row>
    <row r="5463">
      <c r="Q5463" t="inlineStr">
        <is>
          <t>Relayair</t>
        </is>
      </c>
    </row>
    <row r="5464">
      <c r="Q5464" t="inlineStr">
        <is>
          <t>Religion</t>
        </is>
      </c>
    </row>
    <row r="5465">
      <c r="Q5465" t="inlineStr">
        <is>
          <t>Remia</t>
        </is>
      </c>
    </row>
    <row r="5466">
      <c r="Q5466" t="inlineStr">
        <is>
          <t>Remington</t>
        </is>
      </c>
    </row>
    <row r="5467">
      <c r="Q5467" t="inlineStr">
        <is>
          <t>Reminisce</t>
        </is>
      </c>
    </row>
    <row r="5468">
      <c r="Q5468" t="inlineStr">
        <is>
          <t>Remix</t>
        </is>
      </c>
    </row>
    <row r="5469">
      <c r="Q5469" t="inlineStr">
        <is>
          <t>Remonte</t>
        </is>
      </c>
    </row>
    <row r="5470">
      <c r="Q5470" t="inlineStr">
        <is>
          <t>Renata</t>
        </is>
      </c>
    </row>
    <row r="5471">
      <c r="Q5471" t="inlineStr">
        <is>
          <t>Renault Sport</t>
        </is>
      </c>
    </row>
    <row r="5472">
      <c r="Q5472" t="inlineStr">
        <is>
          <t>Renda</t>
        </is>
      </c>
    </row>
    <row r="5473">
      <c r="Q5473" t="inlineStr">
        <is>
          <t>Rene Caovilla</t>
        </is>
      </c>
    </row>
    <row r="5474">
      <c r="Q5474" t="inlineStr">
        <is>
          <t>Rene Derhy</t>
        </is>
      </c>
    </row>
    <row r="5475">
      <c r="Q5475" t="inlineStr">
        <is>
          <t>Rene Rofe</t>
        </is>
      </c>
    </row>
    <row r="5476">
      <c r="Q5476" t="inlineStr">
        <is>
          <t>Renoma</t>
        </is>
      </c>
    </row>
    <row r="5477">
      <c r="Q5477" t="inlineStr">
        <is>
          <t>Renzi</t>
        </is>
      </c>
    </row>
    <row r="5478">
      <c r="Q5478" t="inlineStr">
        <is>
          <t>Renzoni</t>
        </is>
      </c>
    </row>
    <row r="5479">
      <c r="Q5479" t="inlineStr">
        <is>
          <t>Repeat</t>
        </is>
      </c>
    </row>
    <row r="5480">
      <c r="Q5480" t="inlineStr">
        <is>
          <t>Repetto</t>
        </is>
      </c>
    </row>
    <row r="5481">
      <c r="Q5481" t="inlineStr">
        <is>
          <t>Replay</t>
        </is>
      </c>
    </row>
    <row r="5482">
      <c r="Q5482" t="inlineStr">
        <is>
          <t>Replume</t>
        </is>
      </c>
    </row>
    <row r="5483">
      <c r="Q5483" t="inlineStr">
        <is>
          <t>Repossi</t>
        </is>
      </c>
    </row>
    <row r="5484">
      <c r="Q5484" t="inlineStr">
        <is>
          <t>Repost</t>
        </is>
      </c>
    </row>
    <row r="5485">
      <c r="Q5485" t="inlineStr">
        <is>
          <t>Represent Clo</t>
        </is>
      </c>
    </row>
    <row r="5486">
      <c r="Q5486" t="inlineStr">
        <is>
          <t>Reserved</t>
        </is>
      </c>
    </row>
    <row r="5487">
      <c r="Q5487" t="inlineStr">
        <is>
          <t>Respect</t>
        </is>
      </c>
    </row>
    <row r="5488">
      <c r="Q5488" t="inlineStr">
        <is>
          <t>Resume</t>
        </is>
      </c>
    </row>
    <row r="5489">
      <c r="Q5489" t="inlineStr">
        <is>
          <t>Retrosuperfuture</t>
        </is>
      </c>
    </row>
    <row r="5490">
      <c r="Q5490" t="inlineStr">
        <is>
          <t>Reusch</t>
        </is>
      </c>
    </row>
    <row r="5491">
      <c r="Q5491" t="inlineStr">
        <is>
          <t>Rev'it</t>
        </is>
      </c>
    </row>
    <row r="5492">
      <c r="Q5492" t="inlineStr">
        <is>
          <t>Reversal</t>
        </is>
      </c>
    </row>
    <row r="5493">
      <c r="Q5493" t="inlineStr">
        <is>
          <t>Revlon</t>
        </is>
      </c>
    </row>
    <row r="5494">
      <c r="Q5494" t="inlineStr">
        <is>
          <t>Revolution</t>
        </is>
      </c>
    </row>
    <row r="5495">
      <c r="Q5495" t="inlineStr">
        <is>
          <t>Rezvo Friends</t>
        </is>
      </c>
    </row>
    <row r="5496">
      <c r="Q5496" t="inlineStr">
        <is>
          <t>Rhino</t>
        </is>
      </c>
    </row>
    <row r="5497">
      <c r="Q5497" t="inlineStr">
        <is>
          <t>Rhude</t>
        </is>
      </c>
    </row>
    <row r="5498">
      <c r="Q5498" t="inlineStr">
        <is>
          <t>Rhythm</t>
        </is>
      </c>
    </row>
    <row r="5499">
      <c r="Q5499" t="inlineStr">
        <is>
          <t>RiKa</t>
        </is>
      </c>
    </row>
    <row r="5500">
      <c r="Q5500" t="inlineStr">
        <is>
          <t>Riani</t>
        </is>
      </c>
    </row>
    <row r="5501">
      <c r="Q5501" t="inlineStr">
        <is>
          <t>Rice</t>
        </is>
      </c>
    </row>
    <row r="5502">
      <c r="Q5502" t="inlineStr">
        <is>
          <t>Rich</t>
        </is>
      </c>
    </row>
    <row r="5503">
      <c r="Q5503" t="inlineStr">
        <is>
          <t>Rich&amp;Royal</t>
        </is>
      </c>
    </row>
    <row r="5504">
      <c r="Q5504" t="inlineStr">
        <is>
          <t>Richard Mille</t>
        </is>
      </c>
    </row>
    <row r="5505">
      <c r="Q5505" t="inlineStr">
        <is>
          <t>Riches</t>
        </is>
      </c>
    </row>
    <row r="5506">
      <c r="Q5506" t="inlineStr">
        <is>
          <t>Richmond</t>
        </is>
      </c>
    </row>
    <row r="5507">
      <c r="Q5507" t="inlineStr">
        <is>
          <t>Richter</t>
        </is>
      </c>
    </row>
    <row r="5508">
      <c r="Q5508" t="inlineStr">
        <is>
          <t>Rick Owens</t>
        </is>
      </c>
    </row>
    <row r="5509">
      <c r="Q5509" t="inlineStr">
        <is>
          <t>Ricoco</t>
        </is>
      </c>
    </row>
    <row r="5510">
      <c r="Q5510" t="inlineStr">
        <is>
          <t>Riconte</t>
        </is>
      </c>
    </row>
    <row r="5511">
      <c r="Q5511" t="inlineStr">
        <is>
          <t>Ricorrrobe</t>
        </is>
      </c>
    </row>
    <row r="5512">
      <c r="Q5512" t="inlineStr">
        <is>
          <t>Ridberg</t>
        </is>
      </c>
    </row>
    <row r="5513">
      <c r="Q5513" t="inlineStr">
        <is>
          <t>Rider</t>
        </is>
      </c>
    </row>
    <row r="5514">
      <c r="Q5514" t="inlineStr">
        <is>
          <t>Ridlstep</t>
        </is>
      </c>
    </row>
    <row r="5515">
      <c r="Q5515" t="inlineStr">
        <is>
          <t>Riegel</t>
        </is>
      </c>
    </row>
    <row r="5516">
      <c r="Q5516" t="inlineStr">
        <is>
          <t>Rieker</t>
        </is>
      </c>
    </row>
    <row r="5517">
      <c r="Q5517" t="inlineStr">
        <is>
          <t>Rielli</t>
        </is>
      </c>
    </row>
    <row r="5518">
      <c r="Q5518" t="inlineStr">
        <is>
          <t>Rifatto</t>
        </is>
      </c>
    </row>
    <row r="5519">
      <c r="Q5519" t="inlineStr">
        <is>
          <t>Rifle</t>
        </is>
      </c>
    </row>
    <row r="5520">
      <c r="Q5520" t="inlineStr">
        <is>
          <t>Rigards</t>
        </is>
      </c>
    </row>
    <row r="5521">
      <c r="Q5521" t="inlineStr">
        <is>
          <t>Rigorer</t>
        </is>
      </c>
    </row>
    <row r="5522">
      <c r="Q5522" t="inlineStr">
        <is>
          <t>Rigraizer</t>
        </is>
      </c>
    </row>
    <row r="5523">
      <c r="Q5523" t="inlineStr">
        <is>
          <t>Rikos</t>
        </is>
      </c>
    </row>
    <row r="5524">
      <c r="Q5524" t="inlineStr">
        <is>
          <t>Ril's</t>
        </is>
      </c>
    </row>
    <row r="5525">
      <c r="Q5525" t="inlineStr">
        <is>
          <t>Rimarka</t>
        </is>
      </c>
    </row>
    <row r="5526">
      <c r="Q5526" t="inlineStr">
        <is>
          <t>Rimmel</t>
        </is>
      </c>
    </row>
    <row r="5527">
      <c r="Q5527" t="inlineStr">
        <is>
          <t>Rimowa</t>
        </is>
      </c>
    </row>
    <row r="5528">
      <c r="Q5528" t="inlineStr">
        <is>
          <t>RinDi</t>
        </is>
      </c>
    </row>
    <row r="5529">
      <c r="Q5529" t="inlineStr">
        <is>
          <t>Rinascimento</t>
        </is>
      </c>
    </row>
    <row r="5530">
      <c r="Q5530" t="inlineStr">
        <is>
          <t>Rio Fiore</t>
        </is>
      </c>
    </row>
    <row r="5531">
      <c r="Q5531" t="inlineStr">
        <is>
          <t>Riol</t>
        </is>
      </c>
    </row>
    <row r="5532">
      <c r="Q5532" t="inlineStr">
        <is>
          <t>RionaKids</t>
        </is>
      </c>
    </row>
    <row r="5533">
      <c r="Q5533" t="inlineStr">
        <is>
          <t>Riori</t>
        </is>
      </c>
    </row>
    <row r="5534">
      <c r="Q5534" t="inlineStr">
        <is>
          <t>Rip Curl</t>
        </is>
      </c>
    </row>
    <row r="5535">
      <c r="Q5535" t="inlineStr">
        <is>
          <t>Ripani</t>
        </is>
      </c>
    </row>
    <row r="5536">
      <c r="Q5536" t="inlineStr">
        <is>
          <t>Ripndip</t>
        </is>
      </c>
    </row>
    <row r="5537">
      <c r="Q5537" t="inlineStr">
        <is>
          <t>Rishi</t>
        </is>
      </c>
    </row>
    <row r="5538">
      <c r="Q5538" t="inlineStr">
        <is>
          <t>Risingsunsoar</t>
        </is>
      </c>
    </row>
    <row r="5539">
      <c r="Q5539" t="inlineStr">
        <is>
          <t>Rita Bradley</t>
        </is>
      </c>
    </row>
    <row r="5540">
      <c r="Q5540" t="inlineStr">
        <is>
          <t>Ritmika</t>
        </is>
      </c>
    </row>
    <row r="5541">
      <c r="Q5541" t="inlineStr">
        <is>
          <t>Ritter</t>
        </is>
      </c>
    </row>
    <row r="5542">
      <c r="Q5542" t="inlineStr">
        <is>
          <t>Rivacase</t>
        </is>
      </c>
    </row>
    <row r="5543">
      <c r="Q5543" t="inlineStr">
        <is>
          <t>Rivage Line</t>
        </is>
      </c>
    </row>
    <row r="5544">
      <c r="Q5544" t="inlineStr">
        <is>
          <t>Rivaldy</t>
        </is>
      </c>
    </row>
    <row r="5545">
      <c r="Q5545" t="inlineStr">
        <is>
          <t>River Island</t>
        </is>
      </c>
    </row>
    <row r="5546">
      <c r="Q5546" t="inlineStr">
        <is>
          <t>Riverdale</t>
        </is>
      </c>
    </row>
    <row r="5547">
      <c r="Q5547" t="inlineStr">
        <is>
          <t>Riveri</t>
        </is>
      </c>
    </row>
    <row r="5548">
      <c r="Q5548" t="inlineStr">
        <is>
          <t>Rivieras</t>
        </is>
      </c>
    </row>
    <row r="5549">
      <c r="Q5549" t="inlineStr">
        <is>
          <t>Rivori</t>
        </is>
      </c>
    </row>
    <row r="5550">
      <c r="Q5550" t="inlineStr">
        <is>
          <t>Rixo</t>
        </is>
      </c>
    </row>
    <row r="5551">
      <c r="Q5551" t="inlineStr">
        <is>
          <t>Rizzle</t>
        </is>
      </c>
    </row>
    <row r="5552">
      <c r="Q5552" t="inlineStr">
        <is>
          <t>RoadLike</t>
        </is>
      </c>
    </row>
    <row r="5553">
      <c r="Q5553" t="inlineStr">
        <is>
          <t>Roadsign</t>
        </is>
      </c>
    </row>
    <row r="5554">
      <c r="Q5554" t="inlineStr">
        <is>
          <t>Robert Clergerie</t>
        </is>
      </c>
    </row>
    <row r="5555">
      <c r="Q5555" t="inlineStr">
        <is>
          <t>Robert Rodriguez</t>
        </is>
      </c>
    </row>
    <row r="5556">
      <c r="Q5556" t="inlineStr">
        <is>
          <t>Roberto Bravo</t>
        </is>
      </c>
    </row>
    <row r="5557">
      <c r="Q5557" t="inlineStr">
        <is>
          <t>Roberto Cavalli</t>
        </is>
      </c>
    </row>
    <row r="5558">
      <c r="Q5558" t="inlineStr">
        <is>
          <t>Roberto Coin</t>
        </is>
      </c>
    </row>
    <row r="5559">
      <c r="Q5559" t="inlineStr">
        <is>
          <t>Roberto Collina</t>
        </is>
      </c>
    </row>
    <row r="5560">
      <c r="Q5560" t="inlineStr">
        <is>
          <t>Roberto Festa</t>
        </is>
      </c>
    </row>
    <row r="5561">
      <c r="Q5561" t="inlineStr">
        <is>
          <t>Robinzon</t>
        </is>
      </c>
    </row>
    <row r="5562">
      <c r="Q5562" t="inlineStr">
        <is>
          <t>Roblox</t>
        </is>
      </c>
    </row>
    <row r="5563">
      <c r="Q5563" t="inlineStr">
        <is>
          <t>Rocawear</t>
        </is>
      </c>
    </row>
    <row r="5564">
      <c r="Q5564" t="inlineStr">
        <is>
          <t>Rocco P.</t>
        </is>
      </c>
    </row>
    <row r="5565">
      <c r="Q5565" t="inlineStr">
        <is>
          <t>Roccobarocco</t>
        </is>
      </c>
    </row>
    <row r="5566">
      <c r="Q5566" t="inlineStr">
        <is>
          <t>Roces</t>
        </is>
      </c>
    </row>
    <row r="5567">
      <c r="Q5567" t="inlineStr">
        <is>
          <t>Rochas</t>
        </is>
      </c>
    </row>
    <row r="5568">
      <c r="Q5568" t="inlineStr">
        <is>
          <t>Rockport</t>
        </is>
      </c>
    </row>
    <row r="5569">
      <c r="Q5569" t="inlineStr">
        <is>
          <t>Rococo’</t>
        </is>
      </c>
    </row>
    <row r="5570">
      <c r="Q5570" t="inlineStr">
        <is>
          <t>Rodarte</t>
        </is>
      </c>
    </row>
    <row r="5571">
      <c r="Q5571" t="inlineStr">
        <is>
          <t>Rodebjer</t>
        </is>
      </c>
    </row>
    <row r="5572">
      <c r="Q5572" t="inlineStr">
        <is>
          <t>Rodeng</t>
        </is>
      </c>
    </row>
    <row r="5573">
      <c r="Q5573" t="inlineStr">
        <is>
          <t>Rodier</t>
        </is>
      </c>
    </row>
    <row r="5574">
      <c r="Q5574" t="inlineStr">
        <is>
          <t>Rodionov</t>
        </is>
      </c>
    </row>
    <row r="5575">
      <c r="Q5575" t="inlineStr">
        <is>
          <t>Rodolfo Zengarini</t>
        </is>
      </c>
    </row>
    <row r="5576">
      <c r="Q5576" t="inlineStr">
        <is>
          <t>Roeckl</t>
        </is>
      </c>
    </row>
    <row r="5577">
      <c r="Q5577" t="inlineStr">
        <is>
          <t>Roger Dubuis</t>
        </is>
      </c>
    </row>
    <row r="5578">
      <c r="Q5578" t="inlineStr">
        <is>
          <t>Rogers</t>
        </is>
      </c>
    </row>
    <row r="5579">
      <c r="Q5579" t="inlineStr">
        <is>
          <t>Rokh</t>
        </is>
      </c>
    </row>
    <row r="5580">
      <c r="Q5580" t="inlineStr">
        <is>
          <t>Roksana</t>
        </is>
      </c>
    </row>
    <row r="5581">
      <c r="Q5581" t="inlineStr">
        <is>
          <t>Roksanda</t>
        </is>
      </c>
    </row>
    <row r="5582">
      <c r="Q5582" t="inlineStr">
        <is>
          <t>Roland</t>
        </is>
      </c>
    </row>
    <row r="5583">
      <c r="Q5583" t="inlineStr">
        <is>
          <t>Roland Mouret</t>
        </is>
      </c>
    </row>
    <row r="5584">
      <c r="Q5584" t="inlineStr">
        <is>
          <t>Rolex</t>
        </is>
      </c>
    </row>
    <row r="5585">
      <c r="Q5585" t="inlineStr">
        <is>
          <t>Rollerblade</t>
        </is>
      </c>
    </row>
    <row r="5586">
      <c r="Q5586" t="inlineStr">
        <is>
          <t>Rollingdog</t>
        </is>
      </c>
    </row>
    <row r="5587">
      <c r="Q5587" t="inlineStr">
        <is>
          <t>Rollink</t>
        </is>
      </c>
    </row>
    <row r="5588">
      <c r="Q5588" t="inlineStr">
        <is>
          <t>Rolly</t>
        </is>
      </c>
    </row>
    <row r="5589">
      <c r="Q5589" t="inlineStr">
        <is>
          <t>RomaUvarovDesign</t>
        </is>
      </c>
    </row>
    <row r="5590">
      <c r="Q5590" t="inlineStr">
        <is>
          <t>Romain Jerome</t>
        </is>
      </c>
    </row>
    <row r="5591">
      <c r="Q5591" t="inlineStr">
        <is>
          <t>Roman Nikonov</t>
        </is>
      </c>
    </row>
    <row r="5592">
      <c r="Q5592" t="inlineStr">
        <is>
          <t>Romana</t>
        </is>
      </c>
    </row>
    <row r="5593">
      <c r="Q5593" t="inlineStr">
        <is>
          <t>Romani</t>
        </is>
      </c>
    </row>
    <row r="5594">
      <c r="Q5594" t="inlineStr">
        <is>
          <t>Romanoff</t>
        </is>
      </c>
    </row>
    <row r="5595">
      <c r="Q5595" t="inlineStr">
        <is>
          <t>Romanson</t>
        </is>
      </c>
    </row>
    <row r="5596">
      <c r="Q5596" t="inlineStr">
        <is>
          <t>Romantic</t>
        </is>
      </c>
    </row>
    <row r="5597">
      <c r="Q5597" t="inlineStr">
        <is>
          <t>Romer</t>
        </is>
      </c>
    </row>
    <row r="5598">
      <c r="Q5598" t="inlineStr">
        <is>
          <t>Romika</t>
        </is>
      </c>
    </row>
    <row r="5599">
      <c r="Q5599" t="inlineStr">
        <is>
          <t>Romitan</t>
        </is>
      </c>
    </row>
    <row r="5600">
      <c r="Q5600" t="inlineStr">
        <is>
          <t>Roncato</t>
        </is>
      </c>
    </row>
    <row r="5601">
      <c r="Q5601" t="inlineStr">
        <is>
          <t>Roobin's</t>
        </is>
      </c>
    </row>
    <row r="5602">
      <c r="Q5602" t="inlineStr">
        <is>
          <t>Roque</t>
        </is>
      </c>
    </row>
    <row r="5603">
      <c r="Q5603" t="inlineStr">
        <is>
          <t>Rosa Maria</t>
        </is>
      </c>
    </row>
    <row r="5604">
      <c r="Q5604" t="inlineStr">
        <is>
          <t>Rosa Selvatica</t>
        </is>
      </c>
    </row>
    <row r="5605">
      <c r="Q5605" t="inlineStr">
        <is>
          <t>Rosanna</t>
        </is>
      </c>
    </row>
    <row r="5606">
      <c r="Q5606" t="inlineStr">
        <is>
          <t>Rosantica</t>
        </is>
      </c>
    </row>
    <row r="5607">
      <c r="Q5607" t="inlineStr">
        <is>
          <t>Rosbalet</t>
        </is>
      </c>
    </row>
    <row r="5608">
      <c r="Q5608" t="inlineStr">
        <is>
          <t>Roscote</t>
        </is>
      </c>
    </row>
    <row r="5609">
      <c r="Q5609" t="inlineStr">
        <is>
          <t>RoseGrace</t>
        </is>
      </c>
    </row>
    <row r="5610">
      <c r="Q5610" t="inlineStr">
        <is>
          <t>Roseville</t>
        </is>
      </c>
    </row>
    <row r="5611">
      <c r="Q5611" t="inlineStr">
        <is>
          <t>Rosita</t>
        </is>
      </c>
    </row>
    <row r="5612">
      <c r="Q5612" t="inlineStr">
        <is>
          <t>Rosme</t>
        </is>
      </c>
    </row>
    <row r="5613">
      <c r="Q5613" t="inlineStr">
        <is>
          <t>Rossa</t>
        </is>
      </c>
    </row>
    <row r="5614">
      <c r="Q5614" t="inlineStr">
        <is>
          <t>Rosser</t>
        </is>
      </c>
    </row>
    <row r="5615">
      <c r="Q5615" t="inlineStr">
        <is>
          <t>Rossignol</t>
        </is>
      </c>
    </row>
    <row r="5616">
      <c r="Q5616" t="inlineStr">
        <is>
          <t>Rossini</t>
        </is>
      </c>
    </row>
    <row r="5617">
      <c r="Q5617" t="inlineStr">
        <is>
          <t>Rossoporpora</t>
        </is>
      </c>
    </row>
    <row r="5618">
      <c r="Q5618" t="inlineStr">
        <is>
          <t>Route 66</t>
        </is>
      </c>
    </row>
    <row r="5619">
      <c r="Q5619" t="inlineStr">
        <is>
          <t>Roxelan</t>
        </is>
      </c>
    </row>
    <row r="5620">
      <c r="Q5620" t="inlineStr">
        <is>
          <t>Roxy</t>
        </is>
      </c>
    </row>
    <row r="5621">
      <c r="Q5621" t="inlineStr">
        <is>
          <t>Roy Robson</t>
        </is>
      </c>
    </row>
    <row r="5622">
      <c r="Q5622" t="inlineStr">
        <is>
          <t>Roy Rogers</t>
        </is>
      </c>
    </row>
    <row r="5623">
      <c r="Q5623" t="inlineStr">
        <is>
          <t>Royal Birey</t>
        </is>
      </c>
    </row>
    <row r="5624">
      <c r="Q5624" t="inlineStr">
        <is>
          <t>Royal Class</t>
        </is>
      </c>
    </row>
    <row r="5625">
      <c r="Q5625" t="inlineStr">
        <is>
          <t>Royal Spirit</t>
        </is>
      </c>
    </row>
    <row r="5626">
      <c r="Q5626" t="inlineStr">
        <is>
          <t>Rozie</t>
        </is>
      </c>
    </row>
    <row r="5627">
      <c r="Q5627" t="inlineStr">
        <is>
          <t>Rstivaloni</t>
        </is>
      </c>
    </row>
    <row r="5628">
      <c r="Q5628" t="inlineStr">
        <is>
          <t>Ruban</t>
        </is>
      </c>
    </row>
    <row r="5629">
      <c r="Q5629" t="inlineStr">
        <is>
          <t>Rubi</t>
        </is>
      </c>
    </row>
    <row r="5630">
      <c r="Q5630" t="inlineStr">
        <is>
          <t>Rubi&amp;Jons</t>
        </is>
      </c>
    </row>
    <row r="5631">
      <c r="Q5631" t="inlineStr">
        <is>
          <t>Rubis</t>
        </is>
      </c>
    </row>
    <row r="5632">
      <c r="Q5632" t="inlineStr">
        <is>
          <t>Ruby</t>
        </is>
      </c>
    </row>
    <row r="5633">
      <c r="Q5633" t="inlineStr">
        <is>
          <t>Ruck&amp;Maul</t>
        </is>
      </c>
    </row>
    <row r="5634">
      <c r="Q5634" t="inlineStr">
        <is>
          <t>Rudsak</t>
        </is>
      </c>
    </row>
    <row r="5635">
      <c r="Q5635" t="inlineStr">
        <is>
          <t>Rudy Project</t>
        </is>
      </c>
    </row>
    <row r="5636">
      <c r="Q5636" t="inlineStr">
        <is>
          <t>Ruff Ryder</t>
        </is>
      </c>
    </row>
    <row r="5637">
      <c r="Q5637" t="inlineStr">
        <is>
          <t>Rufuete</t>
        </is>
      </c>
    </row>
    <row r="5638">
      <c r="Q5638" t="inlineStr">
        <is>
          <t>Rukka</t>
        </is>
      </c>
    </row>
    <row r="5639">
      <c r="Q5639" t="inlineStr">
        <is>
          <t>RukshinGold</t>
        </is>
      </c>
    </row>
    <row r="5640">
      <c r="Q5640" t="inlineStr">
        <is>
          <t>Rundholz</t>
        </is>
      </c>
    </row>
    <row r="5641">
      <c r="Q5641" t="inlineStr">
        <is>
          <t>Running River</t>
        </is>
      </c>
    </row>
    <row r="5642">
      <c r="Q5642" t="inlineStr">
        <is>
          <t>Running sport</t>
        </is>
      </c>
    </row>
    <row r="5643">
      <c r="Q5643" t="inlineStr">
        <is>
          <t>Rupert Sanderson</t>
        </is>
      </c>
    </row>
    <row r="5644">
      <c r="Q5644" t="inlineStr">
        <is>
          <t>Ruskovilla</t>
        </is>
      </c>
    </row>
    <row r="5645">
      <c r="Q5645" t="inlineStr">
        <is>
          <t>Ruslan Baginskiy</t>
        </is>
      </c>
    </row>
    <row r="5646">
      <c r="Q5646" t="inlineStr">
        <is>
          <t>Rusland</t>
        </is>
      </c>
    </row>
    <row r="5647">
      <c r="Q5647" t="inlineStr">
        <is>
          <t>Rusocks</t>
        </is>
      </c>
    </row>
    <row r="5648">
      <c r="Q5648" t="inlineStr">
        <is>
          <t>Russell Athletic</t>
        </is>
      </c>
    </row>
    <row r="5649">
      <c r="Q5649" t="inlineStr">
        <is>
          <t>Russicouture</t>
        </is>
      </c>
    </row>
    <row r="5650">
      <c r="Q5650" t="inlineStr">
        <is>
          <t>Rusultras</t>
        </is>
      </c>
    </row>
    <row r="5651">
      <c r="Q5651" t="inlineStr">
        <is>
          <t>Ruxara</t>
        </is>
      </c>
    </row>
    <row r="5652">
      <c r="Q5652" t="inlineStr">
        <is>
          <t>Ryderwear</t>
        </is>
      </c>
    </row>
    <row r="5653">
      <c r="Q5653" t="inlineStr">
        <is>
          <t>Rylan</t>
        </is>
      </c>
    </row>
    <row r="5654">
      <c r="Q5654" t="inlineStr">
        <is>
          <t>S&amp;J</t>
        </is>
      </c>
    </row>
    <row r="5655">
      <c r="Q5655" t="inlineStr">
        <is>
          <t>S'Cool</t>
        </is>
      </c>
    </row>
    <row r="5656">
      <c r="Q5656" t="inlineStr">
        <is>
          <t>S'well</t>
        </is>
      </c>
    </row>
    <row r="5657">
      <c r="Q5657" t="inlineStr">
        <is>
          <t>S-tep</t>
        </is>
      </c>
    </row>
    <row r="5658">
      <c r="Q5658" t="inlineStr">
        <is>
          <t>S.Berg</t>
        </is>
      </c>
    </row>
    <row r="5659">
      <c r="Q5659" t="inlineStr">
        <is>
          <t>S.Lavia</t>
        </is>
      </c>
    </row>
    <row r="5660">
      <c r="Q5660" t="inlineStr">
        <is>
          <t>S.O.H.O.</t>
        </is>
      </c>
    </row>
    <row r="5661">
      <c r="Q5661" t="inlineStr">
        <is>
          <t>S.Oliver</t>
        </is>
      </c>
    </row>
    <row r="5662">
      <c r="Q5662" t="inlineStr">
        <is>
          <t>S.T. Dupont</t>
        </is>
      </c>
    </row>
    <row r="5663">
      <c r="Q5663" t="inlineStr">
        <is>
          <t>S/V</t>
        </is>
      </c>
    </row>
    <row r="5664">
      <c r="Q5664" t="inlineStr">
        <is>
          <t>S4</t>
        </is>
      </c>
    </row>
    <row r="5665">
      <c r="Q5665" t="inlineStr">
        <is>
          <t>SA CO.</t>
        </is>
      </c>
    </row>
    <row r="5666">
      <c r="Q5666" t="inlineStr">
        <is>
          <t>SABR</t>
        </is>
      </c>
    </row>
    <row r="5667">
      <c r="Q5667" t="inlineStr">
        <is>
          <t>SAHARA</t>
        </is>
      </c>
    </row>
    <row r="5668">
      <c r="Q5668" t="inlineStr">
        <is>
          <t>SAINT MAEVE</t>
        </is>
      </c>
    </row>
    <row r="5669">
      <c r="Q5669" t="inlineStr">
        <is>
          <t>SALCO</t>
        </is>
      </c>
    </row>
    <row r="5670">
      <c r="Q5670" t="inlineStr">
        <is>
          <t>SALKIM</t>
        </is>
      </c>
    </row>
    <row r="5671">
      <c r="Q5671" t="inlineStr">
        <is>
          <t>SAMCHUK</t>
        </is>
      </c>
    </row>
    <row r="5672">
      <c r="Q5672" t="inlineStr">
        <is>
          <t>SAMO</t>
        </is>
      </c>
    </row>
    <row r="5673">
      <c r="Q5673" t="inlineStr">
        <is>
          <t>SAMOILOV</t>
        </is>
      </c>
    </row>
    <row r="5674">
      <c r="Q5674" t="inlineStr">
        <is>
          <t>SANDRA</t>
        </is>
      </c>
    </row>
    <row r="5675">
      <c r="Q5675" t="inlineStr">
        <is>
          <t>SANDS</t>
        </is>
      </c>
    </row>
    <row r="5676">
      <c r="Q5676" t="inlineStr">
        <is>
          <t>SANRIO</t>
        </is>
      </c>
    </row>
    <row r="5677">
      <c r="Q5677" t="inlineStr">
        <is>
          <t>SANSAR</t>
        </is>
      </c>
    </row>
    <row r="5678">
      <c r="Q5678" t="inlineStr">
        <is>
          <t>SARDO</t>
        </is>
      </c>
    </row>
    <row r="5679">
      <c r="Q5679" t="inlineStr">
        <is>
          <t>SARGON</t>
        </is>
      </c>
    </row>
    <row r="5680">
      <c r="Q5680" t="inlineStr">
        <is>
          <t>SARKISSIAN</t>
        </is>
      </c>
    </row>
    <row r="5681">
      <c r="Q5681" t="inlineStr">
        <is>
          <t>SAURA</t>
        </is>
      </c>
    </row>
    <row r="5682">
      <c r="Q5682" t="inlineStr">
        <is>
          <t>SAV</t>
        </is>
      </c>
    </row>
    <row r="5683">
      <c r="Q5683" t="inlineStr">
        <is>
          <t>SBLESKOM</t>
        </is>
      </c>
    </row>
    <row r="5684">
      <c r="Q5684" t="inlineStr">
        <is>
          <t>SBS</t>
        </is>
      </c>
    </row>
    <row r="5685">
      <c r="Q5685" t="inlineStr">
        <is>
          <t>SCHIESSER</t>
        </is>
      </c>
    </row>
    <row r="5686">
      <c r="Q5686" t="inlineStr">
        <is>
          <t>SEA SONS</t>
        </is>
      </c>
    </row>
    <row r="5687">
      <c r="Q5687" t="inlineStr">
        <is>
          <t>SECRET GARDEN</t>
        </is>
      </c>
    </row>
    <row r="5688">
      <c r="Q5688" t="inlineStr">
        <is>
          <t>SEIDENSTICKER</t>
        </is>
      </c>
    </row>
    <row r="5689">
      <c r="Q5689" t="inlineStr">
        <is>
          <t>SELEYA BETTER</t>
        </is>
      </c>
    </row>
    <row r="5690">
      <c r="Q5690" t="inlineStr">
        <is>
          <t>SELINA</t>
        </is>
      </c>
    </row>
    <row r="5691">
      <c r="Q5691" t="inlineStr">
        <is>
          <t>SEMCO</t>
        </is>
      </c>
    </row>
    <row r="5692">
      <c r="Q5692" t="inlineStr">
        <is>
          <t>SEMENOV Jewelry</t>
        </is>
      </c>
    </row>
    <row r="5693">
      <c r="Q5693" t="inlineStr">
        <is>
          <t>SEMICVET</t>
        </is>
      </c>
    </row>
    <row r="5694">
      <c r="Q5694" t="inlineStr">
        <is>
          <t>SEMPRE</t>
        </is>
      </c>
    </row>
    <row r="5695">
      <c r="Q5695" t="inlineStr">
        <is>
          <t>SERAYA</t>
        </is>
      </c>
    </row>
    <row r="5696">
      <c r="Q5696" t="inlineStr">
        <is>
          <t>SERGEY GRIBNYAKOV</t>
        </is>
      </c>
    </row>
    <row r="5697">
      <c r="Q5697" t="inlineStr">
        <is>
          <t>SERPUI</t>
        </is>
      </c>
    </row>
    <row r="5698">
      <c r="Q5698" t="inlineStr">
        <is>
          <t>SET</t>
        </is>
      </c>
    </row>
    <row r="5699">
      <c r="Q5699" t="inlineStr">
        <is>
          <t>SEVEN</t>
        </is>
      </c>
    </row>
    <row r="5700">
      <c r="Q5700" t="inlineStr">
        <is>
          <t>SEVENFRIDAY</t>
        </is>
      </c>
    </row>
    <row r="5701">
      <c r="Q5701" t="inlineStr">
        <is>
          <t>SEZANE</t>
        </is>
      </c>
    </row>
    <row r="5702">
      <c r="Q5702" t="inlineStr">
        <is>
          <t>SFN</t>
        </is>
      </c>
    </row>
    <row r="5703">
      <c r="Q5703" t="inlineStr">
        <is>
          <t>SFS intec</t>
        </is>
      </c>
    </row>
    <row r="5704">
      <c r="Q5704" t="inlineStr">
        <is>
          <t>SG</t>
        </is>
      </c>
    </row>
    <row r="5705">
      <c r="Q5705" t="inlineStr">
        <is>
          <t>SHAKHRAY Jewelry</t>
        </is>
      </c>
    </row>
    <row r="5706">
      <c r="Q5706" t="inlineStr">
        <is>
          <t>SHANT</t>
        </is>
      </c>
    </row>
    <row r="5707">
      <c r="Q5707" t="inlineStr">
        <is>
          <t>SHAY</t>
        </is>
      </c>
    </row>
    <row r="5708">
      <c r="Q5708" t="inlineStr">
        <is>
          <t>SHI-SHI</t>
        </is>
      </c>
    </row>
    <row r="5709">
      <c r="Q5709" t="inlineStr">
        <is>
          <t>SHOES</t>
        </is>
      </c>
    </row>
    <row r="5710">
      <c r="Q5710" t="inlineStr">
        <is>
          <t>SHU</t>
        </is>
      </c>
    </row>
    <row r="5711">
      <c r="Q5711" t="inlineStr">
        <is>
          <t>SHY</t>
        </is>
      </c>
    </row>
    <row r="5712">
      <c r="Q5712" t="inlineStr">
        <is>
          <t>SIF JAKOBS</t>
        </is>
      </c>
    </row>
    <row r="5713">
      <c r="Q5713" t="inlineStr">
        <is>
          <t>SILIN</t>
        </is>
      </c>
    </row>
    <row r="5714">
      <c r="Q5714" t="inlineStr">
        <is>
          <t>SILVASHI</t>
        </is>
      </c>
    </row>
    <row r="5715">
      <c r="Q5715" t="inlineStr">
        <is>
          <t>SILVERME</t>
        </is>
      </c>
    </row>
    <row r="5716">
      <c r="Q5716" t="inlineStr">
        <is>
          <t>SIMACH</t>
        </is>
      </c>
    </row>
    <row r="5717">
      <c r="Q5717" t="inlineStr">
        <is>
          <t>SIMMI</t>
        </is>
      </c>
    </row>
    <row r="5718">
      <c r="Q5718" t="inlineStr">
        <is>
          <t>SINIY VSADNIK</t>
        </is>
      </c>
    </row>
    <row r="5719">
      <c r="Q5719" t="inlineStr">
        <is>
          <t>SIR.</t>
        </is>
      </c>
    </row>
    <row r="5720">
      <c r="Q5720" t="inlineStr">
        <is>
          <t>SIXS</t>
        </is>
      </c>
    </row>
    <row r="5721">
      <c r="Q5721" t="inlineStr">
        <is>
          <t>SJYP</t>
        </is>
      </c>
    </row>
    <row r="5722">
      <c r="Q5722" t="inlineStr">
        <is>
          <t>SKAT</t>
        </is>
      </c>
    </row>
    <row r="5723">
      <c r="Q5723" t="inlineStr">
        <is>
          <t>SKINS</t>
        </is>
      </c>
    </row>
    <row r="5724">
      <c r="Q5724" t="inlineStr">
        <is>
          <t>SKINY</t>
        </is>
      </c>
    </row>
    <row r="5725">
      <c r="Q5725" t="inlineStr">
        <is>
          <t>SKLV</t>
        </is>
      </c>
    </row>
    <row r="5726">
      <c r="Q5726" t="inlineStr">
        <is>
          <t>SKOROBOGATOV Jewelry</t>
        </is>
      </c>
    </row>
    <row r="5727">
      <c r="Q5727" t="inlineStr">
        <is>
          <t>SLAM</t>
        </is>
      </c>
    </row>
    <row r="5728">
      <c r="Q5728" t="inlineStr">
        <is>
          <t>SLAVA GORSHKOV Jewelry</t>
        </is>
      </c>
    </row>
    <row r="5729">
      <c r="Q5729" t="inlineStr">
        <is>
          <t>SLOOK</t>
        </is>
      </c>
    </row>
    <row r="5730">
      <c r="Q5730" t="inlineStr">
        <is>
          <t>SLY</t>
        </is>
      </c>
    </row>
    <row r="5731">
      <c r="Q5731" t="inlineStr">
        <is>
          <t>SM</t>
        </is>
      </c>
    </row>
    <row r="5732">
      <c r="Q5732" t="inlineStr">
        <is>
          <t>SMART</t>
        </is>
      </c>
    </row>
    <row r="5733">
      <c r="Q5733" t="inlineStr">
        <is>
          <t>SMIL</t>
        </is>
      </c>
    </row>
    <row r="5734">
      <c r="Q5734" t="inlineStr">
        <is>
          <t>SMIRNOVGLOSS jewels</t>
        </is>
      </c>
    </row>
    <row r="5735">
      <c r="Q5735" t="inlineStr">
        <is>
          <t>SMLXL wear</t>
        </is>
      </c>
    </row>
    <row r="5736">
      <c r="Q5736" t="inlineStr">
        <is>
          <t>SMOLA</t>
        </is>
      </c>
    </row>
    <row r="5737">
      <c r="Q5737" t="inlineStr">
        <is>
          <t>SNDR</t>
        </is>
      </c>
    </row>
    <row r="5738">
      <c r="Q5738" t="inlineStr">
        <is>
          <t>SNOWMAN</t>
        </is>
      </c>
    </row>
    <row r="5739">
      <c r="Q5739" t="inlineStr">
        <is>
          <t>SO.YA</t>
        </is>
      </c>
    </row>
    <row r="5740">
      <c r="Q5740" t="inlineStr">
        <is>
          <t>SOCRAT</t>
        </is>
      </c>
    </row>
    <row r="5741">
      <c r="Q5741" t="inlineStr">
        <is>
          <t>SODA</t>
        </is>
      </c>
    </row>
    <row r="5742">
      <c r="Q5742" t="inlineStr">
        <is>
          <t>SODAMODA</t>
        </is>
      </c>
    </row>
    <row r="5743">
      <c r="Q5743" t="inlineStr">
        <is>
          <t>SOEURS</t>
        </is>
      </c>
    </row>
    <row r="5744">
      <c r="Q5744" t="inlineStr">
        <is>
          <t>SOKOLOV</t>
        </is>
      </c>
    </row>
    <row r="5745">
      <c r="Q5745" t="inlineStr">
        <is>
          <t>SOLO-U</t>
        </is>
      </c>
    </row>
    <row r="5746">
      <c r="Q5746" t="inlineStr">
        <is>
          <t>SOMMER</t>
        </is>
      </c>
    </row>
    <row r="5747">
      <c r="Q5747" t="inlineStr">
        <is>
          <t>SONO</t>
        </is>
      </c>
    </row>
    <row r="5748">
      <c r="Q5748" t="inlineStr">
        <is>
          <t>SOORUZ</t>
        </is>
      </c>
    </row>
    <row r="5749">
      <c r="Q5749" t="inlineStr">
        <is>
          <t>SOUL'SOUL</t>
        </is>
      </c>
    </row>
    <row r="5750">
      <c r="Q5750" t="inlineStr">
        <is>
          <t>SOVAlina</t>
        </is>
      </c>
    </row>
    <row r="5751">
      <c r="Q5751" t="inlineStr">
        <is>
          <t>SOWHAT?</t>
        </is>
      </c>
    </row>
    <row r="5752">
      <c r="Q5752" t="inlineStr">
        <is>
          <t>SOXY</t>
        </is>
      </c>
    </row>
    <row r="5753">
      <c r="Q5753" t="inlineStr">
        <is>
          <t>SPACE</t>
        </is>
      </c>
    </row>
    <row r="5754">
      <c r="Q5754" t="inlineStr">
        <is>
          <t>SPEEDWAY</t>
        </is>
      </c>
    </row>
    <row r="5755">
      <c r="Q5755" t="inlineStr">
        <is>
          <t>SPEKTRE</t>
        </is>
      </c>
    </row>
    <row r="5756">
      <c r="Q5756" t="inlineStr">
        <is>
          <t>SPINE</t>
        </is>
      </c>
    </row>
    <row r="5757">
      <c r="Q5757" t="inlineStr">
        <is>
          <t>SPR</t>
        </is>
      </c>
    </row>
    <row r="5758">
      <c r="Q5758" t="inlineStr">
        <is>
          <t>SSUR</t>
        </is>
      </c>
    </row>
    <row r="5759">
      <c r="Q5759" t="inlineStr">
        <is>
          <t>STAN</t>
        </is>
      </c>
    </row>
    <row r="5760">
      <c r="Q5760" t="inlineStr">
        <is>
          <t>STANdart</t>
        </is>
      </c>
    </row>
    <row r="5761">
      <c r="Q5761" t="inlineStr">
        <is>
          <t>STAR KING</t>
        </is>
      </c>
    </row>
    <row r="5762">
      <c r="Q5762" t="inlineStr">
        <is>
          <t>STATMEN</t>
        </is>
      </c>
    </row>
    <row r="5763">
      <c r="Q5763" t="inlineStr">
        <is>
          <t>STEMAR</t>
        </is>
      </c>
    </row>
    <row r="5764">
      <c r="Q5764" t="inlineStr">
        <is>
          <t>STERN</t>
        </is>
      </c>
    </row>
    <row r="5765">
      <c r="Q5765" t="inlineStr">
        <is>
          <t>STONES</t>
        </is>
      </c>
    </row>
    <row r="5766">
      <c r="Q5766" t="inlineStr">
        <is>
          <t>STP</t>
        </is>
      </c>
    </row>
    <row r="5767">
      <c r="Q5767" t="inlineStr">
        <is>
          <t>STRATEGIA</t>
        </is>
      </c>
    </row>
    <row r="5768">
      <c r="Q5768" t="inlineStr">
        <is>
          <t>STREET</t>
        </is>
      </c>
    </row>
    <row r="5769">
      <c r="Q5769" t="inlineStr">
        <is>
          <t>STUDIO 29</t>
        </is>
      </c>
    </row>
    <row r="5770">
      <c r="Q5770" t="inlineStr">
        <is>
          <t>STYLE-WAY</t>
        </is>
      </c>
    </row>
    <row r="5771">
      <c r="Q5771" t="inlineStr">
        <is>
          <t>SUBERBYBER</t>
        </is>
      </c>
    </row>
    <row r="5772">
      <c r="Q5772" t="inlineStr">
        <is>
          <t>SUNKILINA</t>
        </is>
      </c>
    </row>
    <row r="5773">
      <c r="Q5773" t="inlineStr">
        <is>
          <t>SUNUVA</t>
        </is>
      </c>
    </row>
    <row r="5774">
      <c r="Q5774" t="inlineStr">
        <is>
          <t>SUSSEX</t>
        </is>
      </c>
    </row>
    <row r="5775">
      <c r="Q5775" t="inlineStr">
        <is>
          <t>SUVARI</t>
        </is>
      </c>
    </row>
    <row r="5776">
      <c r="Q5776" t="inlineStr">
        <is>
          <t>SVAR</t>
        </is>
      </c>
    </row>
    <row r="5777">
      <c r="Q5777" t="inlineStr">
        <is>
          <t>SVKplaza</t>
        </is>
      </c>
    </row>
    <row r="5778">
      <c r="Q5778" t="inlineStr">
        <is>
          <t>SVYATNYH</t>
        </is>
      </c>
    </row>
    <row r="5779">
      <c r="Q5779" t="inlineStr">
        <is>
          <t>SWANKY Jewelry</t>
        </is>
      </c>
    </row>
    <row r="5780">
      <c r="Q5780" t="inlineStr">
        <is>
          <t>SWEAR</t>
        </is>
      </c>
    </row>
    <row r="5781">
      <c r="Q5781" t="inlineStr">
        <is>
          <t>SWW</t>
        </is>
      </c>
    </row>
    <row r="5782">
      <c r="Q5782" t="inlineStr">
        <is>
          <t>Sabellino</t>
        </is>
      </c>
    </row>
    <row r="5783">
      <c r="Q5783" t="inlineStr">
        <is>
          <t>Sabira Jewelry</t>
        </is>
      </c>
    </row>
    <row r="5784">
      <c r="Q5784" t="inlineStr">
        <is>
          <t>Sabosports</t>
        </is>
      </c>
    </row>
    <row r="5785">
      <c r="Q5785" t="inlineStr">
        <is>
          <t>Sabotage</t>
        </is>
      </c>
    </row>
    <row r="5786">
      <c r="Q5786" t="inlineStr">
        <is>
          <t>Sabrina Scala</t>
        </is>
      </c>
    </row>
    <row r="5787">
      <c r="Q5787" t="inlineStr">
        <is>
          <t>Sacai</t>
        </is>
      </c>
    </row>
    <row r="5788">
      <c r="Q5788" t="inlineStr">
        <is>
          <t>Sack's</t>
        </is>
      </c>
    </row>
    <row r="5789">
      <c r="Q5789" t="inlineStr">
        <is>
          <t>Sacoor Brothers</t>
        </is>
      </c>
    </row>
    <row r="5790">
      <c r="Q5790" t="inlineStr">
        <is>
          <t>Sade</t>
        </is>
      </c>
    </row>
    <row r="5791">
      <c r="Q5791" t="inlineStr">
        <is>
          <t>Safari</t>
        </is>
      </c>
    </row>
    <row r="5792">
      <c r="Q5792" t="inlineStr">
        <is>
          <t>Safety Jogger</t>
        </is>
      </c>
    </row>
    <row r="5793">
      <c r="Q5793" t="inlineStr">
        <is>
          <t>Saga Furs</t>
        </is>
      </c>
    </row>
    <row r="5794">
      <c r="Q5794" t="inlineStr">
        <is>
          <t>Sagaie</t>
        </is>
      </c>
    </row>
    <row r="5795">
      <c r="Q5795" t="inlineStr">
        <is>
          <t>Sagitta</t>
        </is>
      </c>
    </row>
    <row r="5796">
      <c r="Q5796" t="inlineStr">
        <is>
          <t>Saguaro</t>
        </is>
      </c>
    </row>
    <row r="5797">
      <c r="Q5797" t="inlineStr">
        <is>
          <t>Sahar</t>
        </is>
      </c>
    </row>
    <row r="5798">
      <c r="Q5798" t="inlineStr">
        <is>
          <t>Sahera Rahmani</t>
        </is>
      </c>
    </row>
    <row r="5799">
      <c r="Q5799" t="inlineStr">
        <is>
          <t>Saima</t>
        </is>
      </c>
    </row>
    <row r="5800">
      <c r="Q5800" t="inlineStr">
        <is>
          <t>Saint Laurent</t>
        </is>
      </c>
    </row>
    <row r="5801">
      <c r="Q5801" t="inlineStr">
        <is>
          <t>Saint Michael</t>
        </is>
      </c>
    </row>
    <row r="5802">
      <c r="Q5802" t="inlineStr">
        <is>
          <t>Sainy</t>
        </is>
      </c>
    </row>
    <row r="5803">
      <c r="Q5803" t="inlineStr">
        <is>
          <t>Sairus</t>
        </is>
      </c>
    </row>
    <row r="5804">
      <c r="Q5804" t="inlineStr">
        <is>
          <t>Saivvila</t>
        </is>
      </c>
    </row>
    <row r="5805">
      <c r="Q5805" t="inlineStr">
        <is>
          <t>Sakura</t>
        </is>
      </c>
    </row>
    <row r="5806">
      <c r="Q5806" t="inlineStr">
        <is>
          <t>Salamander</t>
        </is>
      </c>
    </row>
    <row r="5807">
      <c r="Q5807" t="inlineStr">
        <is>
          <t>Salewa</t>
        </is>
      </c>
    </row>
    <row r="5808">
      <c r="Q5808" t="inlineStr">
        <is>
          <t>Salko</t>
        </is>
      </c>
    </row>
    <row r="5809">
      <c r="Q5809" t="inlineStr">
        <is>
          <t>Salmo</t>
        </is>
      </c>
    </row>
    <row r="5810">
      <c r="Q5810" t="inlineStr">
        <is>
          <t>Salomon</t>
        </is>
      </c>
    </row>
    <row r="5811">
      <c r="Q5811" t="inlineStr">
        <is>
          <t>Saloni</t>
        </is>
      </c>
    </row>
    <row r="5812">
      <c r="Q5812" t="inlineStr">
        <is>
          <t>Salsa</t>
        </is>
      </c>
    </row>
    <row r="5813">
      <c r="Q5813" t="inlineStr">
        <is>
          <t>Salto Gioielli</t>
        </is>
      </c>
    </row>
    <row r="5814">
      <c r="Q5814" t="inlineStr">
        <is>
          <t>Salute</t>
        </is>
      </c>
    </row>
    <row r="5815">
      <c r="Q5815" t="inlineStr">
        <is>
          <t>Salvatore Ferragamo</t>
        </is>
      </c>
    </row>
    <row r="5816">
      <c r="Q5816" t="inlineStr">
        <is>
          <t>Sam</t>
        </is>
      </c>
    </row>
    <row r="5817">
      <c r="Q5817" t="inlineStr">
        <is>
          <t>Samar Saber</t>
        </is>
      </c>
    </row>
    <row r="5818">
      <c r="Q5818" t="inlineStr">
        <is>
          <t>Samoon</t>
        </is>
      </c>
    </row>
    <row r="5819">
      <c r="Q5819" t="inlineStr">
        <is>
          <t>SamoroDki Jewelry</t>
        </is>
      </c>
    </row>
    <row r="5820">
      <c r="Q5820" t="inlineStr">
        <is>
          <t>Samsara</t>
        </is>
      </c>
    </row>
    <row r="5821">
      <c r="Q5821" t="inlineStr">
        <is>
          <t>Samsonite</t>
        </is>
      </c>
    </row>
    <row r="5822">
      <c r="Q5822" t="inlineStr">
        <is>
          <t>Samsung</t>
        </is>
      </c>
    </row>
    <row r="5823">
      <c r="Q5823" t="inlineStr">
        <is>
          <t>Samuji</t>
        </is>
      </c>
    </row>
    <row r="5824">
      <c r="Q5824" t="inlineStr">
        <is>
          <t>Sana</t>
        </is>
      </c>
    </row>
    <row r="5825">
      <c r="Q5825" t="inlineStr">
        <is>
          <t>Sanchy</t>
        </is>
      </c>
    </row>
    <row r="5826">
      <c r="Q5826" t="inlineStr">
        <is>
          <t>Sand</t>
        </is>
      </c>
    </row>
    <row r="5827">
      <c r="Q5827" t="inlineStr">
        <is>
          <t>Sanda</t>
        </is>
      </c>
    </row>
    <row r="5828">
      <c r="Q5828" t="inlineStr">
        <is>
          <t>Sandqvist</t>
        </is>
      </c>
    </row>
    <row r="5829">
      <c r="Q5829" t="inlineStr">
        <is>
          <t>Sandro</t>
        </is>
      </c>
    </row>
    <row r="5830">
      <c r="Q5830" t="inlineStr">
        <is>
          <t>Sanetta</t>
        </is>
      </c>
    </row>
    <row r="5831">
      <c r="Q5831" t="inlineStr">
        <is>
          <t>Sani</t>
        </is>
      </c>
    </row>
    <row r="5832">
      <c r="Q5832" t="inlineStr">
        <is>
          <t>Sankuanz</t>
        </is>
      </c>
    </row>
    <row r="5833">
      <c r="Q5833" t="inlineStr">
        <is>
          <t>Sansi Jewelry</t>
        </is>
      </c>
    </row>
    <row r="5834">
      <c r="Q5834" t="inlineStr">
        <is>
          <t>Santa Barbara Polo &amp; Racquet Club</t>
        </is>
      </c>
    </row>
    <row r="5835">
      <c r="Q5835" t="inlineStr">
        <is>
          <t>Santana</t>
        </is>
      </c>
    </row>
    <row r="5836">
      <c r="Q5836" t="inlineStr">
        <is>
          <t>Santini</t>
        </is>
      </c>
    </row>
    <row r="5837">
      <c r="Q5837" t="inlineStr">
        <is>
          <t>Santoni</t>
        </is>
      </c>
    </row>
    <row r="5838">
      <c r="Q5838" t="inlineStr">
        <is>
          <t>Santoro</t>
        </is>
      </c>
    </row>
    <row r="5839">
      <c r="Q5839" t="inlineStr">
        <is>
          <t>Santory</t>
        </is>
      </c>
    </row>
    <row r="5840">
      <c r="Q5840" t="inlineStr">
        <is>
          <t>Saphir</t>
        </is>
      </c>
    </row>
    <row r="5841">
      <c r="Q5841" t="inlineStr">
        <is>
          <t>Sapph</t>
        </is>
      </c>
    </row>
    <row r="5842">
      <c r="Q5842" t="inlineStr">
        <is>
          <t>Sara Burglar</t>
        </is>
      </c>
    </row>
    <row r="5843">
      <c r="Q5843" t="inlineStr">
        <is>
          <t>Sara Roka</t>
        </is>
      </c>
    </row>
    <row r="5844">
      <c r="Q5844" t="inlineStr">
        <is>
          <t>Sarabanda</t>
        </is>
      </c>
    </row>
    <row r="5845">
      <c r="Q5845" t="inlineStr">
        <is>
          <t>Sarah</t>
        </is>
      </c>
    </row>
    <row r="5846">
      <c r="Q5846" t="inlineStr">
        <is>
          <t>Sarah Chole</t>
        </is>
      </c>
    </row>
    <row r="5847">
      <c r="Q5847" t="inlineStr">
        <is>
          <t>Sardonix</t>
        </is>
      </c>
    </row>
    <row r="5848">
      <c r="Q5848" t="inlineStr">
        <is>
          <t>Sarita Kids</t>
        </is>
      </c>
    </row>
    <row r="5849">
      <c r="Q5849" t="inlineStr">
        <is>
          <t>Sartore</t>
        </is>
      </c>
    </row>
    <row r="5850">
      <c r="Q5850" t="inlineStr">
        <is>
          <t>Sasch</t>
        </is>
      </c>
    </row>
    <row r="5851">
      <c r="Q5851" t="inlineStr">
        <is>
          <t>Sasha Gapanovich</t>
        </is>
      </c>
    </row>
    <row r="5852">
      <c r="Q5852" t="inlineStr">
        <is>
          <t>Sashaverse</t>
        </is>
      </c>
    </row>
    <row r="5853">
      <c r="Q5853" t="inlineStr">
        <is>
          <t>Sashyou</t>
        </is>
      </c>
    </row>
    <row r="5854">
      <c r="Q5854" t="inlineStr">
        <is>
          <t>Sasquatchfabrix</t>
        </is>
      </c>
    </row>
    <row r="5855">
      <c r="Q5855" t="inlineStr">
        <is>
          <t>Satila</t>
        </is>
      </c>
    </row>
    <row r="5856">
      <c r="Q5856" t="inlineStr">
        <is>
          <t>Satorisan</t>
        </is>
      </c>
    </row>
    <row r="5857">
      <c r="Q5857" t="inlineStr">
        <is>
          <t>Saucony</t>
        </is>
      </c>
    </row>
    <row r="5858">
      <c r="Q5858" t="inlineStr">
        <is>
          <t>Savage</t>
        </is>
      </c>
    </row>
    <row r="5859">
      <c r="Q5859" t="inlineStr">
        <is>
          <t>Sayonara Boy</t>
        </is>
      </c>
    </row>
    <row r="5860">
      <c r="Q5860" t="inlineStr">
        <is>
          <t>Sbalo</t>
        </is>
      </c>
    </row>
    <row r="5861">
      <c r="Q5861" t="inlineStr">
        <is>
          <t>Scandale Maniere</t>
        </is>
      </c>
    </row>
    <row r="5862">
      <c r="Q5862" t="inlineStr">
        <is>
          <t>Scandica</t>
        </is>
      </c>
    </row>
    <row r="5863">
      <c r="Q5863" t="inlineStr">
        <is>
          <t>Scanndi</t>
        </is>
      </c>
    </row>
    <row r="5864">
      <c r="Q5864" t="inlineStr">
        <is>
          <t>Scarosso</t>
        </is>
      </c>
    </row>
    <row r="5865">
      <c r="Q5865" t="inlineStr">
        <is>
          <t>Scarpa</t>
        </is>
      </c>
    </row>
    <row r="5866">
      <c r="Q5866" t="inlineStr">
        <is>
          <t>Schiaparelli</t>
        </is>
      </c>
    </row>
    <row r="5867">
      <c r="Q5867" t="inlineStr">
        <is>
          <t>Schlankstutz</t>
        </is>
      </c>
    </row>
    <row r="5868">
      <c r="Q5868" t="inlineStr">
        <is>
          <t>Schneiders</t>
        </is>
      </c>
    </row>
    <row r="5869">
      <c r="Q5869" t="inlineStr">
        <is>
          <t>Schoeffel</t>
        </is>
      </c>
    </row>
    <row r="5870">
      <c r="Q5870" t="inlineStr">
        <is>
          <t>Scholl</t>
        </is>
      </c>
    </row>
    <row r="5871">
      <c r="Q5871" t="inlineStr">
        <is>
          <t>Schutz</t>
        </is>
      </c>
    </row>
    <row r="5872">
      <c r="Q5872" t="inlineStr">
        <is>
          <t>Scotch &amp; Soda</t>
        </is>
      </c>
    </row>
    <row r="5873">
      <c r="Q5873" t="inlineStr">
        <is>
          <t>Scott</t>
        </is>
      </c>
    </row>
    <row r="5874">
      <c r="Q5874" t="inlineStr">
        <is>
          <t>Sdress</t>
        </is>
      </c>
    </row>
    <row r="5875">
      <c r="Q5875" t="inlineStr">
        <is>
          <t>Se Stenau</t>
        </is>
      </c>
    </row>
    <row r="5876">
      <c r="Q5876" t="inlineStr">
        <is>
          <t>Sea</t>
        </is>
      </c>
    </row>
    <row r="5877">
      <c r="Q5877" t="inlineStr">
        <is>
          <t>Sea Level</t>
        </is>
      </c>
    </row>
    <row r="5878">
      <c r="Q5878" t="inlineStr">
        <is>
          <t>Sea NY</t>
        </is>
      </c>
    </row>
    <row r="5879">
      <c r="Q5879" t="inlineStr">
        <is>
          <t>Sea Tales</t>
        </is>
      </c>
    </row>
    <row r="5880">
      <c r="Q5880" t="inlineStr">
        <is>
          <t>Sea to summit</t>
        </is>
      </c>
    </row>
    <row r="5881">
      <c r="Q5881" t="inlineStr">
        <is>
          <t>Seafolly</t>
        </is>
      </c>
    </row>
    <row r="5882">
      <c r="Q5882" t="inlineStr">
        <is>
          <t>Sealine</t>
        </is>
      </c>
    </row>
    <row r="5883">
      <c r="Q5883" t="inlineStr">
        <is>
          <t>Seam</t>
        </is>
      </c>
    </row>
    <row r="5884">
      <c r="Q5884" t="inlineStr">
        <is>
          <t>Seamore</t>
        </is>
      </c>
    </row>
    <row r="5885">
      <c r="Q5885" t="inlineStr">
        <is>
          <t>Sebago</t>
        </is>
      </c>
    </row>
    <row r="5886">
      <c r="Q5886" t="inlineStr">
        <is>
          <t>Sebastian</t>
        </is>
      </c>
    </row>
    <row r="5887">
      <c r="Q5887" t="inlineStr">
        <is>
          <t>Sebo</t>
        </is>
      </c>
    </row>
    <row r="5888">
      <c r="Q5888" t="inlineStr">
        <is>
          <t>Seboy`s</t>
        </is>
      </c>
    </row>
    <row r="5889">
      <c r="Q5889" t="inlineStr">
        <is>
          <t>Secretella</t>
        </is>
      </c>
    </row>
    <row r="5890">
      <c r="Q5890" t="inlineStr">
        <is>
          <t>See by Chloe</t>
        </is>
      </c>
    </row>
    <row r="5891">
      <c r="Q5891" t="inlineStr">
        <is>
          <t>Segura</t>
        </is>
      </c>
    </row>
    <row r="5892">
      <c r="Q5892" t="inlineStr">
        <is>
          <t>Seiko</t>
        </is>
      </c>
    </row>
    <row r="5893">
      <c r="Q5893" t="inlineStr">
        <is>
          <t>Sekonda</t>
        </is>
      </c>
    </row>
    <row r="5894">
      <c r="Q5894" t="inlineStr">
        <is>
          <t>Sela</t>
        </is>
      </c>
    </row>
    <row r="5895">
      <c r="Q5895" t="inlineStr">
        <is>
          <t>Selby</t>
        </is>
      </c>
    </row>
    <row r="5896">
      <c r="Q5896" t="inlineStr">
        <is>
          <t>Select Studio</t>
        </is>
      </c>
    </row>
    <row r="5897">
      <c r="Q5897" t="inlineStr">
        <is>
          <t>Selected</t>
        </is>
      </c>
    </row>
    <row r="5898">
      <c r="Q5898" t="inlineStr">
        <is>
          <t>Selected Homme</t>
        </is>
      </c>
    </row>
    <row r="5899">
      <c r="Q5899" t="inlineStr">
        <is>
          <t>Selene</t>
        </is>
      </c>
    </row>
    <row r="5900">
      <c r="Q5900" t="inlineStr">
        <is>
          <t>Self Collection</t>
        </is>
      </c>
    </row>
    <row r="5901">
      <c r="Q5901" t="inlineStr">
        <is>
          <t>Self Made</t>
        </is>
      </c>
    </row>
    <row r="5902">
      <c r="Q5902" t="inlineStr">
        <is>
          <t>Self-Portrait</t>
        </is>
      </c>
    </row>
    <row r="5903">
      <c r="Q5903" t="inlineStr">
        <is>
          <t>Selfie</t>
        </is>
      </c>
    </row>
    <row r="5904">
      <c r="Q5904" t="inlineStr">
        <is>
          <t>Selfie Work</t>
        </is>
      </c>
    </row>
    <row r="5905">
      <c r="Q5905" t="inlineStr">
        <is>
          <t>Semicouture</t>
        </is>
      </c>
    </row>
    <row r="5906">
      <c r="Q5906" t="inlineStr">
        <is>
          <t>Semler</t>
        </is>
      </c>
    </row>
    <row r="5907">
      <c r="Q5907" t="inlineStr">
        <is>
          <t>Senorita</t>
        </is>
      </c>
    </row>
    <row r="5908">
      <c r="Q5908" t="inlineStr">
        <is>
          <t>Sensera</t>
        </is>
      </c>
    </row>
    <row r="5909">
      <c r="Q5909" t="inlineStr">
        <is>
          <t>Sensi</t>
        </is>
      </c>
    </row>
    <row r="5910">
      <c r="Q5910" t="inlineStr">
        <is>
          <t>Sensis</t>
        </is>
      </c>
    </row>
    <row r="5911">
      <c r="Q5911" t="inlineStr">
        <is>
          <t>Senso</t>
        </is>
      </c>
    </row>
    <row r="5912">
      <c r="Q5912" t="inlineStr">
        <is>
          <t>Sepori</t>
        </is>
      </c>
    </row>
    <row r="5913">
      <c r="Q5913" t="inlineStr">
        <is>
          <t>Seraphin</t>
        </is>
      </c>
    </row>
    <row r="5914">
      <c r="Q5914" t="inlineStr">
        <is>
          <t>Serapian</t>
        </is>
      </c>
    </row>
    <row r="5915">
      <c r="Q5915" t="inlineStr">
        <is>
          <t>Serge</t>
        </is>
      </c>
    </row>
    <row r="5916">
      <c r="Q5916" t="inlineStr">
        <is>
          <t>Sergey Soroka X On Course</t>
        </is>
      </c>
    </row>
    <row r="5917">
      <c r="Q5917" t="inlineStr">
        <is>
          <t>Serginnetti</t>
        </is>
      </c>
    </row>
    <row r="5918">
      <c r="Q5918" t="inlineStr">
        <is>
          <t>Sergio</t>
        </is>
      </c>
    </row>
    <row r="5919">
      <c r="Q5919" t="inlineStr">
        <is>
          <t>Sergio Rossi</t>
        </is>
      </c>
    </row>
    <row r="5920">
      <c r="Q5920" t="inlineStr">
        <is>
          <t>Sergio Tacchini</t>
        </is>
      </c>
    </row>
    <row r="5921">
      <c r="Q5921" t="inlineStr">
        <is>
          <t>Sermija</t>
        </is>
      </c>
    </row>
    <row r="5922">
      <c r="Q5922" t="inlineStr">
        <is>
          <t>Sessa</t>
        </is>
      </c>
    </row>
    <row r="5923">
      <c r="Q5923" t="inlineStr">
        <is>
          <t>Setner</t>
        </is>
      </c>
    </row>
    <row r="5924">
      <c r="Q5924" t="inlineStr">
        <is>
          <t>Seven Lab</t>
        </is>
      </c>
    </row>
    <row r="5925">
      <c r="Q5925" t="inlineStr">
        <is>
          <t>Sevenext</t>
        </is>
      </c>
    </row>
    <row r="5926">
      <c r="Q5926" t="inlineStr">
        <is>
          <t>Seventeen</t>
        </is>
      </c>
    </row>
    <row r="5927">
      <c r="Q5927" t="inlineStr">
        <is>
          <t>Seventy</t>
        </is>
      </c>
    </row>
    <row r="5928">
      <c r="Q5928" t="inlineStr">
        <is>
          <t>Sevil</t>
        </is>
      </c>
    </row>
    <row r="5929">
      <c r="Q5929" t="inlineStr">
        <is>
          <t>Sevim</t>
        </is>
      </c>
    </row>
    <row r="5930">
      <c r="Q5930" t="inlineStr">
        <is>
          <t>Sevin Shick</t>
        </is>
      </c>
    </row>
    <row r="5931">
      <c r="Q5931" t="inlineStr">
        <is>
          <t>Sewel</t>
        </is>
      </c>
    </row>
    <row r="5932">
      <c r="Q5932" t="inlineStr">
        <is>
          <t>Sezalto</t>
        </is>
      </c>
    </row>
    <row r="5933">
      <c r="Q5933" t="inlineStr">
        <is>
          <t>Sfilato</t>
        </is>
      </c>
    </row>
    <row r="5934">
      <c r="Q5934" t="inlineStr">
        <is>
          <t>Shabut Jewelry</t>
        </is>
      </c>
    </row>
    <row r="5935">
      <c r="Q5935" t="inlineStr">
        <is>
          <t>Shade</t>
        </is>
      </c>
    </row>
    <row r="5936">
      <c r="Q5936" t="inlineStr">
        <is>
          <t>Shagovita</t>
        </is>
      </c>
    </row>
    <row r="5937">
      <c r="Q5937" t="inlineStr">
        <is>
          <t>Shakira</t>
        </is>
      </c>
    </row>
    <row r="5938">
      <c r="Q5938" t="inlineStr">
        <is>
          <t>Shamp</t>
        </is>
      </c>
    </row>
    <row r="5939">
      <c r="Q5939" t="inlineStr">
        <is>
          <t>Shan</t>
        </is>
      </c>
    </row>
    <row r="5940">
      <c r="Q5940" t="inlineStr">
        <is>
          <t>Shanti</t>
        </is>
      </c>
    </row>
    <row r="5941">
      <c r="Q5941" t="inlineStr">
        <is>
          <t>Shark Force</t>
        </is>
      </c>
    </row>
    <row r="5942">
      <c r="Q5942" t="inlineStr">
        <is>
          <t>Sharp</t>
        </is>
      </c>
    </row>
    <row r="5943">
      <c r="Q5943" t="inlineStr">
        <is>
          <t>Shartrez</t>
        </is>
      </c>
    </row>
    <row r="5944">
      <c r="Q5944" t="inlineStr">
        <is>
          <t>She's</t>
        </is>
      </c>
    </row>
    <row r="5945">
      <c r="Q5945" t="inlineStr">
        <is>
          <t>SheFit</t>
        </is>
      </c>
    </row>
    <row r="5946">
      <c r="Q5946" t="inlineStr">
        <is>
          <t>Shead</t>
        </is>
      </c>
    </row>
    <row r="5947">
      <c r="Q5947" t="inlineStr">
        <is>
          <t>Sheego</t>
        </is>
      </c>
    </row>
    <row r="5948">
      <c r="Q5948" t="inlineStr">
        <is>
          <t>Shegida</t>
        </is>
      </c>
    </row>
    <row r="5949">
      <c r="Q5949" t="inlineStr">
        <is>
          <t>Shein</t>
        </is>
      </c>
    </row>
    <row r="5950">
      <c r="Q5950" t="inlineStr">
        <is>
          <t>Shelter</t>
        </is>
      </c>
    </row>
    <row r="5951">
      <c r="Q5951" t="inlineStr">
        <is>
          <t>Shemi</t>
        </is>
      </c>
    </row>
    <row r="5952">
      <c r="Q5952" t="inlineStr">
        <is>
          <t>Shened</t>
        </is>
      </c>
    </row>
    <row r="5953">
      <c r="Q5953" t="inlineStr">
        <is>
          <t>Sherri Hill</t>
        </is>
      </c>
    </row>
    <row r="5954">
      <c r="Q5954" t="inlineStr">
        <is>
          <t>SherySheff</t>
        </is>
      </c>
    </row>
    <row r="5955">
      <c r="Q5955" t="inlineStr">
        <is>
          <t>Shilco</t>
        </is>
      </c>
    </row>
    <row r="5956">
      <c r="Q5956" t="inlineStr">
        <is>
          <t>Shimano</t>
        </is>
      </c>
    </row>
    <row r="5957">
      <c r="Q5957" t="inlineStr">
        <is>
          <t>Shiro</t>
        </is>
      </c>
    </row>
    <row r="5958">
      <c r="Q5958" t="inlineStr">
        <is>
          <t>Shiseido</t>
        </is>
      </c>
    </row>
    <row r="5959">
      <c r="Q5959" t="inlineStr">
        <is>
          <t>Sho.e.b.76</t>
        </is>
      </c>
    </row>
    <row r="5960">
      <c r="Q5960" t="inlineStr">
        <is>
          <t>Shoiberg</t>
        </is>
      </c>
    </row>
    <row r="5961">
      <c r="Q5961" t="inlineStr">
        <is>
          <t>Shoobootique</t>
        </is>
      </c>
    </row>
    <row r="5962">
      <c r="Q5962" t="inlineStr">
        <is>
          <t>Shoto</t>
        </is>
      </c>
    </row>
    <row r="5963">
      <c r="Q5963" t="inlineStr">
        <is>
          <t>Shots Media BV</t>
        </is>
      </c>
    </row>
    <row r="5964">
      <c r="Q5964" t="inlineStr">
        <is>
          <t>Shourouk</t>
        </is>
      </c>
    </row>
    <row r="5965">
      <c r="Q5965" t="inlineStr">
        <is>
          <t>Shuba</t>
        </is>
      </c>
    </row>
    <row r="5966">
      <c r="Q5966" t="inlineStr">
        <is>
          <t>Shulpinchik</t>
        </is>
      </c>
    </row>
    <row r="5967">
      <c r="Q5967" t="inlineStr">
        <is>
          <t>Shum</t>
        </is>
      </c>
    </row>
    <row r="5968">
      <c r="Q5968" t="inlineStr">
        <is>
          <t>Shuzzi</t>
        </is>
      </c>
    </row>
    <row r="5969">
      <c r="Q5969" t="inlineStr">
        <is>
          <t>SiS</t>
        </is>
      </c>
    </row>
    <row r="5970">
      <c r="Q5970" t="inlineStr">
        <is>
          <t>SiammSiamm</t>
        </is>
      </c>
    </row>
    <row r="5971">
      <c r="Q5971" t="inlineStr">
        <is>
          <t>Siberia</t>
        </is>
      </c>
    </row>
    <row r="5972">
      <c r="Q5972" t="inlineStr">
        <is>
          <t>Siberian nomad</t>
        </is>
      </c>
    </row>
    <row r="5973">
      <c r="Q5973" t="inlineStr">
        <is>
          <t>Siberika</t>
        </is>
      </c>
    </row>
    <row r="5974">
      <c r="Q5974" t="inlineStr">
        <is>
          <t>Sidas</t>
        </is>
      </c>
    </row>
    <row r="5975">
      <c r="Q5975" t="inlineStr">
        <is>
          <t>Sielei</t>
        </is>
      </c>
    </row>
    <row r="5976">
      <c r="Q5976" t="inlineStr">
        <is>
          <t>Sienna</t>
        </is>
      </c>
    </row>
    <row r="5977">
      <c r="Q5977" t="inlineStr">
        <is>
          <t>Sigma</t>
        </is>
      </c>
    </row>
    <row r="5978">
      <c r="Q5978" t="inlineStr">
        <is>
          <t>Signature</t>
        </is>
      </c>
    </row>
    <row r="5979">
      <c r="Q5979" t="inlineStr">
        <is>
          <t>Sik Silk</t>
        </is>
      </c>
    </row>
    <row r="5980">
      <c r="Q5980" t="inlineStr">
        <is>
          <t>SikretSweet</t>
        </is>
      </c>
    </row>
    <row r="5981">
      <c r="Q5981" t="inlineStr">
        <is>
          <t>Silca</t>
        </is>
      </c>
    </row>
    <row r="5982">
      <c r="Q5982" t="inlineStr">
        <is>
          <t>Silhouette</t>
        </is>
      </c>
    </row>
    <row r="5983">
      <c r="Q5983" t="inlineStr">
        <is>
          <t>Silvano Sassetti</t>
        </is>
      </c>
    </row>
    <row r="5984">
      <c r="Q5984" t="inlineStr">
        <is>
          <t>Silver Bird</t>
        </is>
      </c>
    </row>
    <row r="5985">
      <c r="Q5985" t="inlineStr">
        <is>
          <t>Silver Moon</t>
        </is>
      </c>
    </row>
    <row r="5986">
      <c r="Q5986" t="inlineStr">
        <is>
          <t>Silver Spoon</t>
        </is>
      </c>
    </row>
    <row r="5987">
      <c r="Q5987" t="inlineStr">
        <is>
          <t>Silver Wings</t>
        </is>
      </c>
    </row>
    <row r="5988">
      <c r="Q5988" t="inlineStr">
        <is>
          <t>SilverFox</t>
        </is>
      </c>
    </row>
    <row r="5989">
      <c r="Q5989" t="inlineStr">
        <is>
          <t>SilverOk</t>
        </is>
      </c>
    </row>
    <row r="5990">
      <c r="Q5990" t="inlineStr">
        <is>
          <t>SilverSun</t>
        </is>
      </c>
    </row>
    <row r="5991">
      <c r="Q5991" t="inlineStr">
        <is>
          <t>Sima</t>
        </is>
      </c>
    </row>
    <row r="5992">
      <c r="Q5992" t="inlineStr">
        <is>
          <t>Siman</t>
        </is>
      </c>
    </row>
    <row r="5993">
      <c r="Q5993" t="inlineStr">
        <is>
          <t>Simbr black</t>
        </is>
      </c>
    </row>
    <row r="5994">
      <c r="Q5994" t="inlineStr">
        <is>
          <t>Simms</t>
        </is>
      </c>
    </row>
    <row r="5995">
      <c r="Q5995" t="inlineStr">
        <is>
          <t>Simone Perele</t>
        </is>
      </c>
    </row>
    <row r="5996">
      <c r="Q5996" t="inlineStr">
        <is>
          <t>Simone Rocha</t>
        </is>
      </c>
    </row>
    <row r="5997">
      <c r="Q5997" t="inlineStr">
        <is>
          <t>Simonetta</t>
        </is>
      </c>
    </row>
    <row r="5998">
      <c r="Q5998" t="inlineStr">
        <is>
          <t>Simonetta Ravizza</t>
        </is>
      </c>
    </row>
    <row r="5999">
      <c r="Q5999" t="inlineStr">
        <is>
          <t>Simple Stories</t>
        </is>
      </c>
    </row>
    <row r="6000">
      <c r="Q6000" t="inlineStr">
        <is>
          <t>Simpsons</t>
        </is>
      </c>
    </row>
    <row r="6001">
      <c r="Q6001" t="inlineStr">
        <is>
          <t>Sinar</t>
        </is>
      </c>
    </row>
    <row r="6002">
      <c r="Q6002" t="inlineStr">
        <is>
          <t>Sinequanone</t>
        </is>
      </c>
    </row>
    <row r="6003">
      <c r="Q6003" t="inlineStr">
        <is>
          <t>Singwear</t>
        </is>
      </c>
    </row>
    <row r="6004">
      <c r="Q6004" t="inlineStr">
        <is>
          <t>Sinsay</t>
        </is>
      </c>
    </row>
    <row r="6005">
      <c r="Q6005" t="inlineStr">
        <is>
          <t>Sintezia</t>
        </is>
      </c>
    </row>
    <row r="6006">
      <c r="Q6006" t="inlineStr">
        <is>
          <t>Sirius</t>
        </is>
      </c>
    </row>
    <row r="6007">
      <c r="Q6007" t="inlineStr">
        <is>
          <t>Sirius Jewelry</t>
        </is>
      </c>
    </row>
    <row r="6008">
      <c r="Q6008" t="inlineStr">
        <is>
          <t>Sisi</t>
        </is>
      </c>
    </row>
    <row r="6009">
      <c r="Q6009" t="inlineStr">
        <is>
          <t>Sisley</t>
        </is>
      </c>
    </row>
    <row r="6010">
      <c r="Q6010" t="inlineStr">
        <is>
          <t>Sitka</t>
        </is>
      </c>
    </row>
    <row r="6011">
      <c r="Q6011" t="inlineStr">
        <is>
          <t>Sitlly</t>
        </is>
      </c>
    </row>
    <row r="6012">
      <c r="Q6012" t="inlineStr">
        <is>
          <t>Siton Venezia</t>
        </is>
      </c>
    </row>
    <row r="6013">
      <c r="Q6013" t="inlineStr">
        <is>
          <t>Sivera</t>
        </is>
      </c>
    </row>
    <row r="6014">
      <c r="Q6014" t="inlineStr">
        <is>
          <t>Sixteen</t>
        </is>
      </c>
    </row>
    <row r="6015">
      <c r="Q6015" t="inlineStr">
        <is>
          <t>Siyu</t>
        </is>
      </c>
    </row>
    <row r="6016">
      <c r="Q6016" t="inlineStr">
        <is>
          <t>Skagen</t>
        </is>
      </c>
    </row>
    <row r="6017">
      <c r="Q6017" t="inlineStr">
        <is>
          <t>Skandia</t>
        </is>
      </c>
    </row>
    <row r="6018">
      <c r="Q6018" t="inlineStr">
        <is>
          <t>Skazka Natali Romanovoi</t>
        </is>
      </c>
    </row>
    <row r="6019">
      <c r="Q6019" t="inlineStr">
        <is>
          <t>Skechers</t>
        </is>
      </c>
    </row>
    <row r="6020">
      <c r="Q6020" t="inlineStr">
        <is>
          <t>Skills</t>
        </is>
      </c>
    </row>
    <row r="6021">
      <c r="Q6021" t="inlineStr">
        <is>
          <t>Skims</t>
        </is>
      </c>
    </row>
    <row r="6022">
      <c r="Q6022" t="inlineStr">
        <is>
          <t>Skin</t>
        </is>
      </c>
    </row>
    <row r="6023">
      <c r="Q6023" t="inlineStr">
        <is>
          <t>Skinnydip</t>
        </is>
      </c>
    </row>
    <row r="6024">
      <c r="Q6024" t="inlineStr">
        <is>
          <t>Skip Hop</t>
        </is>
      </c>
    </row>
    <row r="6025">
      <c r="Q6025" t="inlineStr">
        <is>
          <t>Skmei</t>
        </is>
      </c>
    </row>
    <row r="6026">
      <c r="Q6026" t="inlineStr">
        <is>
          <t>Skoda</t>
        </is>
      </c>
    </row>
    <row r="6027">
      <c r="Q6027" t="inlineStr">
        <is>
          <t>Sky Lake</t>
        </is>
      </c>
    </row>
    <row r="6028">
      <c r="Q6028" t="inlineStr">
        <is>
          <t>Skylar</t>
        </is>
      </c>
    </row>
    <row r="6029">
      <c r="Q6029" t="inlineStr">
        <is>
          <t>Skyrim</t>
        </is>
      </c>
    </row>
    <row r="6030">
      <c r="Q6030" t="inlineStr">
        <is>
          <t>Sl1P</t>
        </is>
      </c>
    </row>
    <row r="6031">
      <c r="Q6031" t="inlineStr">
        <is>
          <t>Sladikmladik</t>
        </is>
      </c>
    </row>
    <row r="6032">
      <c r="Q6032" t="inlineStr">
        <is>
          <t>SlavaLook Brand</t>
        </is>
      </c>
    </row>
    <row r="6033">
      <c r="Q6033" t="inlineStr">
        <is>
          <t>Slavna</t>
        </is>
      </c>
    </row>
    <row r="6034">
      <c r="Q6034" t="inlineStr">
        <is>
          <t>Slazenger</t>
        </is>
      </c>
    </row>
    <row r="6035">
      <c r="Q6035" t="inlineStr">
        <is>
          <t>Sleeper</t>
        </is>
      </c>
    </row>
    <row r="6036">
      <c r="Q6036" t="inlineStr">
        <is>
          <t>Slim</t>
        </is>
      </c>
    </row>
    <row r="6037">
      <c r="Q6037" t="inlineStr">
        <is>
          <t>Slim Fox</t>
        </is>
      </c>
    </row>
    <row r="6038">
      <c r="Q6038" t="inlineStr">
        <is>
          <t>Sling Me</t>
        </is>
      </c>
    </row>
    <row r="6039">
      <c r="Q6039" t="inlineStr">
        <is>
          <t>Slip</t>
        </is>
      </c>
    </row>
    <row r="6040">
      <c r="Q6040" t="inlineStr">
        <is>
          <t>Sloggi</t>
        </is>
      </c>
    </row>
    <row r="6041">
      <c r="Q6041" t="inlineStr">
        <is>
          <t>SmaginaDesign</t>
        </is>
      </c>
    </row>
    <row r="6042">
      <c r="Q6042" t="inlineStr">
        <is>
          <t>Smail</t>
        </is>
      </c>
    </row>
    <row r="6043">
      <c r="Q6043" t="inlineStr">
        <is>
          <t>Smaillook</t>
        </is>
      </c>
    </row>
    <row r="6044">
      <c r="Q6044" t="inlineStr">
        <is>
          <t>Smalto</t>
        </is>
      </c>
    </row>
    <row r="6045">
      <c r="Q6045" t="inlineStr">
        <is>
          <t>Smartc</t>
        </is>
      </c>
    </row>
    <row r="6046">
      <c r="Q6046" t="inlineStr">
        <is>
          <t>Smarter</t>
        </is>
      </c>
    </row>
    <row r="6047">
      <c r="Q6047" t="inlineStr">
        <is>
          <t>Smash</t>
        </is>
      </c>
    </row>
    <row r="6048">
      <c r="Q6048" t="inlineStr">
        <is>
          <t>Smax</t>
        </is>
      </c>
    </row>
    <row r="6049">
      <c r="Q6049" t="inlineStr">
        <is>
          <t>Smena</t>
        </is>
      </c>
    </row>
    <row r="6050">
      <c r="Q6050" t="inlineStr">
        <is>
          <t>Smile</t>
        </is>
      </c>
    </row>
    <row r="6051">
      <c r="Q6051" t="inlineStr">
        <is>
          <t>Smirnov Jewelry</t>
        </is>
      </c>
    </row>
    <row r="6052">
      <c r="Q6052" t="inlineStr">
        <is>
          <t>Smith</t>
        </is>
      </c>
    </row>
    <row r="6053">
      <c r="Q6053" t="inlineStr">
        <is>
          <t>Smythson</t>
        </is>
      </c>
    </row>
    <row r="6054">
      <c r="Q6054" t="inlineStr">
        <is>
          <t>Snakejaws Overalls</t>
        </is>
      </c>
    </row>
    <row r="6055">
      <c r="Q6055" t="inlineStr">
        <is>
          <t>Snegi</t>
        </is>
      </c>
    </row>
    <row r="6056">
      <c r="Q6056" t="inlineStr">
        <is>
          <t>Snelly</t>
        </is>
      </c>
    </row>
    <row r="6057">
      <c r="Q6057" t="inlineStr">
        <is>
          <t>Snickers</t>
        </is>
      </c>
    </row>
    <row r="6058">
      <c r="Q6058" t="inlineStr">
        <is>
          <t>Snob</t>
        </is>
      </c>
    </row>
    <row r="6059">
      <c r="Q6059" t="inlineStr">
        <is>
          <t>Snovia</t>
        </is>
      </c>
    </row>
    <row r="6060">
      <c r="Q6060" t="inlineStr">
        <is>
          <t>Snow Headquarter</t>
        </is>
      </c>
    </row>
    <row r="6061">
      <c r="Q6061" t="inlineStr">
        <is>
          <t>Snow Peak</t>
        </is>
      </c>
    </row>
    <row r="6062">
      <c r="Q6062" t="inlineStr">
        <is>
          <t>Snowimage</t>
        </is>
      </c>
    </row>
    <row r="6063">
      <c r="Q6063" t="inlineStr">
        <is>
          <t>So beautiful &amp; wild</t>
        </is>
      </c>
    </row>
    <row r="6064">
      <c r="Q6064" t="inlineStr">
        <is>
          <t>Sobol</t>
        </is>
      </c>
    </row>
    <row r="6065">
      <c r="Q6065" t="inlineStr">
        <is>
          <t>Soboliko</t>
        </is>
      </c>
    </row>
    <row r="6066">
      <c r="Q6066" t="inlineStr">
        <is>
          <t>Socks</t>
        </is>
      </c>
    </row>
    <row r="6067">
      <c r="Q6067" t="inlineStr">
        <is>
          <t>Soeasy</t>
        </is>
      </c>
    </row>
    <row r="6068">
      <c r="Q6068" t="inlineStr">
        <is>
          <t>SofiCo</t>
        </is>
      </c>
    </row>
    <row r="6069">
      <c r="Q6069" t="inlineStr">
        <is>
          <t>Sofia</t>
        </is>
      </c>
    </row>
    <row r="6070">
      <c r="Q6070" t="inlineStr">
        <is>
          <t>Sofia-Alexandra</t>
        </is>
      </c>
    </row>
    <row r="6071">
      <c r="Q6071" t="inlineStr">
        <is>
          <t>Sofija</t>
        </is>
      </c>
    </row>
    <row r="6072">
      <c r="Q6072" t="inlineStr">
        <is>
          <t>SoftLine</t>
        </is>
      </c>
    </row>
    <row r="6073">
      <c r="Q6073" t="inlineStr">
        <is>
          <t>Softy</t>
        </is>
      </c>
    </row>
    <row r="6074">
      <c r="Q6074" t="inlineStr">
        <is>
          <t>Sol's</t>
        </is>
      </c>
    </row>
    <row r="6075">
      <c r="Q6075" t="inlineStr">
        <is>
          <t>Sola</t>
        </is>
      </c>
    </row>
    <row r="6076">
      <c r="Q6076" t="inlineStr">
        <is>
          <t>Solace</t>
        </is>
      </c>
    </row>
    <row r="6077">
      <c r="Q6077" t="inlineStr">
        <is>
          <t>Solace London</t>
        </is>
      </c>
    </row>
    <row r="6078">
      <c r="Q6078" t="inlineStr">
        <is>
          <t>Solaris</t>
        </is>
      </c>
    </row>
    <row r="6079">
      <c r="Q6079" t="inlineStr">
        <is>
          <t>Solemate</t>
        </is>
      </c>
    </row>
    <row r="6080">
      <c r="Q6080" t="inlineStr">
        <is>
          <t>Solidea</t>
        </is>
      </c>
    </row>
    <row r="6081">
      <c r="Q6081" t="inlineStr">
        <is>
          <t>Solidus</t>
        </is>
      </c>
    </row>
    <row r="6082">
      <c r="Q6082" t="inlineStr">
        <is>
          <t>Solitaire</t>
        </is>
      </c>
    </row>
    <row r="6083">
      <c r="Q6083" t="inlineStr">
        <is>
          <t>Solli</t>
        </is>
      </c>
    </row>
    <row r="6084">
      <c r="Q6084" t="inlineStr">
        <is>
          <t>Solline</t>
        </is>
      </c>
    </row>
    <row r="6085">
      <c r="Q6085" t="inlineStr">
        <is>
          <t>Solo</t>
        </is>
      </c>
    </row>
    <row r="6086">
      <c r="Q6086" t="inlineStr">
        <is>
          <t>Solorana</t>
        </is>
      </c>
    </row>
    <row r="6087">
      <c r="Q6087" t="inlineStr">
        <is>
          <t>Soludos</t>
        </is>
      </c>
    </row>
    <row r="6088">
      <c r="Q6088" t="inlineStr">
        <is>
          <t>Somuch</t>
        </is>
      </c>
    </row>
    <row r="6089">
      <c r="Q6089" t="inlineStr">
        <is>
          <t>Sonia Rykiel</t>
        </is>
      </c>
    </row>
    <row r="6090">
      <c r="Q6090" t="inlineStr">
        <is>
          <t>Sonic</t>
        </is>
      </c>
    </row>
    <row r="6091">
      <c r="Q6091" t="inlineStr">
        <is>
          <t>Sonovi</t>
        </is>
      </c>
    </row>
    <row r="6092">
      <c r="Q6092" t="inlineStr">
        <is>
          <t>Sophia</t>
        </is>
      </c>
    </row>
    <row r="6093">
      <c r="Q6093" t="inlineStr">
        <is>
          <t>Sophia Kokosalaki</t>
        </is>
      </c>
    </row>
    <row r="6094">
      <c r="Q6094" t="inlineStr">
        <is>
          <t>Sophia Webster</t>
        </is>
      </c>
    </row>
    <row r="6095">
      <c r="Q6095" t="inlineStr">
        <is>
          <t>Sophie Hulme</t>
        </is>
      </c>
    </row>
    <row r="6096">
      <c r="Q6096" t="inlineStr">
        <is>
          <t>Sorel</t>
        </is>
      </c>
    </row>
    <row r="6097">
      <c r="Q6097" t="inlineStr">
        <is>
          <t>Sorelle</t>
        </is>
      </c>
    </row>
    <row r="6098">
      <c r="Q6098" t="inlineStr">
        <is>
          <t>Sorry im not</t>
        </is>
      </c>
    </row>
    <row r="6099">
      <c r="Q6099" t="inlineStr">
        <is>
          <t>Soter</t>
        </is>
      </c>
    </row>
    <row r="6100">
      <c r="Q6100" t="inlineStr">
        <is>
          <t>Soul Architects</t>
        </is>
      </c>
    </row>
    <row r="6101">
      <c r="Q6101" t="inlineStr">
        <is>
          <t>Soul Star</t>
        </is>
      </c>
    </row>
    <row r="6102">
      <c r="Q6102" t="inlineStr">
        <is>
          <t>Soul Story</t>
        </is>
      </c>
    </row>
    <row r="6103">
      <c r="Q6103" t="inlineStr">
        <is>
          <t>Soulland</t>
        </is>
      </c>
    </row>
    <row r="6104">
      <c r="Q6104" t="inlineStr">
        <is>
          <t>Southland</t>
        </is>
      </c>
    </row>
    <row r="6105">
      <c r="Q6105" t="inlineStr">
        <is>
          <t>Souvenir</t>
        </is>
      </c>
    </row>
    <row r="6106">
      <c r="Q6106" t="inlineStr">
        <is>
          <t>Sova</t>
        </is>
      </c>
    </row>
    <row r="6107">
      <c r="Q6107" t="inlineStr">
        <is>
          <t>Soyaconcept</t>
        </is>
      </c>
    </row>
    <row r="6108">
      <c r="Q6108" t="inlineStr">
        <is>
          <t>Spalding</t>
        </is>
      </c>
    </row>
    <row r="6109">
      <c r="Q6109" t="inlineStr">
        <is>
          <t>Spalwart</t>
        </is>
      </c>
    </row>
    <row r="6110">
      <c r="Q6110" t="inlineStr">
        <is>
          <t>Spanx</t>
        </is>
      </c>
    </row>
    <row r="6111">
      <c r="Q6111" t="inlineStr">
        <is>
          <t>Sparada</t>
        </is>
      </c>
    </row>
    <row r="6112">
      <c r="Q6112" t="inlineStr">
        <is>
          <t>Sparkz</t>
        </is>
      </c>
    </row>
    <row r="6113">
      <c r="Q6113" t="inlineStr">
        <is>
          <t>Specialized</t>
        </is>
      </c>
    </row>
    <row r="6114">
      <c r="Q6114" t="inlineStr">
        <is>
          <t>Spectrum</t>
        </is>
      </c>
    </row>
    <row r="6115">
      <c r="Q6115" t="inlineStr">
        <is>
          <t>Speedo</t>
        </is>
      </c>
    </row>
    <row r="6116">
      <c r="Q6116" t="inlineStr">
        <is>
          <t>Sperry</t>
        </is>
      </c>
    </row>
    <row r="6117">
      <c r="Q6117" t="inlineStr">
        <is>
          <t>Spider-Man</t>
        </is>
      </c>
    </row>
    <row r="6118">
      <c r="Q6118" t="inlineStr">
        <is>
          <t>Spigen</t>
        </is>
      </c>
    </row>
    <row r="6119">
      <c r="Q6119" t="inlineStr">
        <is>
          <t>Spika Gold</t>
        </is>
      </c>
    </row>
    <row r="6120">
      <c r="Q6120" t="inlineStr">
        <is>
          <t>Spikes&amp;Sparrow</t>
        </is>
      </c>
    </row>
    <row r="6121">
      <c r="Q6121" t="inlineStr">
        <is>
          <t>Spiral</t>
        </is>
      </c>
    </row>
    <row r="6122">
      <c r="Q6122" t="inlineStr">
        <is>
          <t>Spiro</t>
        </is>
      </c>
    </row>
    <row r="6123">
      <c r="Q6123" t="inlineStr">
        <is>
          <t>Spitfire</t>
        </is>
      </c>
    </row>
    <row r="6124">
      <c r="Q6124" t="inlineStr">
        <is>
          <t>SpongeBob</t>
        </is>
      </c>
    </row>
    <row r="6125">
      <c r="Q6125" t="inlineStr">
        <is>
          <t>Sport</t>
        </is>
      </c>
    </row>
    <row r="6126">
      <c r="Q6126" t="inlineStr">
        <is>
          <t>Sportalm</t>
        </is>
      </c>
    </row>
    <row r="6127">
      <c r="Q6127" t="inlineStr">
        <is>
          <t>Sportmax</t>
        </is>
      </c>
    </row>
    <row r="6128">
      <c r="Q6128" t="inlineStr">
        <is>
          <t>Sportmax Code</t>
        </is>
      </c>
    </row>
    <row r="6129">
      <c r="Q6129" t="inlineStr">
        <is>
          <t>Sportsolo</t>
        </is>
      </c>
    </row>
    <row r="6130">
      <c r="Q6130" t="inlineStr">
        <is>
          <t>Sporty &amp; Rich</t>
        </is>
      </c>
    </row>
    <row r="6131">
      <c r="Q6131" t="inlineStr">
        <is>
          <t>Sprandi</t>
        </is>
      </c>
    </row>
    <row r="6132">
      <c r="Q6132" t="inlineStr">
        <is>
          <t>Sprayground</t>
        </is>
      </c>
    </row>
    <row r="6133">
      <c r="Q6133" t="inlineStr">
        <is>
          <t>Sprincway</t>
        </is>
      </c>
    </row>
    <row r="6134">
      <c r="Q6134" t="inlineStr">
        <is>
          <t>Spring</t>
        </is>
      </c>
    </row>
    <row r="6135">
      <c r="Q6135" t="inlineStr">
        <is>
          <t>Springfield</t>
        </is>
      </c>
    </row>
    <row r="6136">
      <c r="Q6136" t="inlineStr">
        <is>
          <t>Sprinter</t>
        </is>
      </c>
    </row>
    <row r="6137">
      <c r="Q6137" t="inlineStr">
        <is>
          <t>Spur</t>
        </is>
      </c>
    </row>
    <row r="6138">
      <c r="Q6138" t="inlineStr">
        <is>
          <t>Spyder</t>
        </is>
      </c>
    </row>
    <row r="6139">
      <c r="Q6139" t="inlineStr">
        <is>
          <t>St. Friday Socks</t>
        </is>
      </c>
    </row>
    <row r="6140">
      <c r="Q6140" t="inlineStr">
        <is>
          <t>Standar</t>
        </is>
      </c>
    </row>
    <row r="6141">
      <c r="Q6141" t="inlineStr">
        <is>
          <t>Star Wars</t>
        </is>
      </c>
    </row>
    <row r="6142">
      <c r="Q6142" t="inlineStr">
        <is>
          <t>Starkoff</t>
        </is>
      </c>
    </row>
    <row r="6143">
      <c r="Q6143" t="inlineStr">
        <is>
          <t>Starks</t>
        </is>
      </c>
    </row>
    <row r="6144">
      <c r="Q6144" t="inlineStr">
        <is>
          <t>Starlet</t>
        </is>
      </c>
    </row>
    <row r="6145">
      <c r="Q6145" t="inlineStr">
        <is>
          <t>StarryBloom</t>
        </is>
      </c>
    </row>
    <row r="6146">
      <c r="Q6146" t="inlineStr">
        <is>
          <t>Starter</t>
        </is>
      </c>
    </row>
    <row r="6147">
      <c r="Q6147" t="inlineStr">
        <is>
          <t>Statica</t>
        </is>
      </c>
    </row>
    <row r="6148">
      <c r="Q6148" t="inlineStr">
        <is>
          <t>Status</t>
        </is>
      </c>
    </row>
    <row r="6149">
      <c r="Q6149" t="inlineStr">
        <is>
          <t>Staud</t>
        </is>
      </c>
    </row>
    <row r="6150">
      <c r="Q6150" t="inlineStr">
        <is>
          <t>Stayer</t>
        </is>
      </c>
    </row>
    <row r="6151">
      <c r="Q6151" t="inlineStr">
        <is>
          <t>Steel &amp; Stone Denim</t>
        </is>
      </c>
    </row>
    <row r="6152">
      <c r="Q6152" t="inlineStr">
        <is>
          <t>Steele</t>
        </is>
      </c>
    </row>
    <row r="6153">
      <c r="Q6153" t="inlineStr">
        <is>
          <t>Stefanel</t>
        </is>
      </c>
    </row>
    <row r="6154">
      <c r="Q6154" t="inlineStr">
        <is>
          <t>Stefania</t>
        </is>
      </c>
    </row>
    <row r="6155">
      <c r="Q6155" t="inlineStr">
        <is>
          <t>Stefano Ricci</t>
        </is>
      </c>
    </row>
    <row r="6156">
      <c r="Q6156" t="inlineStr">
        <is>
          <t>Stefany</t>
        </is>
      </c>
    </row>
    <row r="6157">
      <c r="Q6157" t="inlineStr">
        <is>
          <t>Steinberg</t>
        </is>
      </c>
    </row>
    <row r="6158">
      <c r="Q6158" t="inlineStr">
        <is>
          <t>Stella Jean</t>
        </is>
      </c>
    </row>
    <row r="6159">
      <c r="Q6159" t="inlineStr">
        <is>
          <t>Stella McCartney</t>
        </is>
      </c>
    </row>
    <row r="6160">
      <c r="Q6160" t="inlineStr">
        <is>
          <t>Stellar</t>
        </is>
      </c>
    </row>
    <row r="6161">
      <c r="Q6161" t="inlineStr">
        <is>
          <t>Stelz</t>
        </is>
      </c>
    </row>
    <row r="6162">
      <c r="Q6162" t="inlineStr">
        <is>
          <t>Stenser</t>
        </is>
      </c>
    </row>
    <row r="6163">
      <c r="Q6163" t="inlineStr">
        <is>
          <t>Stephan</t>
        </is>
      </c>
    </row>
    <row r="6164">
      <c r="Q6164" t="inlineStr">
        <is>
          <t>Stephele Beart</t>
        </is>
      </c>
    </row>
    <row r="6165">
      <c r="Q6165" t="inlineStr">
        <is>
          <t>Stephen Webster</t>
        </is>
      </c>
    </row>
    <row r="6166">
      <c r="Q6166" t="inlineStr">
        <is>
          <t>Sterntaler</t>
        </is>
      </c>
    </row>
    <row r="6167">
      <c r="Q6167" t="inlineStr">
        <is>
          <t>Stes</t>
        </is>
      </c>
    </row>
    <row r="6168">
      <c r="Q6168" t="inlineStr">
        <is>
          <t>Stets</t>
        </is>
      </c>
    </row>
    <row r="6169">
      <c r="Q6169" t="inlineStr">
        <is>
          <t>Stetson</t>
        </is>
      </c>
    </row>
    <row r="6170">
      <c r="Q6170" t="inlineStr">
        <is>
          <t>Steve Madden</t>
        </is>
      </c>
    </row>
    <row r="6171">
      <c r="Q6171" t="inlineStr">
        <is>
          <t>Steven</t>
        </is>
      </c>
    </row>
    <row r="6172">
      <c r="Q6172" t="inlineStr">
        <is>
          <t>Stig</t>
        </is>
      </c>
    </row>
    <row r="6173">
      <c r="Q6173" t="inlineStr">
        <is>
          <t>Still</t>
        </is>
      </c>
    </row>
    <row r="6174">
      <c r="Q6174" t="inlineStr">
        <is>
          <t>Stillini</t>
        </is>
      </c>
    </row>
    <row r="6175">
      <c r="Q6175" t="inlineStr">
        <is>
          <t>Stilmark</t>
        </is>
      </c>
    </row>
    <row r="6176">
      <c r="Q6176" t="inlineStr">
        <is>
          <t>Stilnyashka</t>
        </is>
      </c>
    </row>
    <row r="6177">
      <c r="Q6177" t="inlineStr">
        <is>
          <t>Stine Goya</t>
        </is>
      </c>
    </row>
    <row r="6178">
      <c r="Q6178" t="inlineStr">
        <is>
          <t>Stivalli</t>
        </is>
      </c>
    </row>
    <row r="6179">
      <c r="Q6179" t="inlineStr">
        <is>
          <t>Stizzoli</t>
        </is>
      </c>
    </row>
    <row r="6180">
      <c r="Q6180" t="inlineStr">
        <is>
          <t>Stoalos</t>
        </is>
      </c>
    </row>
    <row r="6181">
      <c r="Q6181" t="inlineStr">
        <is>
          <t>Stockmann</t>
        </is>
      </c>
    </row>
    <row r="6182">
      <c r="Q6182" t="inlineStr">
        <is>
          <t>Stokke</t>
        </is>
      </c>
    </row>
    <row r="6183">
      <c r="Q6183" t="inlineStr">
        <is>
          <t>Stokton</t>
        </is>
      </c>
    </row>
    <row r="6184">
      <c r="Q6184" t="inlineStr">
        <is>
          <t>Stone</t>
        </is>
      </c>
    </row>
    <row r="6185">
      <c r="Q6185" t="inlineStr">
        <is>
          <t>Stone Island</t>
        </is>
      </c>
    </row>
    <row r="6186">
      <c r="Q6186" t="inlineStr">
        <is>
          <t>Stonefly</t>
        </is>
      </c>
    </row>
    <row r="6187">
      <c r="Q6187" t="inlineStr">
        <is>
          <t>Storm</t>
        </is>
      </c>
    </row>
    <row r="6188">
      <c r="Q6188" t="inlineStr">
        <is>
          <t>Stormtech</t>
        </is>
      </c>
    </row>
    <row r="6189">
      <c r="Q6189" t="inlineStr">
        <is>
          <t>Stouls</t>
        </is>
      </c>
    </row>
    <row r="6190">
      <c r="Q6190" t="inlineStr">
        <is>
          <t>Stradivarius</t>
        </is>
      </c>
    </row>
    <row r="6191">
      <c r="Q6191" t="inlineStr">
        <is>
          <t>Stratopacks</t>
        </is>
      </c>
    </row>
    <row r="6192">
      <c r="Q6192" t="inlineStr">
        <is>
          <t>Street Beat</t>
        </is>
      </c>
    </row>
    <row r="6193">
      <c r="Q6193" t="inlineStr">
        <is>
          <t>Street Gang</t>
        </is>
      </c>
    </row>
    <row r="6194">
      <c r="Q6194" t="inlineStr">
        <is>
          <t>Street One</t>
        </is>
      </c>
    </row>
    <row r="6195">
      <c r="Q6195" t="inlineStr">
        <is>
          <t>Strellson</t>
        </is>
      </c>
    </row>
    <row r="6196">
      <c r="Q6196" t="inlineStr">
        <is>
          <t>Strenesse</t>
        </is>
      </c>
    </row>
    <row r="6197">
      <c r="Q6197" t="inlineStr">
        <is>
          <t>Stride</t>
        </is>
      </c>
    </row>
    <row r="6198">
      <c r="Q6198" t="inlineStr">
        <is>
          <t>Strobbs</t>
        </is>
      </c>
    </row>
    <row r="6199">
      <c r="Q6199" t="inlineStr">
        <is>
          <t>Stronger</t>
        </is>
      </c>
    </row>
    <row r="6200">
      <c r="Q6200" t="inlineStr">
        <is>
          <t>Stuart Weitzman</t>
        </is>
      </c>
    </row>
    <row r="6201">
      <c r="Q6201" t="inlineStr">
        <is>
          <t>Stukalov</t>
        </is>
      </c>
    </row>
    <row r="6202">
      <c r="Q6202" t="inlineStr">
        <is>
          <t>Sturman</t>
        </is>
      </c>
    </row>
    <row r="6203">
      <c r="Q6203" t="inlineStr">
        <is>
          <t>Stussy</t>
        </is>
      </c>
    </row>
    <row r="6204">
      <c r="Q6204" t="inlineStr">
        <is>
          <t>Stylish Amadeo</t>
        </is>
      </c>
    </row>
    <row r="6205">
      <c r="Q6205" t="inlineStr">
        <is>
          <t>Sublevel</t>
        </is>
      </c>
    </row>
    <row r="6206">
      <c r="Q6206" t="inlineStr">
        <is>
          <t>Sudar</t>
        </is>
      </c>
    </row>
    <row r="6207">
      <c r="Q6207" t="inlineStr">
        <is>
          <t>Suerte</t>
        </is>
      </c>
    </row>
    <row r="6208">
      <c r="Q6208" t="inlineStr">
        <is>
          <t>Sugar</t>
        </is>
      </c>
    </row>
    <row r="6209">
      <c r="Q6209" t="inlineStr">
        <is>
          <t>Suicoke</t>
        </is>
      </c>
    </row>
    <row r="6210">
      <c r="Q6210" t="inlineStr">
        <is>
          <t>Suitsupply</t>
        </is>
      </c>
    </row>
    <row r="6211">
      <c r="Q6211" t="inlineStr">
        <is>
          <t>Sultan</t>
        </is>
      </c>
    </row>
    <row r="6212">
      <c r="Q6212" t="inlineStr">
        <is>
          <t>Sultanna Frantsuzova</t>
        </is>
      </c>
    </row>
    <row r="6213">
      <c r="Q6213" t="inlineStr">
        <is>
          <t>Summum</t>
        </is>
      </c>
    </row>
    <row r="6214">
      <c r="Q6214" t="inlineStr">
        <is>
          <t>Sun 68</t>
        </is>
      </c>
    </row>
    <row r="6215">
      <c r="Q6215" t="inlineStr">
        <is>
          <t>Sunflower</t>
        </is>
      </c>
    </row>
    <row r="6216">
      <c r="Q6216" t="inlineStr">
        <is>
          <t>Sunkey Store</t>
        </is>
      </c>
    </row>
    <row r="6217">
      <c r="Q6217" t="inlineStr">
        <is>
          <t>Sunlight</t>
        </is>
      </c>
    </row>
    <row r="6218">
      <c r="Q6218" t="inlineStr">
        <is>
          <t>Sunny Glass</t>
        </is>
      </c>
    </row>
    <row r="6219">
      <c r="Q6219" t="inlineStr">
        <is>
          <t>Suno</t>
        </is>
      </c>
    </row>
    <row r="6220">
      <c r="Q6220" t="inlineStr">
        <is>
          <t>Sunset</t>
        </is>
      </c>
    </row>
    <row r="6221">
      <c r="Q6221" t="inlineStr">
        <is>
          <t>Sunshine</t>
        </is>
      </c>
    </row>
    <row r="6222">
      <c r="Q6222" t="inlineStr">
        <is>
          <t>Supercute</t>
        </is>
      </c>
    </row>
    <row r="6223">
      <c r="Q6223" t="inlineStr">
        <is>
          <t>Superdry</t>
        </is>
      </c>
    </row>
    <row r="6224">
      <c r="Q6224" t="inlineStr">
        <is>
          <t>Superfit</t>
        </is>
      </c>
    </row>
    <row r="6225">
      <c r="Q6225" t="inlineStr">
        <is>
          <t>Superga</t>
        </is>
      </c>
    </row>
    <row r="6226">
      <c r="Q6226" t="inlineStr">
        <is>
          <t>Superman</t>
        </is>
      </c>
    </row>
    <row r="6227">
      <c r="Q6227" t="inlineStr">
        <is>
          <t>Supra</t>
        </is>
      </c>
    </row>
    <row r="6228">
      <c r="Q6228" t="inlineStr">
        <is>
          <t>Suprema</t>
        </is>
      </c>
    </row>
    <row r="6229">
      <c r="Q6229" t="inlineStr">
        <is>
          <t>Supreme</t>
        </is>
      </c>
    </row>
    <row r="6230">
      <c r="Q6230" t="inlineStr">
        <is>
          <t>Sure</t>
        </is>
      </c>
    </row>
    <row r="6231">
      <c r="Q6231" t="inlineStr">
        <is>
          <t>Surfer Raincoats</t>
        </is>
      </c>
    </row>
    <row r="6232">
      <c r="Q6232" t="inlineStr">
        <is>
          <t>Surovaya</t>
        </is>
      </c>
    </row>
    <row r="6233">
      <c r="Q6233" t="inlineStr">
        <is>
          <t>SursilOrtho</t>
        </is>
      </c>
    </row>
    <row r="6234">
      <c r="Q6234" t="inlineStr">
        <is>
          <t>Suud</t>
        </is>
      </c>
    </row>
    <row r="6235">
      <c r="Q6235" t="inlineStr">
        <is>
          <t>Suunto</t>
        </is>
      </c>
    </row>
    <row r="6236">
      <c r="Q6236" t="inlineStr">
        <is>
          <t>Suxe</t>
        </is>
      </c>
    </row>
    <row r="6237">
      <c r="Q6237" t="inlineStr">
        <is>
          <t>Svesta</t>
        </is>
      </c>
    </row>
    <row r="6238">
      <c r="Q6238" t="inlineStr">
        <is>
          <t>Svetlan_ka</t>
        </is>
      </c>
    </row>
    <row r="6239">
      <c r="Q6239" t="inlineStr">
        <is>
          <t>Svetlanova</t>
        </is>
      </c>
    </row>
    <row r="6240">
      <c r="Q6240" t="inlineStr">
        <is>
          <t>Svetlov</t>
        </is>
      </c>
    </row>
    <row r="6241">
      <c r="Q6241" t="inlineStr">
        <is>
          <t>Svevo</t>
        </is>
      </c>
    </row>
    <row r="6242">
      <c r="Q6242" t="inlineStr">
        <is>
          <t>Swakara</t>
        </is>
      </c>
    </row>
    <row r="6243">
      <c r="Q6243" t="inlineStr">
        <is>
          <t>Swan</t>
        </is>
      </c>
    </row>
    <row r="6244">
      <c r="Q6244" t="inlineStr">
        <is>
          <t>Swarovski</t>
        </is>
      </c>
    </row>
    <row r="6245">
      <c r="Q6245" t="inlineStr">
        <is>
          <t>Swatch</t>
        </is>
      </c>
    </row>
    <row r="6246">
      <c r="Q6246" t="inlineStr">
        <is>
          <t>Sweet</t>
        </is>
      </c>
    </row>
    <row r="6247">
      <c r="Q6247" t="inlineStr">
        <is>
          <t>Sweet Berry</t>
        </is>
      </c>
    </row>
    <row r="6248">
      <c r="Q6248" t="inlineStr">
        <is>
          <t>Sweet Over</t>
        </is>
      </c>
    </row>
    <row r="6249">
      <c r="Q6249" t="inlineStr">
        <is>
          <t>Sweewe</t>
        </is>
      </c>
    </row>
    <row r="6250">
      <c r="Q6250" t="inlineStr">
        <is>
          <t>Swims</t>
        </is>
      </c>
    </row>
    <row r="6251">
      <c r="Q6251" t="inlineStr">
        <is>
          <t>Swiss Military Hanowa</t>
        </is>
      </c>
    </row>
    <row r="6252">
      <c r="Q6252" t="inlineStr">
        <is>
          <t>Swissflex</t>
        </is>
      </c>
    </row>
    <row r="6253">
      <c r="Q6253" t="inlineStr">
        <is>
          <t>Swissgear</t>
        </is>
      </c>
    </row>
    <row r="6254">
      <c r="Q6254" t="inlineStr">
        <is>
          <t>Swix</t>
        </is>
      </c>
    </row>
    <row r="6255">
      <c r="Q6255" t="inlineStr">
        <is>
          <t>Swoods</t>
        </is>
      </c>
    </row>
    <row r="6256">
      <c r="Q6256" t="inlineStr">
        <is>
          <t>Syltan</t>
        </is>
      </c>
    </row>
    <row r="6257">
      <c r="Q6257" t="inlineStr">
        <is>
          <t>Symbion</t>
        </is>
      </c>
    </row>
    <row r="6258">
      <c r="Q6258" t="inlineStr">
        <is>
          <t>Syna World</t>
        </is>
      </c>
    </row>
    <row r="6259">
      <c r="Q6259" t="inlineStr">
        <is>
          <t>System Studios</t>
        </is>
      </c>
    </row>
    <row r="6260">
      <c r="Q6260" t="inlineStr">
        <is>
          <t>T&amp;K</t>
        </is>
      </c>
    </row>
    <row r="6261">
      <c r="Q6261" t="inlineStr">
        <is>
          <t>T-Skirt</t>
        </is>
      </c>
    </row>
    <row r="6262">
      <c r="Q6262" t="inlineStr">
        <is>
          <t>T-love</t>
        </is>
      </c>
    </row>
    <row r="6263">
      <c r="Q6263" t="inlineStr">
        <is>
          <t>T.A.T.U.</t>
        </is>
      </c>
    </row>
    <row r="6264">
      <c r="Q6264" t="inlineStr">
        <is>
          <t>T.Taccardi</t>
        </is>
      </c>
    </row>
    <row r="6265">
      <c r="Q6265" t="inlineStr">
        <is>
          <t>T.U.K</t>
        </is>
      </c>
    </row>
    <row r="6266">
      <c r="Q6266" t="inlineStr">
        <is>
          <t>TAC</t>
        </is>
      </c>
    </row>
    <row r="6267">
      <c r="Q6267" t="inlineStr">
        <is>
          <t>TACKLA</t>
        </is>
      </c>
    </row>
    <row r="6268">
      <c r="Q6268" t="inlineStr">
        <is>
          <t>TACTICAT</t>
        </is>
      </c>
    </row>
    <row r="6269">
      <c r="Q6269" t="inlineStr">
        <is>
          <t>TADPOLE</t>
        </is>
      </c>
    </row>
    <row r="6270">
      <c r="Q6270" t="inlineStr">
        <is>
          <t>TAG Heuer</t>
        </is>
      </c>
    </row>
    <row r="6271">
      <c r="Q6271" t="inlineStr">
        <is>
          <t>TAIS</t>
        </is>
      </c>
    </row>
    <row r="6272">
      <c r="Q6272" t="inlineStr">
        <is>
          <t>TAKASHI MURAKAMI</t>
        </is>
      </c>
    </row>
    <row r="6273">
      <c r="Q6273" t="inlineStr">
        <is>
          <t>TALA</t>
        </is>
      </c>
    </row>
    <row r="6274">
      <c r="Q6274" t="inlineStr">
        <is>
          <t>TALANT</t>
        </is>
      </c>
    </row>
    <row r="6275">
      <c r="Q6275" t="inlineStr">
        <is>
          <t>TAMER</t>
        </is>
      </c>
    </row>
    <row r="6276">
      <c r="Q6276" t="inlineStr">
        <is>
          <t>TAMIK</t>
        </is>
      </c>
    </row>
    <row r="6277">
      <c r="Q6277" t="inlineStr">
        <is>
          <t>TANGCOOL</t>
        </is>
      </c>
    </row>
    <row r="6278">
      <c r="Q6278" t="inlineStr">
        <is>
          <t>TASHA</t>
        </is>
      </c>
    </row>
    <row r="6279">
      <c r="Q6279" t="inlineStr">
        <is>
          <t>TASYAS</t>
        </is>
      </c>
    </row>
    <row r="6280">
      <c r="Q6280" t="inlineStr">
        <is>
          <t>TATI YORK</t>
        </is>
      </c>
    </row>
    <row r="6281">
      <c r="Q6281" t="inlineStr">
        <is>
          <t>TAZETTA</t>
        </is>
      </c>
    </row>
    <row r="6282">
      <c r="Q6282" t="inlineStr">
        <is>
          <t>TBY</t>
        </is>
      </c>
    </row>
    <row r="6283">
      <c r="Q6283" t="inlineStr">
        <is>
          <t>TELAR</t>
        </is>
      </c>
    </row>
    <row r="6284">
      <c r="Q6284" t="inlineStr">
        <is>
          <t>TEMME</t>
        </is>
      </c>
    </row>
    <row r="6285">
      <c r="Q6285" t="inlineStr">
        <is>
          <t>TENDEN</t>
        </is>
      </c>
    </row>
    <row r="6286">
      <c r="Q6286" t="inlineStr">
        <is>
          <t>TEREKHOVA jeweler</t>
        </is>
      </c>
    </row>
    <row r="6287">
      <c r="Q6287" t="inlineStr">
        <is>
          <t>TERMO</t>
        </is>
      </c>
    </row>
    <row r="6288">
      <c r="Q6288" t="inlineStr">
        <is>
          <t>TERMOLINE</t>
        </is>
      </c>
    </row>
    <row r="6289">
      <c r="Q6289" t="inlineStr">
        <is>
          <t>TERRA</t>
        </is>
      </c>
    </row>
    <row r="6290">
      <c r="Q6290" t="inlineStr">
        <is>
          <t>TERROR</t>
        </is>
      </c>
    </row>
    <row r="6291">
      <c r="Q6291" t="inlineStr">
        <is>
          <t>TEZZE</t>
        </is>
      </c>
    </row>
    <row r="6292">
      <c r="Q6292" t="inlineStr">
        <is>
          <t>TF Apparel</t>
        </is>
      </c>
    </row>
    <row r="6293">
      <c r="Q6293" t="inlineStr">
        <is>
          <t>TFNC</t>
        </is>
      </c>
    </row>
    <row r="6294">
      <c r="Q6294" t="inlineStr">
        <is>
          <t>THE SELECT MOSCOW</t>
        </is>
      </c>
    </row>
    <row r="6295">
      <c r="Q6295" t="inlineStr">
        <is>
          <t>THING Jewelry</t>
        </is>
      </c>
    </row>
    <row r="6296">
      <c r="Q6296" t="inlineStr">
        <is>
          <t>THOM BROWNE</t>
        </is>
      </c>
    </row>
    <row r="6297">
      <c r="Q6297" t="inlineStr">
        <is>
          <t>TIGHA</t>
        </is>
      </c>
    </row>
    <row r="6298">
      <c r="Q6298" t="inlineStr">
        <is>
          <t>TIMSONS</t>
        </is>
      </c>
    </row>
    <row r="6299">
      <c r="Q6299" t="inlineStr">
        <is>
          <t>TINYCOTTONS</t>
        </is>
      </c>
    </row>
    <row r="6300">
      <c r="Q6300" t="inlineStr">
        <is>
          <t>TJ Collection</t>
        </is>
      </c>
    </row>
    <row r="6301">
      <c r="Q6301" t="inlineStr">
        <is>
          <t>TL</t>
        </is>
      </c>
    </row>
    <row r="6302">
      <c r="Q6302" t="inlineStr">
        <is>
          <t>TM Limited</t>
        </is>
      </c>
    </row>
    <row r="6303">
      <c r="Q6303" t="inlineStr">
        <is>
          <t>TMK</t>
        </is>
      </c>
    </row>
    <row r="6304">
      <c r="Q6304" t="inlineStr">
        <is>
          <t>TNL</t>
        </is>
      </c>
    </row>
    <row r="6305">
      <c r="Q6305" t="inlineStr">
        <is>
          <t>TOGS</t>
        </is>
      </c>
    </row>
    <row r="6306">
      <c r="Q6306" t="inlineStr">
        <is>
          <t>TOMAS</t>
        </is>
      </c>
    </row>
    <row r="6307">
      <c r="Q6307" t="inlineStr">
        <is>
          <t>TOOLOOP</t>
        </is>
      </c>
    </row>
    <row r="6308">
      <c r="Q6308" t="inlineStr">
        <is>
          <t>TOPDANCE</t>
        </is>
      </c>
    </row>
    <row r="6309">
      <c r="Q6309" t="inlineStr">
        <is>
          <t>TOPKLAER</t>
        </is>
      </c>
    </row>
    <row r="6310">
      <c r="Q6310" t="inlineStr">
        <is>
          <t>TOPOLINO</t>
        </is>
      </c>
    </row>
    <row r="6311">
      <c r="Q6311" t="inlineStr">
        <is>
          <t>TOPTOP</t>
        </is>
      </c>
    </row>
    <row r="6312">
      <c r="Q6312" t="inlineStr">
        <is>
          <t>TOPWOMAN</t>
        </is>
      </c>
    </row>
    <row r="6313">
      <c r="Q6313" t="inlineStr">
        <is>
          <t>TORRES</t>
        </is>
      </c>
    </row>
    <row r="6314">
      <c r="Q6314" t="inlineStr">
        <is>
          <t>TORRISS</t>
        </is>
      </c>
    </row>
    <row r="6315">
      <c r="Q6315" t="inlineStr">
        <is>
          <t>TOTEME</t>
        </is>
      </c>
    </row>
    <row r="6316">
      <c r="Q6316" t="inlineStr">
        <is>
          <t>TOTEMICA</t>
        </is>
      </c>
    </row>
    <row r="6317">
      <c r="Q6317" t="inlineStr">
        <is>
          <t>TOUCH</t>
        </is>
      </c>
    </row>
    <row r="6318">
      <c r="Q6318" t="inlineStr">
        <is>
          <t>TOVE</t>
        </is>
      </c>
    </row>
    <row r="6319">
      <c r="Q6319" t="inlineStr">
        <is>
          <t>TRE API</t>
        </is>
      </c>
    </row>
    <row r="6320">
      <c r="Q6320" t="inlineStr">
        <is>
          <t>TREK</t>
        </is>
      </c>
    </row>
    <row r="6321">
      <c r="Q6321" t="inlineStr">
        <is>
          <t>TRENDY.wear</t>
        </is>
      </c>
    </row>
    <row r="6322">
      <c r="Q6322" t="inlineStr">
        <is>
          <t>TRIPPEN</t>
        </is>
      </c>
    </row>
    <row r="6323">
      <c r="Q6323" t="inlineStr">
        <is>
          <t>TRISAR</t>
        </is>
      </c>
    </row>
    <row r="6324">
      <c r="Q6324" t="inlineStr">
        <is>
          <t>TROY</t>
        </is>
      </c>
    </row>
    <row r="6325">
      <c r="Q6325" t="inlineStr">
        <is>
          <t>TRX</t>
        </is>
      </c>
    </row>
    <row r="6326">
      <c r="Q6326" t="inlineStr">
        <is>
          <t>TRYYT</t>
        </is>
      </c>
    </row>
    <row r="6327">
      <c r="Q6327" t="inlineStr">
        <is>
          <t>TSAR</t>
        </is>
      </c>
    </row>
    <row r="6328">
      <c r="Q6328" t="inlineStr">
        <is>
          <t>TTSWTRS</t>
        </is>
      </c>
    </row>
    <row r="6329">
      <c r="Q6329" t="inlineStr">
        <is>
          <t>TUDOR</t>
        </is>
      </c>
    </row>
    <row r="6330">
      <c r="Q6330" t="inlineStr">
        <is>
          <t>TUP</t>
        </is>
      </c>
    </row>
    <row r="6331">
      <c r="Q6331" t="inlineStr">
        <is>
          <t>TURBO YULIA Studio</t>
        </is>
      </c>
    </row>
    <row r="6332">
      <c r="Q6332" t="inlineStr">
        <is>
          <t>TV</t>
        </is>
      </c>
    </row>
    <row r="6333">
      <c r="Q6333" t="inlineStr">
        <is>
          <t>TWINKLESTORIES</t>
        </is>
      </c>
    </row>
    <row r="6334">
      <c r="Q6334" t="inlineStr">
        <is>
          <t>TYR</t>
        </is>
      </c>
    </row>
    <row r="6335">
      <c r="Q6335" t="inlineStr">
        <is>
          <t>Taboo</t>
        </is>
      </c>
    </row>
    <row r="6336">
      <c r="Q6336" t="inlineStr">
        <is>
          <t>Tactical</t>
        </is>
      </c>
    </row>
    <row r="6337">
      <c r="Q6337" t="inlineStr">
        <is>
          <t>Tactilica</t>
        </is>
      </c>
    </row>
    <row r="6338">
      <c r="Q6338" t="inlineStr">
        <is>
          <t>Tadashi</t>
        </is>
      </c>
    </row>
    <row r="6339">
      <c r="Q6339" t="inlineStr">
        <is>
          <t>Tadi</t>
        </is>
      </c>
    </row>
    <row r="6340">
      <c r="Q6340" t="inlineStr">
        <is>
          <t>Tagerton</t>
        </is>
      </c>
    </row>
    <row r="6341">
      <c r="Q6341" t="inlineStr">
        <is>
          <t>Tagliatore</t>
        </is>
      </c>
    </row>
    <row r="6342">
      <c r="Q6342" t="inlineStr">
        <is>
          <t>Taifun</t>
        </is>
      </c>
    </row>
    <row r="6343">
      <c r="Q6343" t="inlineStr">
        <is>
          <t>Taiga</t>
        </is>
      </c>
    </row>
    <row r="6344">
      <c r="Q6344" t="inlineStr">
        <is>
          <t>Tak.Ori</t>
        </is>
      </c>
    </row>
    <row r="6345">
      <c r="Q6345" t="inlineStr">
        <is>
          <t>Takahiromiyashita The Soloist</t>
        </is>
      </c>
    </row>
    <row r="6346">
      <c r="Q6346" t="inlineStr">
        <is>
          <t>Takeshy Kurosawa</t>
        </is>
      </c>
    </row>
    <row r="6347">
      <c r="Q6347" t="inlineStr">
        <is>
          <t>Takko</t>
        </is>
      </c>
    </row>
    <row r="6348">
      <c r="Q6348" t="inlineStr">
        <is>
          <t>Takro</t>
        </is>
      </c>
    </row>
    <row r="6349">
      <c r="Q6349" t="inlineStr">
        <is>
          <t>Taller</t>
        </is>
      </c>
    </row>
    <row r="6350">
      <c r="Q6350" t="inlineStr">
        <is>
          <t>Talvi</t>
        </is>
      </c>
    </row>
    <row r="6351">
      <c r="Q6351" t="inlineStr">
        <is>
          <t>Tamara Mellon</t>
        </is>
      </c>
    </row>
    <row r="6352">
      <c r="Q6352" t="inlineStr">
        <is>
          <t>Tamaris</t>
        </is>
      </c>
    </row>
    <row r="6353">
      <c r="Q6353" t="inlineStr">
        <is>
          <t>Tana</t>
        </is>
      </c>
    </row>
    <row r="6354">
      <c r="Q6354" t="inlineStr">
        <is>
          <t>Tantino</t>
        </is>
      </c>
    </row>
    <row r="6355">
      <c r="Q6355" t="inlineStr">
        <is>
          <t>Tantra</t>
        </is>
      </c>
    </row>
    <row r="6356">
      <c r="Q6356" t="inlineStr">
        <is>
          <t>TantsTants</t>
        </is>
      </c>
    </row>
    <row r="6357">
      <c r="Q6357" t="inlineStr">
        <is>
          <t>Tapiboo</t>
        </is>
      </c>
    </row>
    <row r="6358">
      <c r="Q6358" t="inlineStr">
        <is>
          <t>Tapout</t>
        </is>
      </c>
    </row>
    <row r="6359">
      <c r="Q6359" t="inlineStr">
        <is>
          <t>Tara Jarmon</t>
        </is>
      </c>
    </row>
    <row r="6360">
      <c r="Q6360" t="inlineStr">
        <is>
          <t>Tardini</t>
        </is>
      </c>
    </row>
    <row r="6361">
      <c r="Q6361" t="inlineStr">
        <is>
          <t>Tarik Ediz</t>
        </is>
      </c>
    </row>
    <row r="6362">
      <c r="Q6362" t="inlineStr">
        <is>
          <t>Tarnu</t>
        </is>
      </c>
    </row>
    <row r="6363">
      <c r="Q6363" t="inlineStr">
        <is>
          <t>Taro</t>
        </is>
      </c>
    </row>
    <row r="6364">
      <c r="Q6364" t="inlineStr">
        <is>
          <t>Tarore</t>
        </is>
      </c>
    </row>
    <row r="6365">
      <c r="Q6365" t="inlineStr">
        <is>
          <t>Tarrago</t>
        </is>
      </c>
    </row>
    <row r="6366">
      <c r="Q6366" t="inlineStr">
        <is>
          <t>Tartine et Chocolat</t>
        </is>
      </c>
    </row>
    <row r="6367">
      <c r="Q6367" t="inlineStr">
        <is>
          <t>Tasmanian Tiger</t>
        </is>
      </c>
    </row>
    <row r="6368">
      <c r="Q6368" t="inlineStr">
        <is>
          <t>TatForYou</t>
        </is>
      </c>
    </row>
    <row r="6369">
      <c r="Q6369" t="inlineStr">
        <is>
          <t>Tateossian</t>
        </is>
      </c>
    </row>
    <row r="6370">
      <c r="Q6370" t="inlineStr">
        <is>
          <t>Tati</t>
        </is>
      </c>
    </row>
    <row r="6371">
      <c r="Q6371" t="inlineStr">
        <is>
          <t>Tatika</t>
        </is>
      </c>
    </row>
    <row r="6372">
      <c r="Q6372" t="inlineStr">
        <is>
          <t>Tattosweaters</t>
        </is>
      </c>
    </row>
    <row r="6373">
      <c r="Q6373" t="inlineStr">
        <is>
          <t>Tatuum</t>
        </is>
      </c>
    </row>
    <row r="6374">
      <c r="Q6374" t="inlineStr">
        <is>
          <t>Tauen</t>
        </is>
      </c>
    </row>
    <row r="6375">
      <c r="Q6375" t="inlineStr">
        <is>
          <t>Taya</t>
        </is>
      </c>
    </row>
    <row r="6376">
      <c r="Q6376" t="inlineStr">
        <is>
          <t>Taygerr</t>
        </is>
      </c>
    </row>
    <row r="6377">
      <c r="Q6377" t="inlineStr">
        <is>
          <t>Tchibo</t>
        </is>
      </c>
    </row>
    <row r="6378">
      <c r="Q6378" t="inlineStr">
        <is>
          <t>Tears Of</t>
        </is>
      </c>
    </row>
    <row r="6379">
      <c r="Q6379" t="inlineStr">
        <is>
          <t>Teatro</t>
        </is>
      </c>
    </row>
    <row r="6380">
      <c r="Q6380" t="inlineStr">
        <is>
          <t>TecArt</t>
        </is>
      </c>
    </row>
    <row r="6381">
      <c r="Q6381" t="inlineStr">
        <is>
          <t>TechnoMarine</t>
        </is>
      </c>
    </row>
    <row r="6382">
      <c r="Q6382" t="inlineStr">
        <is>
          <t>Tecnicotex</t>
        </is>
      </c>
    </row>
    <row r="6383">
      <c r="Q6383" t="inlineStr">
        <is>
          <t>Tecno</t>
        </is>
      </c>
    </row>
    <row r="6384">
      <c r="Q6384" t="inlineStr">
        <is>
          <t>Ted Baker</t>
        </is>
      </c>
    </row>
    <row r="6385">
      <c r="Q6385" t="inlineStr">
        <is>
          <t>Teenie Weenie</t>
        </is>
      </c>
    </row>
    <row r="6386">
      <c r="Q6386" t="inlineStr">
        <is>
          <t>Teetspace</t>
        </is>
      </c>
    </row>
    <row r="6387">
      <c r="Q6387" t="inlineStr">
        <is>
          <t>Tegin</t>
        </is>
      </c>
    </row>
    <row r="6388">
      <c r="Q6388" t="inlineStr">
        <is>
          <t>Tekstil</t>
        </is>
      </c>
    </row>
    <row r="6389">
      <c r="Q6389" t="inlineStr">
        <is>
          <t>Tela</t>
        </is>
      </c>
    </row>
    <row r="6390">
      <c r="Q6390" t="inlineStr">
        <is>
          <t>Telfar</t>
        </is>
      </c>
    </row>
    <row r="6391">
      <c r="Q6391" t="inlineStr">
        <is>
          <t>Teller</t>
        </is>
      </c>
    </row>
    <row r="6392">
      <c r="Q6392" t="inlineStr">
        <is>
          <t>Tempo Silver</t>
        </is>
      </c>
    </row>
    <row r="6393">
      <c r="Q6393" t="inlineStr">
        <is>
          <t>Tempus</t>
        </is>
      </c>
    </row>
    <row r="6394">
      <c r="Q6394" t="inlineStr">
        <is>
          <t>Ten C</t>
        </is>
      </c>
    </row>
    <row r="6395">
      <c r="Q6395" t="inlineStr">
        <is>
          <t>Tenax</t>
        </is>
      </c>
    </row>
    <row r="6396">
      <c r="Q6396" t="inlineStr">
        <is>
          <t>Tendance</t>
        </is>
      </c>
    </row>
    <row r="6397">
      <c r="Q6397" t="inlineStr">
        <is>
          <t>Tenerezza</t>
        </is>
      </c>
    </row>
    <row r="6398">
      <c r="Q6398" t="inlineStr">
        <is>
          <t>Tenson</t>
        </is>
      </c>
    </row>
    <row r="6399">
      <c r="Q6399" t="inlineStr">
        <is>
          <t>Teonik</t>
        </is>
      </c>
    </row>
    <row r="6400">
      <c r="Q6400" t="inlineStr">
        <is>
          <t>Teplo</t>
        </is>
      </c>
    </row>
    <row r="6401">
      <c r="Q6401" t="inlineStr">
        <is>
          <t>Terekhov Girl</t>
        </is>
      </c>
    </row>
    <row r="6402">
      <c r="Q6402" t="inlineStr">
        <is>
          <t>Teres</t>
        </is>
      </c>
    </row>
    <row r="6403">
      <c r="Q6403" t="inlineStr">
        <is>
          <t>Termit</t>
        </is>
      </c>
    </row>
    <row r="6404">
      <c r="Q6404" t="inlineStr">
        <is>
          <t>Terranova</t>
        </is>
      </c>
    </row>
    <row r="6405">
      <c r="Q6405" t="inlineStr">
        <is>
          <t>Terry.</t>
        </is>
      </c>
    </row>
    <row r="6406">
      <c r="Q6406" t="inlineStr">
        <is>
          <t>Tervolina</t>
        </is>
      </c>
    </row>
    <row r="6407">
      <c r="Q6407" t="inlineStr">
        <is>
          <t>Tesheola</t>
        </is>
      </c>
    </row>
    <row r="6408">
      <c r="Q6408" t="inlineStr">
        <is>
          <t>Tesla</t>
        </is>
      </c>
    </row>
    <row r="6409">
      <c r="Q6409" t="inlineStr">
        <is>
          <t>Teso</t>
        </is>
      </c>
    </row>
    <row r="6410">
      <c r="Q6410" t="inlineStr">
        <is>
          <t>Tesoro</t>
        </is>
      </c>
    </row>
    <row r="6411">
      <c r="Q6411" t="inlineStr">
        <is>
          <t>Teva</t>
        </is>
      </c>
    </row>
    <row r="6412">
      <c r="Q6412" t="inlineStr">
        <is>
          <t>Tevin</t>
        </is>
      </c>
    </row>
    <row r="6413">
      <c r="Q6413" t="inlineStr">
        <is>
          <t>TexDress</t>
        </is>
      </c>
    </row>
    <row r="6414">
      <c r="Q6414" t="inlineStr">
        <is>
          <t>Texas</t>
        </is>
      </c>
    </row>
    <row r="6415">
      <c r="Q6415" t="inlineStr">
        <is>
          <t>Texier</t>
        </is>
      </c>
    </row>
    <row r="6416">
      <c r="Q6416" t="inlineStr">
        <is>
          <t>Teyli</t>
        </is>
      </c>
    </row>
    <row r="6417">
      <c r="Q6417" t="inlineStr">
        <is>
          <t>Teyno</t>
        </is>
      </c>
    </row>
    <row r="6418">
      <c r="Q6418" t="inlineStr">
        <is>
          <t>Tezenis</t>
        </is>
      </c>
    </row>
    <row r="6419">
      <c r="Q6419" t="inlineStr">
        <is>
          <t>Tf's</t>
        </is>
      </c>
    </row>
    <row r="6420">
      <c r="Q6420" t="inlineStr">
        <is>
          <t>Thakoon</t>
        </is>
      </c>
    </row>
    <row r="6421">
      <c r="Q6421" t="inlineStr">
        <is>
          <t>The Attico</t>
        </is>
      </c>
    </row>
    <row r="6422">
      <c r="Q6422" t="inlineStr">
        <is>
          <t>The Clou</t>
        </is>
      </c>
    </row>
    <row r="6423">
      <c r="Q6423" t="inlineStr">
        <is>
          <t>The Elder Statesman</t>
        </is>
      </c>
    </row>
    <row r="6424">
      <c r="Q6424" t="inlineStr">
        <is>
          <t>The King</t>
        </is>
      </c>
    </row>
    <row r="6425">
      <c r="Q6425" t="inlineStr">
        <is>
          <t>The Kooples</t>
        </is>
      </c>
    </row>
    <row r="6426">
      <c r="Q6426" t="inlineStr">
        <is>
          <t>The Mineral Bar</t>
        </is>
      </c>
    </row>
    <row r="6427">
      <c r="Q6427" t="inlineStr">
        <is>
          <t>The North Face</t>
        </is>
      </c>
    </row>
    <row r="6428">
      <c r="Q6428" t="inlineStr">
        <is>
          <t>The ONE</t>
        </is>
      </c>
    </row>
    <row r="6429">
      <c r="Q6429" t="inlineStr">
        <is>
          <t>The Rebel</t>
        </is>
      </c>
    </row>
    <row r="6430">
      <c r="Q6430" t="inlineStr">
        <is>
          <t>The Row</t>
        </is>
      </c>
    </row>
    <row r="6431">
      <c r="Q6431" t="inlineStr">
        <is>
          <t>The Taste</t>
        </is>
      </c>
    </row>
    <row r="6432">
      <c r="Q6432" t="inlineStr">
        <is>
          <t>The Viridi-Anne</t>
        </is>
      </c>
    </row>
    <row r="6433">
      <c r="Q6433" t="inlineStr">
        <is>
          <t>The Wolf Band</t>
        </is>
      </c>
    </row>
    <row r="6434">
      <c r="Q6434" t="inlineStr">
        <is>
          <t>Theia</t>
        </is>
      </c>
    </row>
    <row r="6435">
      <c r="Q6435" t="inlineStr">
        <is>
          <t>Theo</t>
        </is>
      </c>
    </row>
    <row r="6436">
      <c r="Q6436" t="inlineStr">
        <is>
          <t>Theory</t>
        </is>
      </c>
    </row>
    <row r="6437">
      <c r="Q6437" t="inlineStr">
        <is>
          <t>Therapy</t>
        </is>
      </c>
    </row>
    <row r="6438">
      <c r="Q6438" t="inlineStr">
        <is>
          <t>Thermoform</t>
        </is>
      </c>
    </row>
    <row r="6439">
      <c r="Q6439" t="inlineStr">
        <is>
          <t>Thierry Rabotin</t>
        </is>
      </c>
    </row>
    <row r="6440">
      <c r="Q6440" t="inlineStr">
        <is>
          <t>This Is Never That</t>
        </is>
      </c>
    </row>
    <row r="6441">
      <c r="Q6441" t="inlineStr">
        <is>
          <t>Thom Krom</t>
        </is>
      </c>
    </row>
    <row r="6442">
      <c r="Q6442" t="inlineStr">
        <is>
          <t>Thomas Munz</t>
        </is>
      </c>
    </row>
    <row r="6443">
      <c r="Q6443" t="inlineStr">
        <is>
          <t>Thomas Sabo</t>
        </is>
      </c>
    </row>
    <row r="6444">
      <c r="Q6444" t="inlineStr">
        <is>
          <t>Thomas Wylde</t>
        </is>
      </c>
    </row>
    <row r="6445">
      <c r="Q6445" t="inlineStr">
        <is>
          <t>Thrasher</t>
        </is>
      </c>
    </row>
    <row r="6446">
      <c r="Q6446" t="inlineStr">
        <is>
          <t>Threadbare</t>
        </is>
      </c>
    </row>
    <row r="6447">
      <c r="Q6447" t="inlineStr">
        <is>
          <t>Throwback.</t>
        </is>
      </c>
    </row>
    <row r="6448">
      <c r="Q6448" t="inlineStr">
        <is>
          <t>Thule</t>
        </is>
      </c>
    </row>
    <row r="6449">
      <c r="Q6449" t="inlineStr">
        <is>
          <t>Tibi</t>
        </is>
      </c>
    </row>
    <row r="6450">
      <c r="Q6450" t="inlineStr">
        <is>
          <t>Ticket to Heaven</t>
        </is>
      </c>
    </row>
    <row r="6451">
      <c r="Q6451" t="inlineStr">
        <is>
          <t>Ticwatch</t>
        </is>
      </c>
    </row>
    <row r="6452">
      <c r="Q6452" t="inlineStr">
        <is>
          <t>Tiffany &amp; Co.</t>
        </is>
      </c>
    </row>
    <row r="6453">
      <c r="Q6453" t="inlineStr">
        <is>
          <t>Tiffosi</t>
        </is>
      </c>
    </row>
    <row r="6454">
      <c r="Q6454" t="inlineStr">
        <is>
          <t>Tigernu</t>
        </is>
      </c>
    </row>
    <row r="6455">
      <c r="Q6455" t="inlineStr">
        <is>
          <t>Tigran Avetisyan x SFS</t>
        </is>
      </c>
    </row>
    <row r="6456">
      <c r="Q6456" t="inlineStr">
        <is>
          <t>Timberland</t>
        </is>
      </c>
    </row>
    <row r="6457">
      <c r="Q6457" t="inlineStr">
        <is>
          <t>Time to Cashmere</t>
        </is>
      </c>
    </row>
    <row r="6458">
      <c r="Q6458" t="inlineStr">
        <is>
          <t>TimeJump</t>
        </is>
      </c>
    </row>
    <row r="6459">
      <c r="Q6459" t="inlineStr">
        <is>
          <t>TimeKing</t>
        </is>
      </c>
    </row>
    <row r="6460">
      <c r="Q6460" t="inlineStr">
        <is>
          <t>TimeOut</t>
        </is>
      </c>
    </row>
    <row r="6461">
      <c r="Q6461" t="inlineStr">
        <is>
          <t>Timex</t>
        </is>
      </c>
    </row>
    <row r="6462">
      <c r="Q6462" t="inlineStr">
        <is>
          <t>Timis</t>
        </is>
      </c>
    </row>
    <row r="6463">
      <c r="Q6463" t="inlineStr">
        <is>
          <t>Timson</t>
        </is>
      </c>
    </row>
    <row r="6464">
      <c r="Q6464" t="inlineStr">
        <is>
          <t>Tingo</t>
        </is>
      </c>
    </row>
    <row r="6465">
      <c r="Q6465" t="inlineStr">
        <is>
          <t>Tisentele</t>
        </is>
      </c>
    </row>
    <row r="6466">
      <c r="Q6466" t="inlineStr">
        <is>
          <t>Tishka</t>
        </is>
      </c>
    </row>
    <row r="6467">
      <c r="Q6467" t="inlineStr">
        <is>
          <t>Tissot</t>
        </is>
      </c>
    </row>
    <row r="6468">
      <c r="Q6468" t="inlineStr">
        <is>
          <t>Titan</t>
        </is>
      </c>
    </row>
    <row r="6469">
      <c r="Q6469" t="inlineStr">
        <is>
          <t>Titanist</t>
        </is>
      </c>
    </row>
    <row r="6470">
      <c r="Q6470" t="inlineStr">
        <is>
          <t>Tizetta</t>
        </is>
      </c>
    </row>
    <row r="6471">
      <c r="Q6471" t="inlineStr">
        <is>
          <t>To Be Blossom</t>
        </is>
      </c>
    </row>
    <row r="6472">
      <c r="Q6472" t="inlineStr">
        <is>
          <t>To Be love</t>
        </is>
      </c>
    </row>
    <row r="6473">
      <c r="Q6473" t="inlineStr">
        <is>
          <t>To be Bride</t>
        </is>
      </c>
    </row>
    <row r="6474">
      <c r="Q6474" t="inlineStr">
        <is>
          <t>To be Too</t>
        </is>
      </c>
    </row>
    <row r="6475">
      <c r="Q6475" t="inlineStr">
        <is>
          <t>ToYou</t>
        </is>
      </c>
    </row>
    <row r="6476">
      <c r="Q6476" t="inlineStr">
        <is>
          <t>Tod</t>
        </is>
      </c>
    </row>
    <row r="6477">
      <c r="Q6477" t="inlineStr">
        <is>
          <t>Tod'S</t>
        </is>
      </c>
    </row>
    <row r="6478">
      <c r="Q6478" t="inlineStr">
        <is>
          <t>Toga</t>
        </is>
      </c>
    </row>
    <row r="6479">
      <c r="Q6479" t="inlineStr">
        <is>
          <t>Togas</t>
        </is>
      </c>
    </row>
    <row r="6480">
      <c r="Q6480" t="inlineStr">
        <is>
          <t>Together</t>
        </is>
      </c>
    </row>
    <row r="6481">
      <c r="Q6481" t="inlineStr">
        <is>
          <t>Tokka Tribe</t>
        </is>
      </c>
    </row>
    <row r="6482">
      <c r="Q6482" t="inlineStr">
        <is>
          <t>Tom Farr</t>
        </is>
      </c>
    </row>
    <row r="6483">
      <c r="Q6483" t="inlineStr">
        <is>
          <t>Tom Ford</t>
        </is>
      </c>
    </row>
    <row r="6484">
      <c r="Q6484" t="inlineStr">
        <is>
          <t>Tom Tailor</t>
        </is>
      </c>
    </row>
    <row r="6485">
      <c r="Q6485" t="inlineStr">
        <is>
          <t>Tom-Miki</t>
        </is>
      </c>
    </row>
    <row r="6486">
      <c r="Q6486" t="inlineStr">
        <is>
          <t>Tom.M</t>
        </is>
      </c>
    </row>
    <row r="6487">
      <c r="Q6487" t="inlineStr">
        <is>
          <t>Tomax</t>
        </is>
      </c>
    </row>
    <row r="6488">
      <c r="Q6488" t="inlineStr">
        <is>
          <t>Tombi</t>
        </is>
      </c>
    </row>
    <row r="6489">
      <c r="Q6489" t="inlineStr">
        <is>
          <t>Tombo</t>
        </is>
      </c>
    </row>
    <row r="6490">
      <c r="Q6490" t="inlineStr">
        <is>
          <t>Tombolini</t>
        </is>
      </c>
    </row>
    <row r="6491">
      <c r="Q6491" t="inlineStr">
        <is>
          <t>Tome</t>
        </is>
      </c>
    </row>
    <row r="6492">
      <c r="Q6492" t="inlineStr">
        <is>
          <t>Tommy Bahama</t>
        </is>
      </c>
    </row>
    <row r="6493">
      <c r="Q6493" t="inlineStr">
        <is>
          <t>Tommy Hilfiger</t>
        </is>
      </c>
    </row>
    <row r="6494">
      <c r="Q6494" t="inlineStr">
        <is>
          <t>Tommy Jeans</t>
        </is>
      </c>
    </row>
    <row r="6495">
      <c r="Q6495" t="inlineStr">
        <is>
          <t>Tommy Sinny</t>
        </is>
      </c>
    </row>
    <row r="6496">
      <c r="Q6496" t="inlineStr">
        <is>
          <t>Toms</t>
        </is>
      </c>
    </row>
    <row r="6497">
      <c r="Q6497" t="inlineStr">
        <is>
          <t>Tomsoyer</t>
        </is>
      </c>
    </row>
    <row r="6498">
      <c r="Q6498" t="inlineStr">
        <is>
          <t>Tonak</t>
        </is>
      </c>
    </row>
    <row r="6499">
      <c r="Q6499" t="inlineStr">
        <is>
          <t>Tonka</t>
        </is>
      </c>
    </row>
    <row r="6500">
      <c r="Q6500" t="inlineStr">
        <is>
          <t>Toontoy</t>
        </is>
      </c>
    </row>
    <row r="6501">
      <c r="Q6501" t="inlineStr">
        <is>
          <t>Top Design</t>
        </is>
      </c>
    </row>
    <row r="6502">
      <c r="Q6502" t="inlineStr">
        <is>
          <t>Top Secret</t>
        </is>
      </c>
    </row>
    <row r="6503">
      <c r="Q6503" t="inlineStr">
        <is>
          <t>Topanty</t>
        </is>
      </c>
    </row>
    <row r="6504">
      <c r="Q6504" t="inlineStr">
        <is>
          <t>Toples</t>
        </is>
      </c>
    </row>
    <row r="6505">
      <c r="Q6505" t="inlineStr">
        <is>
          <t>Topman</t>
        </is>
      </c>
    </row>
    <row r="6506">
      <c r="Q6506" t="inlineStr">
        <is>
          <t>Topshop</t>
        </is>
      </c>
    </row>
    <row r="6507">
      <c r="Q6507" t="inlineStr">
        <is>
          <t>TorQ</t>
        </is>
      </c>
    </row>
    <row r="6508">
      <c r="Q6508" t="inlineStr">
        <is>
          <t>Torber</t>
        </is>
      </c>
    </row>
    <row r="6509">
      <c r="Q6509" t="inlineStr">
        <is>
          <t>Torch</t>
        </is>
      </c>
    </row>
    <row r="6510">
      <c r="Q6510" t="inlineStr">
        <is>
          <t>Torino</t>
        </is>
      </c>
    </row>
    <row r="6511">
      <c r="Q6511" t="inlineStr">
        <is>
          <t>Tornado</t>
        </is>
      </c>
    </row>
    <row r="6512">
      <c r="Q6512" t="inlineStr">
        <is>
          <t>Torneo</t>
        </is>
      </c>
    </row>
    <row r="6513">
      <c r="Q6513" t="inlineStr">
        <is>
          <t>Torro</t>
        </is>
      </c>
    </row>
    <row r="6514">
      <c r="Q6514" t="inlineStr">
        <is>
          <t>Torstai</t>
        </is>
      </c>
    </row>
    <row r="6515">
      <c r="Q6515" t="inlineStr">
        <is>
          <t>Tortiss</t>
        </is>
      </c>
    </row>
    <row r="6516">
      <c r="Q6516" t="inlineStr">
        <is>
          <t>Torvi</t>
        </is>
      </c>
    </row>
    <row r="6517">
      <c r="Q6517" t="inlineStr">
        <is>
          <t>Tory Burch</t>
        </is>
      </c>
    </row>
    <row r="6518">
      <c r="Q6518" t="inlineStr">
        <is>
          <t>Tosca Blu</t>
        </is>
      </c>
    </row>
    <row r="6519">
      <c r="Q6519" t="inlineStr">
        <is>
          <t>Totes</t>
        </is>
      </c>
    </row>
    <row r="6520">
      <c r="Q6520" t="inlineStr">
        <is>
          <t>Totogroup</t>
        </is>
      </c>
    </row>
    <row r="6521">
      <c r="Q6521" t="inlineStr">
        <is>
          <t>Totta</t>
        </is>
      </c>
    </row>
    <row r="6522">
      <c r="Q6522" t="inlineStr">
        <is>
          <t>Totti</t>
        </is>
      </c>
    </row>
    <row r="6523">
      <c r="Q6523" t="inlineStr">
        <is>
          <t>Totto</t>
        </is>
      </c>
    </row>
    <row r="6524">
      <c r="Q6524" t="inlineStr">
        <is>
          <t>Touche</t>
        </is>
      </c>
    </row>
    <row r="6525">
      <c r="Q6525" t="inlineStr">
        <is>
          <t>Tous</t>
        </is>
      </c>
    </row>
    <row r="6526">
      <c r="Q6526" t="inlineStr">
        <is>
          <t>Towmy</t>
        </is>
      </c>
    </row>
    <row r="6527">
      <c r="Q6527" t="inlineStr">
        <is>
          <t>Toyota</t>
        </is>
      </c>
    </row>
    <row r="6528">
      <c r="Q6528" t="inlineStr">
        <is>
          <t>Trademark</t>
        </is>
      </c>
    </row>
    <row r="6529">
      <c r="Q6529" t="inlineStr">
        <is>
          <t>Traffa</t>
        </is>
      </c>
    </row>
    <row r="6530">
      <c r="Q6530" t="inlineStr">
        <is>
          <t>Tragic Lyrics Designer</t>
        </is>
      </c>
    </row>
    <row r="6531">
      <c r="Q6531" t="inlineStr">
        <is>
          <t>Trailhead</t>
        </is>
      </c>
    </row>
    <row r="6532">
      <c r="Q6532" t="inlineStr">
        <is>
          <t>Tramarossa</t>
        </is>
      </c>
    </row>
    <row r="6533">
      <c r="Q6533" t="inlineStr">
        <is>
          <t>Trango</t>
        </is>
      </c>
    </row>
    <row r="6534">
      <c r="Q6534" t="inlineStr">
        <is>
          <t>Transformers</t>
        </is>
      </c>
    </row>
    <row r="6535">
      <c r="Q6535" t="inlineStr">
        <is>
          <t>Transit</t>
        </is>
      </c>
    </row>
    <row r="6536">
      <c r="Q6536" t="inlineStr">
        <is>
          <t>Trapstar</t>
        </is>
      </c>
    </row>
    <row r="6537">
      <c r="Q6537" t="inlineStr">
        <is>
          <t>Trasparenze</t>
        </is>
      </c>
    </row>
    <row r="6538">
      <c r="Q6538" t="inlineStr">
        <is>
          <t>Travelite</t>
        </is>
      </c>
    </row>
    <row r="6539">
      <c r="Q6539" t="inlineStr">
        <is>
          <t>Travis Scott</t>
        </is>
      </c>
    </row>
    <row r="6540">
      <c r="Q6540" t="inlineStr">
        <is>
          <t>Trend</t>
        </is>
      </c>
    </row>
    <row r="6541">
      <c r="Q6541" t="inlineStr">
        <is>
          <t>Trenders</t>
        </is>
      </c>
    </row>
    <row r="6542">
      <c r="Q6542" t="inlineStr">
        <is>
          <t>TrendyAngel</t>
        </is>
      </c>
    </row>
    <row r="6543">
      <c r="Q6543" t="inlineStr">
        <is>
          <t>Trendyol</t>
        </is>
      </c>
    </row>
    <row r="6544">
      <c r="Q6544" t="inlineStr">
        <is>
          <t>Trespass</t>
        </is>
      </c>
    </row>
    <row r="6545">
      <c r="Q6545" t="inlineStr">
        <is>
          <t>Triangl</t>
        </is>
      </c>
    </row>
    <row r="6546">
      <c r="Q6546" t="inlineStr">
        <is>
          <t>Tricker's</t>
        </is>
      </c>
    </row>
    <row r="6547">
      <c r="Q6547" t="inlineStr">
        <is>
          <t>Trien</t>
        </is>
      </c>
    </row>
    <row r="6548">
      <c r="Q6548" t="inlineStr">
        <is>
          <t>Trifo</t>
        </is>
      </c>
    </row>
    <row r="6549">
      <c r="Q6549" t="inlineStr">
        <is>
          <t>Triton</t>
        </is>
      </c>
    </row>
    <row r="6550">
      <c r="Q6550" t="inlineStr">
        <is>
          <t>Triumph</t>
        </is>
      </c>
    </row>
    <row r="6551">
      <c r="Q6551" t="inlineStr">
        <is>
          <t>Tropical</t>
        </is>
      </c>
    </row>
    <row r="6552">
      <c r="Q6552" t="inlineStr">
        <is>
          <t>Tross Fishing</t>
        </is>
      </c>
    </row>
    <row r="6553">
      <c r="Q6553" t="inlineStr">
        <is>
          <t>Trucco</t>
        </is>
      </c>
    </row>
    <row r="6554">
      <c r="Q6554" t="inlineStr">
        <is>
          <t>True Red</t>
        </is>
      </c>
    </row>
    <row r="6555">
      <c r="Q6555" t="inlineStr">
        <is>
          <t>True Religion</t>
        </is>
      </c>
    </row>
    <row r="6556">
      <c r="Q6556" t="inlineStr">
        <is>
          <t>True Spin</t>
        </is>
      </c>
    </row>
    <row r="6557">
      <c r="Q6557" t="inlineStr">
        <is>
          <t>Truffle</t>
        </is>
      </c>
    </row>
    <row r="6558">
      <c r="Q6558" t="inlineStr">
        <is>
          <t>Trunki</t>
        </is>
      </c>
    </row>
    <row r="6559">
      <c r="Q6559" t="inlineStr">
        <is>
          <t>Trussardi</t>
        </is>
      </c>
    </row>
    <row r="6560">
      <c r="Q6560" t="inlineStr">
        <is>
          <t>Truvor</t>
        </is>
      </c>
    </row>
    <row r="6561">
      <c r="Q6561" t="inlineStr">
        <is>
          <t>Ts</t>
        </is>
      </c>
    </row>
    <row r="6562">
      <c r="Q6562" t="inlineStr">
        <is>
          <t>Tsarevich</t>
        </is>
      </c>
    </row>
    <row r="6563">
      <c r="Q6563" t="inlineStr">
        <is>
          <t>Tse</t>
        </is>
      </c>
    </row>
    <row r="6564">
      <c r="Q6564" t="inlineStr">
        <is>
          <t>Tsedro</t>
        </is>
      </c>
    </row>
    <row r="6565">
      <c r="Q6565" t="inlineStr">
        <is>
          <t>Tsumori Chisato</t>
        </is>
      </c>
    </row>
    <row r="6566">
      <c r="Q6566" t="inlineStr">
        <is>
          <t>Tsurpal</t>
        </is>
      </c>
    </row>
    <row r="6567">
      <c r="Q6567" t="inlineStr">
        <is>
          <t>Tu es mon Tresor</t>
        </is>
      </c>
    </row>
    <row r="6568">
      <c r="Q6568" t="inlineStr">
        <is>
          <t>Tuc Tuc</t>
        </is>
      </c>
    </row>
    <row r="6569">
      <c r="Q6569" t="inlineStr">
        <is>
          <t>Tucker</t>
        </is>
      </c>
    </row>
    <row r="6570">
      <c r="Q6570" t="inlineStr">
        <is>
          <t>Tuffo</t>
        </is>
      </c>
    </row>
    <row r="6571">
      <c r="Q6571" t="inlineStr">
        <is>
          <t>Tuffoni</t>
        </is>
      </c>
    </row>
    <row r="6572">
      <c r="Q6572" t="inlineStr">
        <is>
          <t>Tuleh</t>
        </is>
      </c>
    </row>
    <row r="6573">
      <c r="Q6573" t="inlineStr">
        <is>
          <t>Tulipano</t>
        </is>
      </c>
    </row>
    <row r="6574">
      <c r="Q6574" t="inlineStr">
        <is>
          <t>Tuliya</t>
        </is>
      </c>
    </row>
    <row r="6575">
      <c r="Q6575" t="inlineStr">
        <is>
          <t>Tumi</t>
        </is>
      </c>
    </row>
    <row r="6576">
      <c r="Q6576" t="inlineStr">
        <is>
          <t>Turkan</t>
        </is>
      </c>
    </row>
    <row r="6577">
      <c r="Q6577" t="inlineStr">
        <is>
          <t>Turtle</t>
        </is>
      </c>
    </row>
    <row r="6578">
      <c r="Q6578" t="inlineStr">
        <is>
          <t>Tusi</t>
        </is>
      </c>
    </row>
    <row r="6579">
      <c r="Q6579" t="inlineStr">
        <is>
          <t>Tutto Bene</t>
        </is>
      </c>
    </row>
    <row r="6580">
      <c r="Q6580" t="inlineStr">
        <is>
          <t>Tutu</t>
        </is>
      </c>
    </row>
    <row r="6581">
      <c r="Q6581" t="inlineStr">
        <is>
          <t>Tutushka</t>
        </is>
      </c>
    </row>
    <row r="6582">
      <c r="Q6582" t="inlineStr">
        <is>
          <t>Tuzzi</t>
        </is>
      </c>
    </row>
    <row r="6583">
      <c r="Q6583" t="inlineStr">
        <is>
          <t>Tvoifason</t>
        </is>
      </c>
    </row>
    <row r="6584">
      <c r="Q6584" t="inlineStr">
        <is>
          <t>Twenty</t>
        </is>
      </c>
    </row>
    <row r="6585">
      <c r="Q6585" t="inlineStr">
        <is>
          <t>Twenty8Twelve</t>
        </is>
      </c>
    </row>
    <row r="6586">
      <c r="Q6586" t="inlineStr">
        <is>
          <t>Twice</t>
        </is>
      </c>
    </row>
    <row r="6587">
      <c r="Q6587" t="inlineStr">
        <is>
          <t>Twin-Set</t>
        </is>
      </c>
    </row>
    <row r="6588">
      <c r="Q6588" t="inlineStr">
        <is>
          <t>Twinkle</t>
        </is>
      </c>
    </row>
    <row r="6589">
      <c r="Q6589" t="inlineStr">
        <is>
          <t>Twins</t>
        </is>
      </c>
    </row>
    <row r="6590">
      <c r="Q6590" t="inlineStr">
        <is>
          <t>Twinset Milano</t>
        </is>
      </c>
    </row>
    <row r="6591">
      <c r="Q6591" t="inlineStr">
        <is>
          <t>Two Women in the World</t>
        </is>
      </c>
    </row>
    <row r="6592">
      <c r="Q6592" t="inlineStr">
        <is>
          <t>Tyess</t>
        </is>
      </c>
    </row>
    <row r="6593">
      <c r="Q6593" t="inlineStr">
        <is>
          <t>Tzipporah</t>
        </is>
      </c>
    </row>
    <row r="6594">
      <c r="Q6594" t="inlineStr">
        <is>
          <t>U-Boat</t>
        </is>
      </c>
    </row>
    <row r="6595">
      <c r="Q6595" t="inlineStr">
        <is>
          <t>U-Forma</t>
        </is>
      </c>
    </row>
    <row r="6596">
      <c r="Q6596" t="inlineStr">
        <is>
          <t>U.M.K.A.</t>
        </is>
      </c>
    </row>
    <row r="6597">
      <c r="Q6597" t="inlineStr">
        <is>
          <t>UCHUR</t>
        </is>
      </c>
    </row>
    <row r="6598">
      <c r="Q6598" t="inlineStr">
        <is>
          <t>UCS</t>
        </is>
      </c>
    </row>
    <row r="6599">
      <c r="Q6599" t="inlineStr">
        <is>
          <t>UGG</t>
        </is>
      </c>
    </row>
    <row r="6600">
      <c r="Q6600" t="inlineStr">
        <is>
          <t>UKI kids</t>
        </is>
      </c>
    </row>
    <row r="6601">
      <c r="Q6601" t="inlineStr">
        <is>
          <t>ULLO</t>
        </is>
      </c>
    </row>
    <row r="6602">
      <c r="Q6602" t="inlineStr">
        <is>
          <t>ULTIS</t>
        </is>
      </c>
    </row>
    <row r="6603">
      <c r="Q6603" t="inlineStr">
        <is>
          <t>ULVANG</t>
        </is>
      </c>
    </row>
    <row r="6604">
      <c r="Q6604" t="inlineStr">
        <is>
          <t>UMBO</t>
        </is>
      </c>
    </row>
    <row r="6605">
      <c r="Q6605" t="inlineStr">
        <is>
          <t>UMT</t>
        </is>
      </c>
    </row>
    <row r="6606">
      <c r="Q6606" t="inlineStr">
        <is>
          <t>UNAFFECTED</t>
        </is>
      </c>
    </row>
    <row r="6607">
      <c r="Q6607" t="inlineStr">
        <is>
          <t>UNDEFEATED</t>
        </is>
      </c>
    </row>
    <row r="6608">
      <c r="Q6608" t="inlineStr">
        <is>
          <t>UNIK</t>
        </is>
      </c>
    </row>
    <row r="6609">
      <c r="Q6609" t="inlineStr">
        <is>
          <t>UNIKKIDS</t>
        </is>
      </c>
    </row>
    <row r="6610">
      <c r="Q6610" t="inlineStr">
        <is>
          <t>UNIQ</t>
        </is>
      </c>
    </row>
    <row r="6611">
      <c r="Q6611" t="inlineStr">
        <is>
          <t>UNIVERS</t>
        </is>
      </c>
    </row>
    <row r="6612">
      <c r="Q6612" t="inlineStr">
        <is>
          <t>UNM</t>
        </is>
      </c>
    </row>
    <row r="6613">
      <c r="Q6613" t="inlineStr">
        <is>
          <t>UNNA</t>
        </is>
      </c>
    </row>
    <row r="6614">
      <c r="Q6614" t="inlineStr">
        <is>
          <t>UNOde</t>
        </is>
      </c>
    </row>
    <row r="6615">
      <c r="Q6615" t="inlineStr">
        <is>
          <t>UNQ</t>
        </is>
      </c>
    </row>
    <row r="6616">
      <c r="Q6616" t="inlineStr">
        <is>
          <t>UNRAVEL PROJECT</t>
        </is>
      </c>
    </row>
    <row r="6617">
      <c r="Q6617" t="inlineStr">
        <is>
          <t>UNU clothing</t>
        </is>
      </c>
    </row>
    <row r="6618">
      <c r="Q6618" t="inlineStr">
        <is>
          <t>UOMA</t>
        </is>
      </c>
    </row>
    <row r="6619">
      <c r="Q6619" t="inlineStr">
        <is>
          <t>UPLACE</t>
        </is>
      </c>
    </row>
    <row r="6620">
      <c r="Q6620" t="inlineStr">
        <is>
          <t>URM</t>
        </is>
      </c>
    </row>
    <row r="6621">
      <c r="Q6621" t="inlineStr">
        <is>
          <t>US Polo Assn</t>
        </is>
      </c>
    </row>
    <row r="6622">
      <c r="Q6622" t="inlineStr">
        <is>
          <t>USD Pro</t>
        </is>
      </c>
    </row>
    <row r="6623">
      <c r="Q6623" t="inlineStr">
        <is>
          <t>USER</t>
        </is>
      </c>
    </row>
    <row r="6624">
      <c r="Q6624" t="inlineStr">
        <is>
          <t>UTERQÜE</t>
        </is>
      </c>
    </row>
    <row r="6625">
      <c r="Q6625" t="inlineStr">
        <is>
          <t>UYN</t>
        </is>
      </c>
    </row>
    <row r="6626">
      <c r="Q6626" t="inlineStr">
        <is>
          <t>UZcotton</t>
        </is>
      </c>
    </row>
    <row r="6627">
      <c r="Q6627" t="inlineStr">
        <is>
          <t>Ubor</t>
        </is>
      </c>
    </row>
    <row r="6628">
      <c r="Q6628" t="inlineStr">
        <is>
          <t>Ufc</t>
        </is>
      </c>
    </row>
    <row r="6629">
      <c r="Q6629" t="inlineStr">
        <is>
          <t>Ugly Sweaters</t>
        </is>
      </c>
    </row>
    <row r="6630">
      <c r="Q6630" t="inlineStr">
        <is>
          <t>Uhlsport</t>
        </is>
      </c>
    </row>
    <row r="6631">
      <c r="Q6631" t="inlineStr">
        <is>
          <t>Ula Nóva</t>
        </is>
      </c>
    </row>
    <row r="6632">
      <c r="Q6632" t="inlineStr">
        <is>
          <t>Ulla Popken</t>
        </is>
      </c>
    </row>
    <row r="6633">
      <c r="Q6633" t="inlineStr">
        <is>
          <t>Ultramarine</t>
        </is>
      </c>
    </row>
    <row r="6634">
      <c r="Q6634" t="inlineStr">
        <is>
          <t>Ultramax</t>
        </is>
      </c>
    </row>
    <row r="6635">
      <c r="Q6635" t="inlineStr">
        <is>
          <t>Ulyana Sergeenko</t>
        </is>
      </c>
    </row>
    <row r="6636">
      <c r="Q6636" t="inlineStr">
        <is>
          <t>Ulysse Nardin</t>
        </is>
      </c>
    </row>
    <row r="6637">
      <c r="Q6637" t="inlineStr">
        <is>
          <t>Uma Wang</t>
        </is>
      </c>
    </row>
    <row r="6638">
      <c r="Q6638" t="inlineStr">
        <is>
          <t>Uma | Raquel Davidowicz</t>
        </is>
      </c>
    </row>
    <row r="6639">
      <c r="Q6639" t="inlineStr">
        <is>
          <t>Umber</t>
        </is>
      </c>
    </row>
    <row r="6640">
      <c r="Q6640" t="inlineStr">
        <is>
          <t>Umbro</t>
        </is>
      </c>
    </row>
    <row r="6641">
      <c r="Q6641" t="inlineStr">
        <is>
          <t>Umit Benan</t>
        </is>
      </c>
    </row>
    <row r="6642">
      <c r="Q6642" t="inlineStr">
        <is>
          <t>Umma</t>
        </is>
      </c>
    </row>
    <row r="6643">
      <c r="Q6643" t="inlineStr">
        <is>
          <t>Under Armour</t>
        </is>
      </c>
    </row>
    <row r="6644">
      <c r="Q6644" t="inlineStr">
        <is>
          <t>Under by Me</t>
        </is>
      </c>
    </row>
    <row r="6645">
      <c r="Q6645" t="inlineStr">
        <is>
          <t>Undercover</t>
        </is>
      </c>
    </row>
    <row r="6646">
      <c r="Q6646" t="inlineStr">
        <is>
          <t>Underlove</t>
        </is>
      </c>
    </row>
    <row r="6647">
      <c r="Q6647" t="inlineStr">
        <is>
          <t>Undiz</t>
        </is>
      </c>
    </row>
    <row r="6648">
      <c r="Q6648" t="inlineStr">
        <is>
          <t>Unfort</t>
        </is>
      </c>
    </row>
    <row r="6649">
      <c r="Q6649" t="inlineStr">
        <is>
          <t>Ungaro</t>
        </is>
      </c>
    </row>
    <row r="6650">
      <c r="Q6650" t="inlineStr">
        <is>
          <t>Uniform</t>
        </is>
      </c>
    </row>
    <row r="6651">
      <c r="Q6651" t="inlineStr">
        <is>
          <t>Uniform Experiment</t>
        </is>
      </c>
    </row>
    <row r="6652">
      <c r="Q6652" t="inlineStr">
        <is>
          <t>Uniize</t>
        </is>
      </c>
    </row>
    <row r="6653">
      <c r="Q6653" t="inlineStr">
        <is>
          <t>Uniostar</t>
        </is>
      </c>
    </row>
    <row r="6654">
      <c r="Q6654" t="inlineStr">
        <is>
          <t>Uniqlo</t>
        </is>
      </c>
    </row>
    <row r="6655">
      <c r="Q6655" t="inlineStr">
        <is>
          <t>Unique 21</t>
        </is>
      </c>
    </row>
    <row r="6656">
      <c r="Q6656" t="inlineStr">
        <is>
          <t>Unique Fabric</t>
        </is>
      </c>
    </row>
    <row r="6657">
      <c r="Q6657" t="inlineStr">
        <is>
          <t>Unisa</t>
        </is>
      </c>
    </row>
    <row r="6658">
      <c r="Q6658" t="inlineStr">
        <is>
          <t>Unit</t>
        </is>
      </c>
    </row>
    <row r="6659">
      <c r="Q6659" t="inlineStr">
        <is>
          <t>United Colors Of Benetton</t>
        </is>
      </c>
    </row>
    <row r="6660">
      <c r="Q6660" t="inlineStr">
        <is>
          <t>United Nude</t>
        </is>
      </c>
    </row>
    <row r="6661">
      <c r="Q6661" t="inlineStr">
        <is>
          <t>Universal</t>
        </is>
      </c>
    </row>
    <row r="6662">
      <c r="Q6662" t="inlineStr">
        <is>
          <t>Universal Works</t>
        </is>
      </c>
    </row>
    <row r="6663">
      <c r="Q6663" t="inlineStr">
        <is>
          <t>Unlimited</t>
        </is>
      </c>
    </row>
    <row r="6664">
      <c r="Q6664" t="inlineStr">
        <is>
          <t>Unlocked</t>
        </is>
      </c>
    </row>
    <row r="6665">
      <c r="Q6665" t="inlineStr">
        <is>
          <t>Uomo</t>
        </is>
      </c>
    </row>
    <row r="6666">
      <c r="Q6666" t="inlineStr">
        <is>
          <t>Upcycle</t>
        </is>
      </c>
    </row>
    <row r="6667">
      <c r="Q6667" t="inlineStr">
        <is>
          <t>Urals</t>
        </is>
      </c>
    </row>
    <row r="6668">
      <c r="Q6668" t="inlineStr">
        <is>
          <t>Urban Boris</t>
        </is>
      </c>
    </row>
    <row r="6669">
      <c r="Q6669" t="inlineStr">
        <is>
          <t>Urban Tiger</t>
        </is>
      </c>
    </row>
    <row r="6670">
      <c r="Q6670" t="inlineStr">
        <is>
          <t>Urbancode</t>
        </is>
      </c>
    </row>
    <row r="6671">
      <c r="Q6671" t="inlineStr">
        <is>
          <t>Urbanfit</t>
        </is>
      </c>
    </row>
    <row r="6672">
      <c r="Q6672" t="inlineStr">
        <is>
          <t>Urbani</t>
        </is>
      </c>
    </row>
    <row r="6673">
      <c r="Q6673" t="inlineStr">
        <is>
          <t>Uriage</t>
        </is>
      </c>
    </row>
    <row r="6674">
      <c r="Q6674" t="inlineStr">
        <is>
          <t>Ursus</t>
        </is>
      </c>
    </row>
    <row r="6675">
      <c r="Q6675" t="inlineStr">
        <is>
          <t>Usha</t>
        </is>
      </c>
    </row>
    <row r="6676">
      <c r="Q6676" t="inlineStr">
        <is>
          <t>Ushatava</t>
        </is>
      </c>
    </row>
    <row r="6677">
      <c r="Q6677" t="inlineStr">
        <is>
          <t>Ushkaff</t>
        </is>
      </c>
    </row>
    <row r="6678">
      <c r="Q6678" t="inlineStr">
        <is>
          <t>Usman</t>
        </is>
      </c>
    </row>
    <row r="6679">
      <c r="Q6679" t="inlineStr">
        <is>
          <t>Utopia</t>
        </is>
      </c>
    </row>
    <row r="6680">
      <c r="Q6680" t="inlineStr">
        <is>
          <t>Uvex</t>
        </is>
      </c>
    </row>
    <row r="6681">
      <c r="Q6681" t="inlineStr">
        <is>
          <t>V&amp;M</t>
        </is>
      </c>
    </row>
    <row r="6682">
      <c r="Q6682" t="inlineStr">
        <is>
          <t>V.King</t>
        </is>
      </c>
    </row>
    <row r="6683">
      <c r="Q6683" t="inlineStr">
        <is>
          <t>V.O.V.A.</t>
        </is>
      </c>
    </row>
    <row r="6684">
      <c r="Q6684" t="inlineStr">
        <is>
          <t>V.S</t>
        </is>
      </c>
    </row>
    <row r="6685">
      <c r="Q6685" t="inlineStr">
        <is>
          <t>VARVARA</t>
        </is>
      </c>
    </row>
    <row r="6686">
      <c r="Q6686" t="inlineStr">
        <is>
          <t>VASSA&amp;Co</t>
        </is>
      </c>
    </row>
    <row r="6687">
      <c r="Q6687" t="inlineStr">
        <is>
          <t>VAUVA</t>
        </is>
      </c>
    </row>
    <row r="6688">
      <c r="Q6688" t="inlineStr">
        <is>
          <t>VC&amp;K</t>
        </is>
      </c>
    </row>
    <row r="6689">
      <c r="Q6689" t="inlineStr">
        <is>
          <t>VDP</t>
        </is>
      </c>
    </row>
    <row r="6690">
      <c r="Q6690" t="inlineStr">
        <is>
          <t>VDR</t>
        </is>
      </c>
    </row>
    <row r="6691">
      <c r="Q6691" t="inlineStr">
        <is>
          <t>VEGA</t>
        </is>
      </c>
    </row>
    <row r="6692">
      <c r="Q6692" t="inlineStr">
        <is>
          <t>VEJA</t>
        </is>
      </c>
    </row>
    <row r="6693">
      <c r="Q6693" t="inlineStr">
        <is>
          <t>VELFI</t>
        </is>
      </c>
    </row>
    <row r="6694">
      <c r="Q6694" t="inlineStr">
        <is>
          <t>VELICHENKO JEWELRY STUDIO</t>
        </is>
      </c>
    </row>
    <row r="6695">
      <c r="Q6695" t="inlineStr">
        <is>
          <t>VENA</t>
        </is>
      </c>
    </row>
    <row r="6696">
      <c r="Q6696" t="inlineStr">
        <is>
          <t>VENDI</t>
        </is>
      </c>
    </row>
    <row r="6697">
      <c r="Q6697" t="inlineStr">
        <is>
          <t>VENOTEKS</t>
        </is>
      </c>
    </row>
    <row r="6698">
      <c r="Q6698" t="inlineStr">
        <is>
          <t>VERANO</t>
        </is>
      </c>
    </row>
    <row r="6699">
      <c r="Q6699" t="inlineStr">
        <is>
          <t>VERCHU</t>
        </is>
      </c>
    </row>
    <row r="6700">
      <c r="Q6700" t="inlineStr">
        <is>
          <t>VERSADO</t>
        </is>
      </c>
    </row>
    <row r="6701">
      <c r="Q6701" t="inlineStr">
        <is>
          <t>VERSTA</t>
        </is>
      </c>
    </row>
    <row r="6702">
      <c r="Q6702" t="inlineStr">
        <is>
          <t>VG</t>
        </is>
      </c>
    </row>
    <row r="6703">
      <c r="Q6703" t="inlineStr">
        <is>
          <t>VH</t>
        </is>
      </c>
    </row>
    <row r="6704">
      <c r="Q6704" t="inlineStr">
        <is>
          <t>VIAGGIO</t>
        </is>
      </c>
    </row>
    <row r="6705">
      <c r="Q6705" t="inlineStr">
        <is>
          <t>VIAN</t>
        </is>
      </c>
    </row>
    <row r="6706">
      <c r="Q6706" t="inlineStr">
        <is>
          <t>VIC DIZ</t>
        </is>
      </c>
    </row>
    <row r="6707">
      <c r="Q6707" t="inlineStr">
        <is>
          <t>VICOLO</t>
        </is>
      </c>
    </row>
    <row r="6708">
      <c r="Q6708" t="inlineStr">
        <is>
          <t>VICTORIA Jewelry</t>
        </is>
      </c>
    </row>
    <row r="6709">
      <c r="Q6709" t="inlineStr">
        <is>
          <t>VIGOSS</t>
        </is>
      </c>
    </row>
    <row r="6710">
      <c r="Q6710" t="inlineStr">
        <is>
          <t>VIKITIKI</t>
        </is>
      </c>
    </row>
    <row r="6711">
      <c r="Q6711" t="inlineStr">
        <is>
          <t>VILET</t>
        </is>
      </c>
    </row>
    <row r="6712">
      <c r="Q6712" t="inlineStr">
        <is>
          <t>VIOLANTI</t>
        </is>
      </c>
    </row>
    <row r="6713">
      <c r="Q6713" t="inlineStr">
        <is>
          <t>VISA</t>
        </is>
      </c>
    </row>
    <row r="6714">
      <c r="Q6714" t="inlineStr">
        <is>
          <t>VITACREDO</t>
        </is>
      </c>
    </row>
    <row r="6715">
      <c r="Q6715" t="inlineStr">
        <is>
          <t>VITRIN</t>
        </is>
      </c>
    </row>
    <row r="6716">
      <c r="Q6716" t="inlineStr">
        <is>
          <t>VIVACANA</t>
        </is>
      </c>
    </row>
    <row r="6717">
      <c r="Q6717" t="inlineStr">
        <is>
          <t>VIVALIA</t>
        </is>
      </c>
    </row>
    <row r="6718">
      <c r="Q6718" t="inlineStr">
        <is>
          <t>VIVI</t>
        </is>
      </c>
    </row>
    <row r="6719">
      <c r="Q6719" t="inlineStr">
        <is>
          <t>VIVO</t>
        </is>
      </c>
    </row>
    <row r="6720">
      <c r="Q6720" t="inlineStr">
        <is>
          <t>VNT</t>
        </is>
      </c>
    </row>
    <row r="6721">
      <c r="Q6721" t="inlineStr">
        <is>
          <t>VO-TARUN</t>
        </is>
      </c>
    </row>
    <row r="6722">
      <c r="Q6722" t="inlineStr">
        <is>
          <t>VOLCHEK</t>
        </is>
      </c>
    </row>
    <row r="6723">
      <c r="Q6723" t="inlineStr">
        <is>
          <t>VOZ</t>
        </is>
      </c>
    </row>
    <row r="6724">
      <c r="Q6724" t="inlineStr">
        <is>
          <t>VRAZNOTZVETNOM</t>
        </is>
      </c>
    </row>
    <row r="6725">
      <c r="Q6725" t="inlineStr">
        <is>
          <t>VT</t>
        </is>
      </c>
    </row>
    <row r="6726">
      <c r="Q6726" t="inlineStr">
        <is>
          <t>VTG VaenTaGe</t>
        </is>
      </c>
    </row>
    <row r="6727">
      <c r="Q6727" t="inlineStr">
        <is>
          <t>VTMNTS</t>
        </is>
      </c>
    </row>
    <row r="6728">
      <c r="Q6728" t="inlineStr">
        <is>
          <t>VYBZ BRAND</t>
        </is>
      </c>
    </row>
    <row r="6729">
      <c r="Q6729" t="inlineStr">
        <is>
          <t>Vaara</t>
        </is>
      </c>
    </row>
    <row r="6730">
      <c r="Q6730" t="inlineStr">
        <is>
          <t>Vacheron Constantin</t>
        </is>
      </c>
    </row>
    <row r="6731">
      <c r="Q6731" t="inlineStr">
        <is>
          <t>Vagabond</t>
        </is>
      </c>
    </row>
    <row r="6732">
      <c r="Q6732" t="inlineStr">
        <is>
          <t>Vagi</t>
        </is>
      </c>
    </row>
    <row r="6733">
      <c r="Q6733" t="inlineStr">
        <is>
          <t>Val&amp;Max</t>
        </is>
      </c>
    </row>
    <row r="6734">
      <c r="Q6734" t="inlineStr">
        <is>
          <t>Valensiy</t>
        </is>
      </c>
    </row>
    <row r="6735">
      <c r="Q6735" t="inlineStr">
        <is>
          <t>Valenti</t>
        </is>
      </c>
    </row>
    <row r="6736">
      <c r="Q6736" t="inlineStr">
        <is>
          <t>Valentin Yudashkin</t>
        </is>
      </c>
    </row>
    <row r="6737">
      <c r="Q6737" t="inlineStr">
        <is>
          <t>Valentino</t>
        </is>
      </c>
    </row>
    <row r="6738">
      <c r="Q6738" t="inlineStr">
        <is>
          <t>Valentino Orlandi</t>
        </is>
      </c>
    </row>
    <row r="6739">
      <c r="Q6739" t="inlineStr">
        <is>
          <t>Valeria</t>
        </is>
      </c>
    </row>
    <row r="6740">
      <c r="Q6740" t="inlineStr">
        <is>
          <t>Valextra</t>
        </is>
      </c>
    </row>
    <row r="6741">
      <c r="Q6741" t="inlineStr">
        <is>
          <t>Valianly</t>
        </is>
      </c>
    </row>
    <row r="6742">
      <c r="Q6742" t="inlineStr">
        <is>
          <t>Valiant</t>
        </is>
      </c>
    </row>
    <row r="6743">
      <c r="Q6743" t="inlineStr">
        <is>
          <t>Valini</t>
        </is>
      </c>
    </row>
    <row r="6744">
      <c r="Q6744" t="inlineStr">
        <is>
          <t>Valkiria</t>
        </is>
      </c>
    </row>
    <row r="6745">
      <c r="Q6745" t="inlineStr">
        <is>
          <t>Valley</t>
        </is>
      </c>
    </row>
    <row r="6746">
      <c r="Q6746" t="inlineStr">
        <is>
          <t>Valmont</t>
        </is>
      </c>
    </row>
    <row r="6747">
      <c r="Q6747" t="inlineStr">
        <is>
          <t>Valser</t>
        </is>
      </c>
    </row>
    <row r="6748">
      <c r="Q6748" t="inlineStr">
        <is>
          <t>Valtera</t>
        </is>
      </c>
    </row>
    <row r="6749">
      <c r="Q6749" t="inlineStr">
        <is>
          <t>Valtusi</t>
        </is>
      </c>
    </row>
    <row r="6750">
      <c r="Q6750" t="inlineStr">
        <is>
          <t>Vamvidnee</t>
        </is>
      </c>
    </row>
    <row r="6751">
      <c r="Q6751" t="inlineStr">
        <is>
          <t>Van Cleef &amp; Arpels</t>
        </is>
      </c>
    </row>
    <row r="6752">
      <c r="Q6752" t="inlineStr">
        <is>
          <t>Van Cliff</t>
        </is>
      </c>
    </row>
    <row r="6753">
      <c r="Q6753" t="inlineStr">
        <is>
          <t>Van Laack</t>
        </is>
      </c>
    </row>
    <row r="6754">
      <c r="Q6754" t="inlineStr">
        <is>
          <t>Vaneda</t>
        </is>
      </c>
    </row>
    <row r="6755">
      <c r="Q6755" t="inlineStr">
        <is>
          <t>Vaneli</t>
        </is>
      </c>
    </row>
    <row r="6756">
      <c r="Q6756" t="inlineStr">
        <is>
          <t>Vanessa</t>
        </is>
      </c>
    </row>
    <row r="6757">
      <c r="Q6757" t="inlineStr">
        <is>
          <t>Vanessa Bruno</t>
        </is>
      </c>
    </row>
    <row r="6758">
      <c r="Q6758" t="inlineStr">
        <is>
          <t>Vanguard</t>
        </is>
      </c>
    </row>
    <row r="6759">
      <c r="Q6759" t="inlineStr">
        <is>
          <t>Vanilla</t>
        </is>
      </c>
    </row>
    <row r="6760">
      <c r="Q6760" t="inlineStr">
        <is>
          <t>Vanlim</t>
        </is>
      </c>
    </row>
    <row r="6761">
      <c r="Q6761" t="inlineStr">
        <is>
          <t>Vans</t>
        </is>
      </c>
    </row>
    <row r="6762">
      <c r="Q6762" t="inlineStr">
        <is>
          <t>Varci</t>
        </is>
      </c>
    </row>
    <row r="6763">
      <c r="Q6763" t="inlineStr">
        <is>
          <t>Variant</t>
        </is>
      </c>
    </row>
    <row r="6764">
      <c r="Q6764" t="inlineStr">
        <is>
          <t>Varley</t>
        </is>
      </c>
    </row>
    <row r="6765">
      <c r="Q6765" t="inlineStr">
        <is>
          <t>Varra</t>
        </is>
      </c>
    </row>
    <row r="6766">
      <c r="Q6766" t="inlineStr">
        <is>
          <t>Vasconte</t>
        </is>
      </c>
    </row>
    <row r="6767">
      <c r="Q6767" t="inlineStr">
        <is>
          <t>Vasuma</t>
        </is>
      </c>
    </row>
    <row r="6768">
      <c r="Q6768" t="inlineStr">
        <is>
          <t>Vataga</t>
        </is>
      </c>
    </row>
    <row r="6769">
      <c r="Q6769" t="inlineStr">
        <is>
          <t>Vaude</t>
        </is>
      </c>
    </row>
    <row r="6770">
      <c r="Q6770" t="inlineStr">
        <is>
          <t>Vava</t>
        </is>
      </c>
    </row>
    <row r="6771">
      <c r="Q6771" t="inlineStr">
        <is>
          <t>Vay</t>
        </is>
      </c>
    </row>
    <row r="6772">
      <c r="Q6772" t="inlineStr">
        <is>
          <t>Veda</t>
        </is>
      </c>
    </row>
    <row r="6773">
      <c r="Q6773" t="inlineStr">
        <is>
          <t>Veet</t>
        </is>
      </c>
    </row>
    <row r="6774">
      <c r="Q6774" t="inlineStr">
        <is>
          <t>Veil</t>
        </is>
      </c>
    </row>
    <row r="6775">
      <c r="Q6775" t="inlineStr">
        <is>
          <t>Veila</t>
        </is>
      </c>
    </row>
    <row r="6776">
      <c r="Q6776" t="inlineStr">
        <is>
          <t>Velocity</t>
        </is>
      </c>
    </row>
    <row r="6777">
      <c r="Q6777" t="inlineStr">
        <is>
          <t>Vendetta</t>
        </is>
      </c>
    </row>
    <row r="6778">
      <c r="Q6778" t="inlineStr">
        <is>
          <t>Venera</t>
        </is>
      </c>
    </row>
    <row r="6779">
      <c r="Q6779" t="inlineStr">
        <is>
          <t>Venetti Leather&amp;Fur</t>
        </is>
      </c>
    </row>
    <row r="6780">
      <c r="Q6780" t="inlineStr">
        <is>
          <t>Venice</t>
        </is>
      </c>
    </row>
    <row r="6781">
      <c r="Q6781" t="inlineStr">
        <is>
          <t>Vensi</t>
        </is>
      </c>
    </row>
    <row r="6782">
      <c r="Q6782" t="inlineStr">
        <is>
          <t>Ventis</t>
        </is>
      </c>
    </row>
    <row r="6783">
      <c r="Q6783" t="inlineStr">
        <is>
          <t>Ventoro</t>
        </is>
      </c>
    </row>
    <row r="6784">
      <c r="Q6784" t="inlineStr">
        <is>
          <t>Venum</t>
        </is>
      </c>
    </row>
    <row r="6785">
      <c r="Q6785" t="inlineStr">
        <is>
          <t>Venzano</t>
        </is>
      </c>
    </row>
    <row r="6786">
      <c r="Q6786" t="inlineStr">
        <is>
          <t>Veo</t>
        </is>
      </c>
    </row>
    <row r="6787">
      <c r="Q6787" t="inlineStr">
        <is>
          <t>Vera Mont</t>
        </is>
      </c>
    </row>
    <row r="6788">
      <c r="Q6788" t="inlineStr">
        <is>
          <t>Vera Wang</t>
        </is>
      </c>
    </row>
    <row r="6789">
      <c r="Q6789" t="inlineStr">
        <is>
          <t>Verage</t>
        </is>
      </c>
    </row>
    <row r="6790">
      <c r="Q6790" t="inlineStr">
        <is>
          <t>Veralba</t>
        </is>
      </c>
    </row>
    <row r="6791">
      <c r="Q6791" t="inlineStr">
        <is>
          <t>Verally</t>
        </is>
      </c>
    </row>
    <row r="6792">
      <c r="Q6792" t="inlineStr">
        <is>
          <t>Vereja</t>
        </is>
      </c>
    </row>
    <row r="6793">
      <c r="Q6793" t="inlineStr">
        <is>
          <t>Vergo</t>
        </is>
      </c>
    </row>
    <row r="6794">
      <c r="Q6794" t="inlineStr">
        <is>
          <t>Verh</t>
        </is>
      </c>
    </row>
    <row r="6795">
      <c r="Q6795" t="inlineStr">
        <is>
          <t>Vero Lusso</t>
        </is>
      </c>
    </row>
    <row r="6796">
      <c r="Q6796" t="inlineStr">
        <is>
          <t>Vero Moda</t>
        </is>
      </c>
    </row>
    <row r="6797">
      <c r="Q6797" t="inlineStr">
        <is>
          <t>Veronicaiko</t>
        </is>
      </c>
    </row>
    <row r="6798">
      <c r="Q6798" t="inlineStr">
        <is>
          <t>Veronika</t>
        </is>
      </c>
    </row>
    <row r="6799">
      <c r="Q6799" t="inlineStr">
        <is>
          <t>Veronique Branquinho</t>
        </is>
      </c>
    </row>
    <row r="6800">
      <c r="Q6800" t="inlineStr">
        <is>
          <t>Verossa</t>
        </is>
      </c>
    </row>
    <row r="6801">
      <c r="Q6801" t="inlineStr">
        <is>
          <t>Verre</t>
        </is>
      </c>
    </row>
    <row r="6802">
      <c r="Q6802" t="inlineStr">
        <is>
          <t>Verri</t>
        </is>
      </c>
    </row>
    <row r="6803">
      <c r="Q6803" t="inlineStr">
        <is>
          <t>Versace</t>
        </is>
      </c>
    </row>
    <row r="6804">
      <c r="Q6804" t="inlineStr">
        <is>
          <t>Versus</t>
        </is>
      </c>
    </row>
    <row r="6805">
      <c r="Q6805" t="inlineStr">
        <is>
          <t>Vertu</t>
        </is>
      </c>
    </row>
    <row r="6806">
      <c r="Q6806" t="inlineStr">
        <is>
          <t>Very Neat</t>
        </is>
      </c>
    </row>
    <row r="6807">
      <c r="Q6807" t="inlineStr">
        <is>
          <t>Ves</t>
        </is>
      </c>
    </row>
    <row r="6808">
      <c r="Q6808" t="inlineStr">
        <is>
          <t>Vesh</t>
        </is>
      </c>
    </row>
    <row r="6809">
      <c r="Q6809" t="inlineStr">
        <is>
          <t>Vesna</t>
        </is>
      </c>
    </row>
    <row r="6810">
      <c r="Q6810" t="inlineStr">
        <is>
          <t>Vesna Jewelry</t>
        </is>
      </c>
    </row>
    <row r="6811">
      <c r="Q6811" t="inlineStr">
        <is>
          <t>Vesper</t>
        </is>
      </c>
    </row>
    <row r="6812">
      <c r="Q6812" t="inlineStr">
        <is>
          <t>Vetements</t>
        </is>
      </c>
    </row>
    <row r="6813">
      <c r="Q6813" t="inlineStr">
        <is>
          <t>Veter</t>
        </is>
      </c>
    </row>
    <row r="6814">
      <c r="Q6814" t="inlineStr">
        <is>
          <t>Vetiver</t>
        </is>
      </c>
    </row>
    <row r="6815">
      <c r="Q6815" t="inlineStr">
        <is>
          <t>Vetta</t>
        </is>
      </c>
    </row>
    <row r="6816">
      <c r="Q6816" t="inlineStr">
        <is>
          <t>Via Appia</t>
        </is>
      </c>
    </row>
    <row r="6817">
      <c r="Q6817" t="inlineStr">
        <is>
          <t>Via Gares</t>
        </is>
      </c>
    </row>
    <row r="6818">
      <c r="Q6818" t="inlineStr">
        <is>
          <t>Via Montenapoleone</t>
        </is>
      </c>
    </row>
    <row r="6819">
      <c r="Q6819" t="inlineStr">
        <is>
          <t>Vialactea</t>
        </is>
      </c>
    </row>
    <row r="6820">
      <c r="Q6820" t="inlineStr">
        <is>
          <t>Viaville</t>
        </is>
      </c>
    </row>
    <row r="6821">
      <c r="Q6821" t="inlineStr">
        <is>
          <t>Vic Matie</t>
        </is>
      </c>
    </row>
    <row r="6822">
      <c r="Q6822" t="inlineStr">
        <is>
          <t>Vicario Cinque</t>
        </is>
      </c>
    </row>
    <row r="6823">
      <c r="Q6823" t="inlineStr">
        <is>
          <t>Vicenza</t>
        </is>
      </c>
    </row>
    <row r="6824">
      <c r="Q6824" t="inlineStr">
        <is>
          <t>Viceroy</t>
        </is>
      </c>
    </row>
    <row r="6825">
      <c r="Q6825" t="inlineStr">
        <is>
          <t>Vichy</t>
        </is>
      </c>
    </row>
    <row r="6826">
      <c r="Q6826" t="inlineStr">
        <is>
          <t>Vicini</t>
        </is>
      </c>
    </row>
    <row r="6827">
      <c r="Q6827" t="inlineStr">
        <is>
          <t>Victor</t>
        </is>
      </c>
    </row>
    <row r="6828">
      <c r="Q6828" t="inlineStr">
        <is>
          <t>Victoria</t>
        </is>
      </c>
    </row>
    <row r="6829">
      <c r="Q6829" t="inlineStr">
        <is>
          <t>Victoria Beckham</t>
        </is>
      </c>
    </row>
    <row r="6830">
      <c r="Q6830" t="inlineStr">
        <is>
          <t>Victoria Tretyak</t>
        </is>
      </c>
    </row>
    <row r="6831">
      <c r="Q6831" t="inlineStr">
        <is>
          <t>Victoria Ziminskaya</t>
        </is>
      </c>
    </row>
    <row r="6832">
      <c r="Q6832" t="inlineStr">
        <is>
          <t>Victoria's Secret</t>
        </is>
      </c>
    </row>
    <row r="6833">
      <c r="Q6833" t="inlineStr">
        <is>
          <t>Victorinox</t>
        </is>
      </c>
    </row>
    <row r="6834">
      <c r="Q6834" t="inlineStr">
        <is>
          <t>Vienetta</t>
        </is>
      </c>
    </row>
    <row r="6835">
      <c r="Q6835" t="inlineStr">
        <is>
          <t>VikVest</t>
        </is>
      </c>
    </row>
    <row r="6836">
      <c r="Q6836" t="inlineStr">
        <is>
          <t>Vika Gazinskaya</t>
        </is>
      </c>
    </row>
    <row r="6837">
      <c r="Q6837" t="inlineStr">
        <is>
          <t>Viki</t>
        </is>
      </c>
    </row>
    <row r="6838">
      <c r="Q6838" t="inlineStr">
        <is>
          <t>Viking</t>
        </is>
      </c>
    </row>
    <row r="6839">
      <c r="Q6839" t="inlineStr">
        <is>
          <t>Viktor &amp; Rolf</t>
        </is>
      </c>
    </row>
    <row r="6840">
      <c r="Q6840" t="inlineStr">
        <is>
          <t>Viktoria Andreyanova</t>
        </is>
      </c>
    </row>
    <row r="6841">
      <c r="Q6841" t="inlineStr">
        <is>
          <t>Vila</t>
        </is>
      </c>
    </row>
    <row r="6842">
      <c r="Q6842" t="inlineStr">
        <is>
          <t>Vilatte</t>
        </is>
      </c>
    </row>
    <row r="6843">
      <c r="Q6843" t="inlineStr">
        <is>
          <t>Vilebrequin</t>
        </is>
      </c>
    </row>
    <row r="6844">
      <c r="Q6844" t="inlineStr">
        <is>
          <t>Villagi</t>
        </is>
      </c>
    </row>
    <row r="6845">
      <c r="Q6845" t="inlineStr">
        <is>
          <t>Vilshenko</t>
        </is>
      </c>
    </row>
    <row r="6846">
      <c r="Q6846" t="inlineStr">
        <is>
          <t>Vina Upcycle</t>
        </is>
      </c>
    </row>
    <row r="6847">
      <c r="Q6847" t="inlineStr">
        <is>
          <t>Vince</t>
        </is>
      </c>
    </row>
    <row r="6848">
      <c r="Q6848" t="inlineStr">
        <is>
          <t>Vingino</t>
        </is>
      </c>
    </row>
    <row r="6849">
      <c r="Q6849" t="inlineStr">
        <is>
          <t>Vintage</t>
        </is>
      </c>
    </row>
    <row r="6850">
      <c r="Q6850" t="inlineStr">
        <is>
          <t>Violett</t>
        </is>
      </c>
    </row>
    <row r="6851">
      <c r="Q6851" t="inlineStr">
        <is>
          <t>Vionnet</t>
        </is>
      </c>
    </row>
    <row r="6852">
      <c r="Q6852" t="inlineStr">
        <is>
          <t>Vip Style</t>
        </is>
      </c>
    </row>
    <row r="6853">
      <c r="Q6853" t="inlineStr">
        <is>
          <t>Vira Plotnikova</t>
        </is>
      </c>
    </row>
    <row r="6854">
      <c r="Q6854" t="inlineStr">
        <is>
          <t>Viron</t>
        </is>
      </c>
    </row>
    <row r="6855">
      <c r="Q6855" t="inlineStr">
        <is>
          <t>Vis-A-Vis</t>
        </is>
      </c>
    </row>
    <row r="6856">
      <c r="Q6856" t="inlineStr">
        <is>
          <t>Visdeer</t>
        </is>
      </c>
    </row>
    <row r="6857">
      <c r="Q6857" t="inlineStr">
        <is>
          <t>Viserdi</t>
        </is>
      </c>
    </row>
    <row r="6858">
      <c r="Q6858" t="inlineStr">
        <is>
          <t>Vishnia</t>
        </is>
      </c>
    </row>
    <row r="6859">
      <c r="Q6859" t="inlineStr">
        <is>
          <t>Visimo</t>
        </is>
      </c>
    </row>
    <row r="6860">
      <c r="Q6860" t="inlineStr">
        <is>
          <t>Vision of super</t>
        </is>
      </c>
    </row>
    <row r="6861">
      <c r="Q6861" t="inlineStr">
        <is>
          <t>Visson</t>
        </is>
      </c>
    </row>
    <row r="6862">
      <c r="Q6862" t="inlineStr">
        <is>
          <t>Vist</t>
        </is>
      </c>
    </row>
    <row r="6863">
      <c r="Q6863" t="inlineStr">
        <is>
          <t>Vita</t>
        </is>
      </c>
    </row>
    <row r="6864">
      <c r="Q6864" t="inlineStr">
        <is>
          <t>Vitacci</t>
        </is>
      </c>
    </row>
    <row r="6865">
      <c r="Q6865" t="inlineStr">
        <is>
          <t>Vitadela</t>
        </is>
      </c>
    </row>
    <row r="6866">
      <c r="Q6866" t="inlineStr">
        <is>
          <t>Vitalyandress</t>
        </is>
      </c>
    </row>
    <row r="6867">
      <c r="Q6867" t="inlineStr">
        <is>
          <t>Vitamin A</t>
        </is>
      </c>
    </row>
    <row r="6868">
      <c r="Q6868" t="inlineStr">
        <is>
          <t>Vitaminka</t>
        </is>
      </c>
    </row>
    <row r="6869">
      <c r="Q6869" t="inlineStr">
        <is>
          <t>Vitek</t>
        </is>
      </c>
    </row>
    <row r="6870">
      <c r="Q6870" t="inlineStr">
        <is>
          <t>Vito Ponti</t>
        </is>
      </c>
    </row>
    <row r="6871">
      <c r="Q6871" t="inlineStr">
        <is>
          <t>Vitra</t>
        </is>
      </c>
    </row>
    <row r="6872">
      <c r="Q6872" t="inlineStr">
        <is>
          <t>Viva</t>
        </is>
      </c>
    </row>
    <row r="6873">
      <c r="Q6873" t="inlineStr">
        <is>
          <t>VivaBride</t>
        </is>
      </c>
    </row>
    <row r="6874">
      <c r="Q6874" t="inlineStr">
        <is>
          <t>Vivaldi</t>
        </is>
      </c>
    </row>
    <row r="6875">
      <c r="Q6875" t="inlineStr">
        <is>
          <t>Vivat</t>
        </is>
      </c>
    </row>
    <row r="6876">
      <c r="Q6876" t="inlineStr">
        <is>
          <t>Vivetta</t>
        </is>
      </c>
    </row>
    <row r="6877">
      <c r="Q6877" t="inlineStr">
        <is>
          <t>Vivienne Westwood</t>
        </is>
      </c>
    </row>
    <row r="6878">
      <c r="Q6878" t="inlineStr">
        <is>
          <t>Vivobarefoot</t>
        </is>
      </c>
    </row>
    <row r="6879">
      <c r="Q6879" t="inlineStr">
        <is>
          <t>Vizani</t>
        </is>
      </c>
    </row>
    <row r="6880">
      <c r="Q6880" t="inlineStr">
        <is>
          <t>VladLena</t>
        </is>
      </c>
    </row>
    <row r="6881">
      <c r="Q6881" t="inlineStr">
        <is>
          <t>VladiSlava</t>
        </is>
      </c>
    </row>
    <row r="6882">
      <c r="Q6882" t="inlineStr">
        <is>
          <t>Vlasta</t>
        </is>
      </c>
    </row>
    <row r="6883">
      <c r="Q6883" t="inlineStr">
        <is>
          <t>Vlone</t>
        </is>
      </c>
    </row>
    <row r="6884">
      <c r="Q6884" t="inlineStr">
        <is>
          <t>Vogak</t>
        </is>
      </c>
    </row>
    <row r="6885">
      <c r="Q6885" t="inlineStr">
        <is>
          <t>Vogue</t>
        </is>
      </c>
    </row>
    <row r="6886">
      <c r="Q6886" t="inlineStr">
        <is>
          <t>Voi</t>
        </is>
      </c>
    </row>
    <row r="6887">
      <c r="Q6887" t="inlineStr">
        <is>
          <t>Void</t>
        </is>
      </c>
    </row>
    <row r="6888">
      <c r="Q6888" t="inlineStr">
        <is>
          <t>Voile Blanche</t>
        </is>
      </c>
    </row>
    <row r="6889">
      <c r="Q6889" t="inlineStr">
        <is>
          <t>Vojettes</t>
        </is>
      </c>
    </row>
    <row r="6890">
      <c r="Q6890" t="inlineStr">
        <is>
          <t>Voksi</t>
        </is>
      </c>
    </row>
    <row r="6891">
      <c r="Q6891" t="inlineStr">
        <is>
          <t>Volcante</t>
        </is>
      </c>
    </row>
    <row r="6892">
      <c r="Q6892" t="inlineStr">
        <is>
          <t>Volchok</t>
        </is>
      </c>
    </row>
    <row r="6893">
      <c r="Q6893" t="inlineStr">
        <is>
          <t>Volcom</t>
        </is>
      </c>
    </row>
    <row r="6894">
      <c r="Q6894" t="inlineStr">
        <is>
          <t>Volga Volga</t>
        </is>
      </c>
    </row>
    <row r="6895">
      <c r="Q6895" t="inlineStr">
        <is>
          <t>Volin</t>
        </is>
      </c>
    </row>
    <row r="6896">
      <c r="Q6896" t="inlineStr">
        <is>
          <t>Volkl</t>
        </is>
      </c>
    </row>
    <row r="6897">
      <c r="Q6897" t="inlineStr">
        <is>
          <t>Volkswagen</t>
        </is>
      </c>
    </row>
    <row r="6898">
      <c r="Q6898" t="inlineStr">
        <is>
          <t>Voluminous</t>
        </is>
      </c>
    </row>
    <row r="6899">
      <c r="Q6899" t="inlineStr">
        <is>
          <t>Vsemayki</t>
        </is>
      </c>
    </row>
    <row r="6900">
      <c r="Q6900" t="inlineStr">
        <is>
          <t>Vulo mode</t>
        </is>
      </c>
    </row>
    <row r="6901">
      <c r="Q6901" t="inlineStr">
        <is>
          <t>Vulpes</t>
        </is>
      </c>
    </row>
    <row r="6902">
      <c r="Q6902" t="inlineStr">
        <is>
          <t>W&amp;B</t>
        </is>
      </c>
    </row>
    <row r="6903">
      <c r="Q6903" t="inlineStr">
        <is>
          <t>W-HITE</t>
        </is>
      </c>
    </row>
    <row r="6904">
      <c r="Q6904" t="inlineStr">
        <is>
          <t>W.Gibbs</t>
        </is>
      </c>
    </row>
    <row r="6905">
      <c r="Q6905" t="inlineStr">
        <is>
          <t>W6YZ</t>
        </is>
      </c>
    </row>
    <row r="6906">
      <c r="Q6906" t="inlineStr">
        <is>
          <t>WACKO MARIA</t>
        </is>
      </c>
    </row>
    <row r="6907">
      <c r="Q6907" t="inlineStr">
        <is>
          <t>WAI</t>
        </is>
      </c>
    </row>
    <row r="6908">
      <c r="Q6908" t="inlineStr">
        <is>
          <t>WAISTLINE</t>
        </is>
      </c>
    </row>
    <row r="6909">
      <c r="Q6909" t="inlineStr">
        <is>
          <t>WAISTSHOP</t>
        </is>
      </c>
    </row>
    <row r="6910">
      <c r="Q6910" t="inlineStr">
        <is>
          <t>WAKAJAWAK</t>
        </is>
      </c>
    </row>
    <row r="6911">
      <c r="Q6911" t="inlineStr">
        <is>
          <t>WARM</t>
        </is>
      </c>
    </row>
    <row r="6912">
      <c r="Q6912" t="inlineStr">
        <is>
          <t>WATERPROOFLine</t>
        </is>
      </c>
    </row>
    <row r="6913">
      <c r="Q6913" t="inlineStr">
        <is>
          <t>WBR</t>
        </is>
      </c>
    </row>
    <row r="6914">
      <c r="Q6914" t="inlineStr">
        <is>
          <t>WD-40 Company</t>
        </is>
      </c>
    </row>
    <row r="6915">
      <c r="Q6915" t="inlineStr">
        <is>
          <t>WESTERNGLOSS</t>
        </is>
      </c>
    </row>
    <row r="6916">
      <c r="Q6916" t="inlineStr">
        <is>
          <t>WEX</t>
        </is>
      </c>
    </row>
    <row r="6917">
      <c r="Q6917" t="inlineStr">
        <is>
          <t>WF</t>
        </is>
      </c>
    </row>
    <row r="6918">
      <c r="Q6918" t="inlineStr">
        <is>
          <t>WHO/AM</t>
        </is>
      </c>
    </row>
    <row r="6919">
      <c r="Q6919" t="inlineStr">
        <is>
          <t>WHSROMA</t>
        </is>
      </c>
    </row>
    <row r="6920">
      <c r="Q6920" t="inlineStr">
        <is>
          <t>WILDWINS</t>
        </is>
      </c>
    </row>
    <row r="6921">
      <c r="Q6921" t="inlineStr">
        <is>
          <t>WINNER</t>
        </is>
      </c>
    </row>
    <row r="6922">
      <c r="Q6922" t="inlineStr">
        <is>
          <t>WIZZY</t>
        </is>
      </c>
    </row>
    <row r="6923">
      <c r="Q6923" t="inlineStr">
        <is>
          <t>WKS</t>
        </is>
      </c>
    </row>
    <row r="6924">
      <c r="Q6924" t="inlineStr">
        <is>
          <t>WM</t>
        </is>
      </c>
    </row>
    <row r="6925">
      <c r="Q6925" t="inlineStr">
        <is>
          <t>WO</t>
        </is>
      </c>
    </row>
    <row r="6926">
      <c r="Q6926" t="inlineStr">
        <is>
          <t>WOLA</t>
        </is>
      </c>
    </row>
    <row r="6927">
      <c r="Q6927" t="inlineStr">
        <is>
          <t>WOLF</t>
        </is>
      </c>
    </row>
    <row r="6928">
      <c r="Q6928" t="inlineStr">
        <is>
          <t>WOLM</t>
        </is>
      </c>
    </row>
    <row r="6929">
      <c r="Q6929" t="inlineStr">
        <is>
          <t>WOMSH</t>
        </is>
      </c>
    </row>
    <row r="6930">
      <c r="Q6930" t="inlineStr">
        <is>
          <t>WONDERLI</t>
        </is>
      </c>
    </row>
    <row r="6931">
      <c r="Q6931" t="inlineStr">
        <is>
          <t>WONDERMAN</t>
        </is>
      </c>
    </row>
    <row r="6932">
      <c r="Q6932" t="inlineStr">
        <is>
          <t>WOW Miami</t>
        </is>
      </c>
    </row>
    <row r="6933">
      <c r="Q6933" t="inlineStr">
        <is>
          <t>WPM</t>
        </is>
      </c>
    </row>
    <row r="6934">
      <c r="Q6934" t="inlineStr">
        <is>
          <t>WWE</t>
        </is>
      </c>
    </row>
    <row r="6935">
      <c r="Q6935" t="inlineStr">
        <is>
          <t>Wacoal</t>
        </is>
      </c>
    </row>
    <row r="6936">
      <c r="Q6936" t="inlineStr">
        <is>
          <t>Wag</t>
        </is>
      </c>
    </row>
    <row r="6937">
      <c r="Q6937" t="inlineStr">
        <is>
          <t>Wainer</t>
        </is>
      </c>
    </row>
    <row r="6938">
      <c r="Q6938" t="inlineStr">
        <is>
          <t>Wake</t>
        </is>
      </c>
    </row>
    <row r="6939">
      <c r="Q6939" t="inlineStr">
        <is>
          <t>Wald</t>
        </is>
      </c>
    </row>
    <row r="6940">
      <c r="Q6940" t="inlineStr">
        <is>
          <t>Waldlaufer</t>
        </is>
      </c>
    </row>
    <row r="6941">
      <c r="Q6941" t="inlineStr">
        <is>
          <t>Walk of Shame</t>
        </is>
      </c>
    </row>
    <row r="6942">
      <c r="Q6942" t="inlineStr">
        <is>
          <t>Wallis</t>
        </is>
      </c>
    </row>
    <row r="6943">
      <c r="Q6943" t="inlineStr">
        <is>
          <t>Walter Steiger</t>
        </is>
      </c>
    </row>
    <row r="6944">
      <c r="Q6944" t="inlineStr">
        <is>
          <t>Walter Van Beirendonck</t>
        </is>
      </c>
    </row>
    <row r="6945">
      <c r="Q6945" t="inlineStr">
        <is>
          <t>Waname</t>
        </is>
      </c>
    </row>
    <row r="6946">
      <c r="Q6946" t="inlineStr">
        <is>
          <t>Wandler</t>
        </is>
      </c>
    </row>
    <row r="6947">
      <c r="Q6947" t="inlineStr">
        <is>
          <t>Wandrd</t>
        </is>
      </c>
    </row>
    <row r="6948">
      <c r="Q6948" t="inlineStr">
        <is>
          <t>Wanex</t>
        </is>
      </c>
    </row>
    <row r="6949">
      <c r="Q6949" t="inlineStr">
        <is>
          <t>Wanna?Be!</t>
        </is>
      </c>
    </row>
    <row r="6950">
      <c r="Q6950" t="inlineStr">
        <is>
          <t>Wannaby</t>
        </is>
      </c>
    </row>
    <row r="6951">
      <c r="Q6951" t="inlineStr">
        <is>
          <t>Wanngo</t>
        </is>
      </c>
    </row>
    <row r="6952">
      <c r="Q6952" t="inlineStr">
        <is>
          <t>Warehouse</t>
        </is>
      </c>
    </row>
    <row r="6953">
      <c r="Q6953" t="inlineStr">
        <is>
          <t>Warminwinter</t>
        </is>
      </c>
    </row>
    <row r="6954">
      <c r="Q6954" t="inlineStr">
        <is>
          <t>Warren Lotas</t>
        </is>
      </c>
    </row>
    <row r="6955">
      <c r="Q6955" t="inlineStr">
        <is>
          <t>Warrior</t>
        </is>
      </c>
    </row>
    <row r="6956">
      <c r="Q6956" t="inlineStr">
        <is>
          <t>Wave Harmony</t>
        </is>
      </c>
    </row>
    <row r="6957">
      <c r="Q6957" t="inlineStr">
        <is>
          <t>Waven</t>
        </is>
      </c>
    </row>
    <row r="6958">
      <c r="Q6958" t="inlineStr">
        <is>
          <t>We11done</t>
        </is>
      </c>
    </row>
    <row r="6959">
      <c r="Q6959" t="inlineStr">
        <is>
          <t>WeSC</t>
        </is>
      </c>
    </row>
    <row r="6960">
      <c r="Q6960" t="inlineStr">
        <is>
          <t>WeeDo</t>
        </is>
      </c>
    </row>
    <row r="6961">
      <c r="Q6961" t="inlineStr">
        <is>
          <t>Weekday</t>
        </is>
      </c>
    </row>
    <row r="6962">
      <c r="Q6962" t="inlineStr">
        <is>
          <t>Weekend Max Mara</t>
        </is>
      </c>
    </row>
    <row r="6963">
      <c r="Q6963" t="inlineStr">
        <is>
          <t>Weekend Offender</t>
        </is>
      </c>
    </row>
    <row r="6964">
      <c r="Q6964" t="inlineStr">
        <is>
          <t>Wefoundgem</t>
        </is>
      </c>
    </row>
    <row r="6965">
      <c r="Q6965" t="inlineStr">
        <is>
          <t>Weill</t>
        </is>
      </c>
    </row>
    <row r="6966">
      <c r="Q6966" t="inlineStr">
        <is>
          <t>WeiyeSi</t>
        </is>
      </c>
    </row>
    <row r="6967">
      <c r="Q6967" t="inlineStr">
        <is>
          <t>Wellensteyn</t>
        </is>
      </c>
    </row>
    <row r="6968">
      <c r="Q6968" t="inlineStr">
        <is>
          <t>Wellness</t>
        </is>
      </c>
    </row>
    <row r="6969">
      <c r="Q6969" t="inlineStr">
        <is>
          <t>Wenge</t>
        </is>
      </c>
    </row>
    <row r="6970">
      <c r="Q6970" t="inlineStr">
        <is>
          <t>Wenger</t>
        </is>
      </c>
    </row>
    <row r="6971">
      <c r="Q6971" t="inlineStr">
        <is>
          <t>Wess</t>
        </is>
      </c>
    </row>
    <row r="6972">
      <c r="Q6972" t="inlineStr">
        <is>
          <t>Wesse</t>
        </is>
      </c>
    </row>
    <row r="6973">
      <c r="Q6973" t="inlineStr">
        <is>
          <t>West Coast Choppers</t>
        </is>
      </c>
    </row>
    <row r="6974">
      <c r="Q6974" t="inlineStr">
        <is>
          <t>Westar</t>
        </is>
      </c>
    </row>
    <row r="6975">
      <c r="Q6975" t="inlineStr">
        <is>
          <t>Westfalika</t>
        </is>
      </c>
    </row>
    <row r="6976">
      <c r="Q6976" t="inlineStr">
        <is>
          <t>Westland</t>
        </is>
      </c>
    </row>
    <row r="6977">
      <c r="Q6977" t="inlineStr">
        <is>
          <t>Westriders</t>
        </is>
      </c>
    </row>
    <row r="6978">
      <c r="Q6978" t="inlineStr">
        <is>
          <t>Wheat</t>
        </is>
      </c>
    </row>
    <row r="6979">
      <c r="Q6979" t="inlineStr">
        <is>
          <t>Wheelbee</t>
        </is>
      </c>
    </row>
    <row r="6980">
      <c r="Q6980" t="inlineStr">
        <is>
          <t>Whistles</t>
        </is>
      </c>
    </row>
    <row r="6981">
      <c r="Q6981" t="inlineStr">
        <is>
          <t>White Crow</t>
        </is>
      </c>
    </row>
    <row r="6982">
      <c r="Q6982" t="inlineStr">
        <is>
          <t>White Label</t>
        </is>
      </c>
    </row>
    <row r="6983">
      <c r="Q6983" t="inlineStr">
        <is>
          <t>White Stuff</t>
        </is>
      </c>
    </row>
    <row r="6984">
      <c r="Q6984" t="inlineStr">
        <is>
          <t>Whitestone</t>
        </is>
      </c>
    </row>
    <row r="6985">
      <c r="Q6985" t="inlineStr">
        <is>
          <t>Whitney</t>
        </is>
      </c>
    </row>
    <row r="6986">
      <c r="Q6986" t="inlineStr">
        <is>
          <t>Whoop</t>
        </is>
      </c>
    </row>
    <row r="6987">
      <c r="Q6987" t="inlineStr">
        <is>
          <t>Why`t</t>
        </is>
      </c>
    </row>
    <row r="6988">
      <c r="Q6988" t="inlineStr">
        <is>
          <t>WiWu</t>
        </is>
      </c>
    </row>
    <row r="6989">
      <c r="Q6989" t="inlineStr">
        <is>
          <t>Widmann</t>
        </is>
      </c>
    </row>
    <row r="6990">
      <c r="Q6990" t="inlineStr">
        <is>
          <t>Wifeore</t>
        </is>
      </c>
    </row>
    <row r="6991">
      <c r="Q6991" t="inlineStr">
        <is>
          <t>Wild Vibe 69</t>
        </is>
      </c>
    </row>
    <row r="6992">
      <c r="Q6992" t="inlineStr">
        <is>
          <t>Wildfox</t>
        </is>
      </c>
    </row>
    <row r="6993">
      <c r="Q6993" t="inlineStr">
        <is>
          <t>Wildgoose</t>
        </is>
      </c>
    </row>
    <row r="6994">
      <c r="Q6994" t="inlineStr">
        <is>
          <t>Wilmar</t>
        </is>
      </c>
    </row>
    <row r="6995">
      <c r="Q6995" t="inlineStr">
        <is>
          <t>Wilson</t>
        </is>
      </c>
    </row>
    <row r="6996">
      <c r="Q6996" t="inlineStr">
        <is>
          <t>WinDay</t>
        </is>
      </c>
    </row>
    <row r="6997">
      <c r="Q6997" t="inlineStr">
        <is>
          <t>Windsor</t>
        </is>
      </c>
    </row>
    <row r="6998">
      <c r="Q6998" t="inlineStr">
        <is>
          <t>Windsor Smith</t>
        </is>
      </c>
    </row>
    <row r="6999">
      <c r="Q6999" t="inlineStr">
        <is>
          <t>Winkiki</t>
        </is>
      </c>
    </row>
    <row r="7000">
      <c r="Q7000" t="inlineStr">
        <is>
          <t>Winpard</t>
        </is>
      </c>
    </row>
    <row r="7001">
      <c r="Q7001" t="inlineStr">
        <is>
          <t>Winter</t>
        </is>
      </c>
    </row>
    <row r="7002">
      <c r="Q7002" t="inlineStr">
        <is>
          <t>Winterra</t>
        </is>
      </c>
    </row>
    <row r="7003">
      <c r="Q7003" t="inlineStr">
        <is>
          <t>Winx</t>
        </is>
      </c>
    </row>
    <row r="7004">
      <c r="Q7004" t="inlineStr">
        <is>
          <t>Winzor</t>
        </is>
      </c>
    </row>
    <row r="7005">
      <c r="Q7005" t="inlineStr">
        <is>
          <t>Wirth</t>
        </is>
      </c>
    </row>
    <row r="7006">
      <c r="Q7006" t="inlineStr">
        <is>
          <t>Wirxizzy</t>
        </is>
      </c>
    </row>
    <row r="7007">
      <c r="Q7007" t="inlineStr">
        <is>
          <t>Wisell</t>
        </is>
      </c>
    </row>
    <row r="7008">
      <c r="Q7008" t="inlineStr">
        <is>
          <t>Wishes Come True</t>
        </is>
      </c>
    </row>
    <row r="7009">
      <c r="Q7009" t="inlineStr">
        <is>
          <t>Witchery</t>
        </is>
      </c>
    </row>
    <row r="7010">
      <c r="Q7010" t="inlineStr">
        <is>
          <t>WoW Box</t>
        </is>
      </c>
    </row>
    <row r="7011">
      <c r="Q7011" t="inlineStr">
        <is>
          <t>Wojas</t>
        </is>
      </c>
    </row>
    <row r="7012">
      <c r="Q7012" t="inlineStr">
        <is>
          <t>Wojcik</t>
        </is>
      </c>
    </row>
    <row r="7013">
      <c r="Q7013" t="inlineStr">
        <is>
          <t>Wolee</t>
        </is>
      </c>
    </row>
    <row r="7014">
      <c r="Q7014" t="inlineStr">
        <is>
          <t>Wolford</t>
        </is>
      </c>
    </row>
    <row r="7015">
      <c r="Q7015" t="inlineStr">
        <is>
          <t>Wolfstore</t>
        </is>
      </c>
    </row>
    <row r="7016">
      <c r="Q7016" t="inlineStr">
        <is>
          <t>Wolverine</t>
        </is>
      </c>
    </row>
    <row r="7017">
      <c r="Q7017" t="inlineStr">
        <is>
          <t>Women Secret</t>
        </is>
      </c>
    </row>
    <row r="7018">
      <c r="Q7018" t="inlineStr">
        <is>
          <t>Won Hundred</t>
        </is>
      </c>
    </row>
    <row r="7019">
      <c r="Q7019" t="inlineStr">
        <is>
          <t>Wonder</t>
        </is>
      </c>
    </row>
    <row r="7020">
      <c r="Q7020" t="inlineStr">
        <is>
          <t>Wonderbra</t>
        </is>
      </c>
    </row>
    <row r="7021">
      <c r="Q7021" t="inlineStr">
        <is>
          <t>Wonders</t>
        </is>
      </c>
    </row>
    <row r="7022">
      <c r="Q7022" t="inlineStr">
        <is>
          <t>Wood Wood</t>
        </is>
      </c>
    </row>
    <row r="7023">
      <c r="Q7023" t="inlineStr">
        <is>
          <t>Woodland</t>
        </is>
      </c>
    </row>
    <row r="7024">
      <c r="Q7024" t="inlineStr">
        <is>
          <t>WoolHouse</t>
        </is>
      </c>
    </row>
    <row r="7025">
      <c r="Q7025" t="inlineStr">
        <is>
          <t>Woollamb</t>
        </is>
      </c>
    </row>
    <row r="7026">
      <c r="Q7026" t="inlineStr">
        <is>
          <t>WoollyWoo</t>
        </is>
      </c>
    </row>
    <row r="7027">
      <c r="Q7027" t="inlineStr">
        <is>
          <t>Woolook</t>
        </is>
      </c>
    </row>
    <row r="7028">
      <c r="Q7028" t="inlineStr">
        <is>
          <t>Woolrich</t>
        </is>
      </c>
    </row>
    <row r="7029">
      <c r="Q7029" t="inlineStr">
        <is>
          <t>Wooyoungmi</t>
        </is>
      </c>
    </row>
    <row r="7030">
      <c r="Q7030" t="inlineStr">
        <is>
          <t>Working</t>
        </is>
      </c>
    </row>
    <row r="7031">
      <c r="Q7031" t="inlineStr">
        <is>
          <t>Worx</t>
        </is>
      </c>
    </row>
    <row r="7032">
      <c r="Q7032" t="inlineStr">
        <is>
          <t>Wouf</t>
        </is>
      </c>
    </row>
    <row r="7033">
      <c r="Q7033" t="inlineStr">
        <is>
          <t>Wrangler</t>
        </is>
      </c>
    </row>
    <row r="7034">
      <c r="Q7034" t="inlineStr">
        <is>
          <t>Wtaps</t>
        </is>
      </c>
    </row>
    <row r="7035">
      <c r="Q7035" t="inlineStr">
        <is>
          <t>X&amp;B</t>
        </is>
      </c>
    </row>
    <row r="7036">
      <c r="Q7036" t="inlineStr">
        <is>
          <t>X&amp;Y</t>
        </is>
      </c>
    </row>
    <row r="7037">
      <c r="Q7037" t="inlineStr">
        <is>
          <t>X'Zotic</t>
        </is>
      </c>
    </row>
    <row r="7038">
      <c r="Q7038" t="inlineStr">
        <is>
          <t>X-Line</t>
        </is>
      </c>
    </row>
    <row r="7039">
      <c r="Q7039" t="inlineStr">
        <is>
          <t>X-Man</t>
        </is>
      </c>
    </row>
    <row r="7040">
      <c r="Q7040" t="inlineStr">
        <is>
          <t>X-Plode</t>
        </is>
      </c>
    </row>
    <row r="7041">
      <c r="Q7041" t="inlineStr">
        <is>
          <t>XASKI</t>
        </is>
      </c>
    </row>
    <row r="7042">
      <c r="Q7042" t="inlineStr">
        <is>
          <t>XC</t>
        </is>
      </c>
    </row>
    <row r="7043">
      <c r="Q7043" t="inlineStr">
        <is>
          <t>XD Design</t>
        </is>
      </c>
    </row>
    <row r="7044">
      <c r="Q7044" t="inlineStr">
        <is>
          <t>XENOX</t>
        </is>
      </c>
    </row>
    <row r="7045">
      <c r="Q7045" t="inlineStr">
        <is>
          <t>XINT</t>
        </is>
      </c>
    </row>
    <row r="7046">
      <c r="Q7046" t="inlineStr">
        <is>
          <t>XOX</t>
        </is>
      </c>
    </row>
    <row r="7047">
      <c r="Q7047" t="inlineStr">
        <is>
          <t>XTENNISX</t>
        </is>
      </c>
    </row>
    <row r="7048">
      <c r="Q7048" t="inlineStr">
        <is>
          <t>XTep</t>
        </is>
      </c>
    </row>
    <row r="7049">
      <c r="Q7049" t="inlineStr">
        <is>
          <t>XVESSEL</t>
        </is>
      </c>
    </row>
    <row r="7050">
      <c r="Q7050" t="inlineStr">
        <is>
          <t>Xarizmas</t>
        </is>
      </c>
    </row>
    <row r="7051">
      <c r="Q7051" t="inlineStr">
        <is>
          <t>Xiaomi</t>
        </is>
      </c>
    </row>
    <row r="7052">
      <c r="Q7052" t="inlineStr">
        <is>
          <t>Xr</t>
        </is>
      </c>
    </row>
    <row r="7053">
      <c r="Q7053" t="inlineStr">
        <is>
          <t>Xueguan</t>
        </is>
      </c>
    </row>
    <row r="7054">
      <c r="Q7054" t="inlineStr">
        <is>
          <t>Xuping Jewelry</t>
        </is>
      </c>
    </row>
    <row r="7055">
      <c r="Q7055" t="inlineStr">
        <is>
          <t>Y Edition</t>
        </is>
      </c>
    </row>
    <row r="7056">
      <c r="Q7056" t="inlineStr">
        <is>
          <t>Y's</t>
        </is>
      </c>
    </row>
    <row r="7057">
      <c r="Q7057" t="inlineStr">
        <is>
          <t>Y-3</t>
        </is>
      </c>
    </row>
    <row r="7058">
      <c r="Q7058" t="inlineStr">
        <is>
          <t>Y-CLU'</t>
        </is>
      </c>
    </row>
    <row r="7059">
      <c r="Q7059" t="inlineStr">
        <is>
          <t>Y.A.S</t>
        </is>
      </c>
    </row>
    <row r="7060">
      <c r="Q7060" t="inlineStr">
        <is>
          <t>Y.K.I.</t>
        </is>
      </c>
    </row>
    <row r="7061">
      <c r="Q7061" t="inlineStr">
        <is>
          <t>Y.Two</t>
        </is>
      </c>
    </row>
    <row r="7062">
      <c r="Q7062" t="inlineStr">
        <is>
          <t>Y/Project</t>
        </is>
      </c>
    </row>
    <row r="7063">
      <c r="Q7063" t="inlineStr">
        <is>
          <t>YAKUZA</t>
        </is>
      </c>
    </row>
    <row r="7064">
      <c r="Q7064" t="inlineStr">
        <is>
          <t>YALLO</t>
        </is>
      </c>
    </row>
    <row r="7065">
      <c r="Q7065" t="inlineStr">
        <is>
          <t>YIERMAN</t>
        </is>
      </c>
    </row>
    <row r="7066">
      <c r="Q7066" t="inlineStr">
        <is>
          <t>YMC</t>
        </is>
      </c>
    </row>
    <row r="7067">
      <c r="Q7067" t="inlineStr">
        <is>
          <t>YMKASHIX</t>
        </is>
      </c>
    </row>
    <row r="7068">
      <c r="Q7068" t="inlineStr">
        <is>
          <t>YOKO</t>
        </is>
      </c>
    </row>
    <row r="7069">
      <c r="Q7069" t="inlineStr">
        <is>
          <t>YOLO</t>
        </is>
      </c>
    </row>
    <row r="7070">
      <c r="Q7070" t="inlineStr">
        <is>
          <t>YOYA</t>
        </is>
      </c>
    </row>
    <row r="7071">
      <c r="Q7071" t="inlineStr">
        <is>
          <t>YQ</t>
        </is>
      </c>
    </row>
    <row r="7072">
      <c r="Q7072" t="inlineStr">
        <is>
          <t>YSL</t>
        </is>
      </c>
    </row>
    <row r="7073">
      <c r="Q7073" t="inlineStr">
        <is>
          <t>YUKA</t>
        </is>
      </c>
    </row>
    <row r="7074">
      <c r="Q7074" t="inlineStr">
        <is>
          <t>YUKE</t>
        </is>
      </c>
    </row>
    <row r="7075">
      <c r="Q7075" t="inlineStr">
        <is>
          <t>YULIAWAVE</t>
        </is>
      </c>
    </row>
    <row r="7076">
      <c r="Q7076" t="inlineStr">
        <is>
          <t>YW</t>
        </is>
      </c>
    </row>
    <row r="7077">
      <c r="Q7077" t="inlineStr">
        <is>
          <t>Yamamay</t>
        </is>
      </c>
    </row>
    <row r="7078">
      <c r="Q7078" t="inlineStr">
        <is>
          <t>Yana Besfamilnaya</t>
        </is>
      </c>
    </row>
    <row r="7079">
      <c r="Q7079" t="inlineStr">
        <is>
          <t>Yana Jewellery</t>
        </is>
      </c>
    </row>
    <row r="7080">
      <c r="Q7080" t="inlineStr">
        <is>
          <t>Yana Lukacher</t>
        </is>
      </c>
    </row>
    <row r="7081">
      <c r="Q7081" t="inlineStr">
        <is>
          <t>YanaDuval</t>
        </is>
      </c>
    </row>
    <row r="7082">
      <c r="Q7082" t="inlineStr">
        <is>
          <t>Yarkodoma</t>
        </is>
      </c>
    </row>
    <row r="7083">
      <c r="Q7083" t="inlineStr">
        <is>
          <t>Yarmina</t>
        </is>
      </c>
    </row>
    <row r="7084">
      <c r="Q7084" t="inlineStr">
        <is>
          <t>Yaroslavna</t>
        </is>
      </c>
    </row>
    <row r="7085">
      <c r="Q7085" t="inlineStr">
        <is>
          <t>Yaselisa</t>
        </is>
      </c>
    </row>
    <row r="7086">
      <c r="Q7086" t="inlineStr">
        <is>
          <t>Yaspis</t>
        </is>
      </c>
    </row>
    <row r="7087">
      <c r="Q7087" t="inlineStr">
        <is>
          <t>Yeezy</t>
        </is>
      </c>
    </row>
    <row r="7088">
      <c r="Q7088" t="inlineStr">
        <is>
          <t>Yeux</t>
        </is>
      </c>
    </row>
    <row r="7089">
      <c r="Q7089" t="inlineStr">
        <is>
          <t>Ylluzzore</t>
        </is>
      </c>
    </row>
    <row r="7090">
      <c r="Q7090" t="inlineStr">
        <is>
          <t>Yo!</t>
        </is>
      </c>
    </row>
    <row r="7091">
      <c r="Q7091" t="inlineStr">
        <is>
          <t>YogaDress</t>
        </is>
      </c>
    </row>
    <row r="7092">
      <c r="Q7092" t="inlineStr">
        <is>
          <t>Yohji Yamamoto</t>
        </is>
      </c>
    </row>
    <row r="7093">
      <c r="Q7093" t="inlineStr">
        <is>
          <t>Yonex</t>
        </is>
      </c>
    </row>
    <row r="7094">
      <c r="Q7094" t="inlineStr">
        <is>
          <t>Yoot</t>
        </is>
      </c>
    </row>
    <row r="7095">
      <c r="Q7095" t="inlineStr">
        <is>
          <t>York</t>
        </is>
      </c>
    </row>
    <row r="7096">
      <c r="Q7096" t="inlineStr">
        <is>
          <t>Yoshio Kubo</t>
        </is>
      </c>
    </row>
    <row r="7097">
      <c r="Q7097" t="inlineStr">
        <is>
          <t>You</t>
        </is>
      </c>
    </row>
    <row r="7098">
      <c r="Q7098" t="inlineStr">
        <is>
          <t>You Wanna</t>
        </is>
      </c>
    </row>
    <row r="7099">
      <c r="Q7099" t="inlineStr">
        <is>
          <t>Youlala</t>
        </is>
      </c>
    </row>
    <row r="7100">
      <c r="Q7100" t="inlineStr">
        <is>
          <t>Young</t>
        </is>
      </c>
    </row>
    <row r="7101">
      <c r="Q7101" t="inlineStr">
        <is>
          <t>Younowa</t>
        </is>
      </c>
    </row>
    <row r="7102">
      <c r="Q7102" t="inlineStr">
        <is>
          <t>Your Body</t>
        </is>
      </c>
    </row>
    <row r="7103">
      <c r="Q7103" t="inlineStr">
        <is>
          <t>Yourfate</t>
        </is>
      </c>
    </row>
    <row r="7104">
      <c r="Q7104" t="inlineStr">
        <is>
          <t>Yours</t>
        </is>
      </c>
    </row>
    <row r="7105">
      <c r="Q7105" t="inlineStr">
        <is>
          <t>Yoyuu</t>
        </is>
      </c>
    </row>
    <row r="7106">
      <c r="Q7106" t="inlineStr">
        <is>
          <t>YuMe</t>
        </is>
      </c>
    </row>
    <row r="7107">
      <c r="Q7107" t="inlineStr">
        <is>
          <t>Yuko</t>
        </is>
      </c>
    </row>
    <row r="7108">
      <c r="Q7108" t="inlineStr">
        <is>
          <t>Yukostyle</t>
        </is>
      </c>
    </row>
    <row r="7109">
      <c r="Q7109" t="inlineStr">
        <is>
          <t>Yumi</t>
        </is>
      </c>
    </row>
    <row r="7110">
      <c r="Q7110" t="inlineStr">
        <is>
          <t>Yuzefi</t>
        </is>
      </c>
    </row>
    <row r="7111">
      <c r="Q7111" t="inlineStr">
        <is>
          <t>Yves Saint Laurent</t>
        </is>
      </c>
    </row>
    <row r="7112">
      <c r="Q7112" t="inlineStr">
        <is>
          <t>Yves Salomon</t>
        </is>
      </c>
    </row>
    <row r="7113">
      <c r="Q7113" t="inlineStr">
        <is>
          <t>Z N W R</t>
        </is>
      </c>
    </row>
    <row r="7114">
      <c r="Q7114" t="inlineStr">
        <is>
          <t>Z-One</t>
        </is>
      </c>
    </row>
    <row r="7115">
      <c r="Q7115" t="inlineStr">
        <is>
          <t>ZABELINA</t>
        </is>
      </c>
    </row>
    <row r="7116">
      <c r="Q7116" t="inlineStr">
        <is>
          <t>ZAFUL</t>
        </is>
      </c>
    </row>
    <row r="7117">
      <c r="Q7117" t="inlineStr">
        <is>
          <t>ZAIN</t>
        </is>
      </c>
    </row>
    <row r="7118">
      <c r="Q7118" t="inlineStr">
        <is>
          <t>ZALLI</t>
        </is>
      </c>
    </row>
    <row r="7119">
      <c r="Q7119" t="inlineStr">
        <is>
          <t>ZARI</t>
        </is>
      </c>
    </row>
    <row r="7120">
      <c r="Q7120" t="inlineStr">
        <is>
          <t>ZAVI</t>
        </is>
      </c>
    </row>
    <row r="7121">
      <c r="Q7121" t="inlineStr">
        <is>
          <t>ZDK</t>
        </is>
      </c>
    </row>
    <row r="7122">
      <c r="Q7122" t="inlineStr">
        <is>
          <t>ZEC</t>
        </is>
      </c>
    </row>
    <row r="7123">
      <c r="Q7123" t="inlineStr">
        <is>
          <t>ZEISS</t>
        </is>
      </c>
    </row>
    <row r="7124">
      <c r="Q7124" t="inlineStr">
        <is>
          <t>ZEISSLER</t>
        </is>
      </c>
    </row>
    <row r="7125">
      <c r="Q7125" t="inlineStr">
        <is>
          <t>ZETTA</t>
        </is>
      </c>
    </row>
    <row r="7126">
      <c r="Q7126" t="inlineStr">
        <is>
          <t>ZH</t>
        </is>
      </c>
    </row>
    <row r="7127">
      <c r="Q7127" t="inlineStr">
        <is>
          <t>ZIAL</t>
        </is>
      </c>
    </row>
    <row r="7128">
      <c r="Q7128" t="inlineStr">
        <is>
          <t>ZIBI</t>
        </is>
      </c>
    </row>
    <row r="7129">
      <c r="Q7129" t="inlineStr">
        <is>
          <t>ZIMA</t>
        </is>
      </c>
    </row>
    <row r="7130">
      <c r="Q7130" t="inlineStr">
        <is>
          <t>ZL</t>
        </is>
      </c>
    </row>
    <row r="7131">
      <c r="Q7131" t="inlineStr">
        <is>
          <t>ZNX</t>
        </is>
      </c>
    </row>
    <row r="7132">
      <c r="Q7132" t="inlineStr">
        <is>
          <t>ZNY</t>
        </is>
      </c>
    </row>
    <row r="7133">
      <c r="Q7133" t="inlineStr">
        <is>
          <t>ZOLOTO.GOLD</t>
        </is>
      </c>
    </row>
    <row r="7134">
      <c r="Q7134" t="inlineStr">
        <is>
          <t>ZOLOTYE UZORY</t>
        </is>
      </c>
    </row>
    <row r="7135">
      <c r="Q7135" t="inlineStr">
        <is>
          <t>ZORKA</t>
        </is>
      </c>
    </row>
    <row r="7136">
      <c r="Q7136" t="inlineStr">
        <is>
          <t>ZORY</t>
        </is>
      </c>
    </row>
    <row r="7137">
      <c r="Q7137" t="inlineStr">
        <is>
          <t>ZOYA</t>
        </is>
      </c>
    </row>
    <row r="7138">
      <c r="Q7138" t="inlineStr">
        <is>
          <t>ZRD</t>
        </is>
      </c>
    </row>
    <row r="7139">
      <c r="Q7139" t="inlineStr">
        <is>
          <t>ZS</t>
        </is>
      </c>
    </row>
    <row r="7140">
      <c r="Q7140" t="inlineStr">
        <is>
          <t>ZYKOV Jewelry</t>
        </is>
      </c>
    </row>
    <row r="7141">
      <c r="Q7141" t="inlineStr">
        <is>
          <t>ZZNICK</t>
        </is>
      </c>
    </row>
    <row r="7142">
      <c r="Q7142" t="inlineStr">
        <is>
          <t>Zabaione</t>
        </is>
      </c>
    </row>
    <row r="7143">
      <c r="Q7143" t="inlineStr">
        <is>
          <t>Zac Posen</t>
        </is>
      </c>
    </row>
    <row r="7144">
      <c r="Q7144" t="inlineStr">
        <is>
          <t>Zadig &amp; Voltaire</t>
        </is>
      </c>
    </row>
    <row r="7145">
      <c r="Q7145" t="inlineStr">
        <is>
          <t>Zakka</t>
        </is>
      </c>
    </row>
    <row r="7146">
      <c r="Q7146" t="inlineStr">
        <is>
          <t>Zamberlan</t>
        </is>
      </c>
    </row>
    <row r="7147">
      <c r="Q7147" t="inlineStr">
        <is>
          <t>Zampiere</t>
        </is>
      </c>
    </row>
    <row r="7148">
      <c r="Q7148" t="inlineStr">
        <is>
          <t>Zancan</t>
        </is>
      </c>
    </row>
    <row r="7149">
      <c r="Q7149" t="inlineStr">
        <is>
          <t>Zanella</t>
        </is>
      </c>
    </row>
    <row r="7150">
      <c r="Q7150" t="inlineStr">
        <is>
          <t>Zanellato</t>
        </is>
      </c>
    </row>
    <row r="7151">
      <c r="Q7151" t="inlineStr">
        <is>
          <t>Zanone</t>
        </is>
      </c>
    </row>
    <row r="7152">
      <c r="Q7152" t="inlineStr">
        <is>
          <t>Zapa Paris</t>
        </is>
      </c>
    </row>
    <row r="7153">
      <c r="Q7153" t="inlineStr">
        <is>
          <t>Zara</t>
        </is>
      </c>
    </row>
    <row r="7154">
      <c r="Q7154" t="inlineStr">
        <is>
          <t>Zarina</t>
        </is>
      </c>
    </row>
    <row r="7155">
      <c r="Q7155" t="inlineStr">
        <is>
          <t>Zarya</t>
        </is>
      </c>
    </row>
    <row r="7156">
      <c r="Q7156" t="inlineStr">
        <is>
          <t>Zaslon</t>
        </is>
      </c>
    </row>
    <row r="7157">
      <c r="Q7157" t="inlineStr">
        <is>
          <t>Zasport</t>
        </is>
      </c>
    </row>
    <row r="7158">
      <c r="Q7158" t="inlineStr">
        <is>
          <t>Zattani</t>
        </is>
      </c>
    </row>
    <row r="7159">
      <c r="Q7159" t="inlineStr">
        <is>
          <t>Zaxy</t>
        </is>
      </c>
    </row>
    <row r="7160">
      <c r="Q7160" t="inlineStr">
        <is>
          <t>Zebra</t>
        </is>
      </c>
    </row>
    <row r="7161">
      <c r="Q7161" t="inlineStr">
        <is>
          <t>Zeekr</t>
        </is>
      </c>
    </row>
    <row r="7162">
      <c r="Q7162" t="inlineStr">
        <is>
          <t>Zefirka</t>
        </is>
      </c>
    </row>
    <row r="7163">
      <c r="Q7163" t="inlineStr">
        <is>
          <t>Zegna</t>
        </is>
      </c>
    </row>
    <row r="7164">
      <c r="Q7164" t="inlineStr">
        <is>
          <t>Zella</t>
        </is>
      </c>
    </row>
    <row r="7165">
      <c r="Q7165" t="inlineStr">
        <is>
          <t>Zemsa</t>
        </is>
      </c>
    </row>
    <row r="7166">
      <c r="Q7166" t="inlineStr">
        <is>
          <t>Zenden</t>
        </is>
      </c>
    </row>
    <row r="7167">
      <c r="Q7167" t="inlineStr">
        <is>
          <t>Zendra</t>
        </is>
      </c>
    </row>
    <row r="7168">
      <c r="Q7168" t="inlineStr">
        <is>
          <t>Zenith</t>
        </is>
      </c>
    </row>
    <row r="7169">
      <c r="Q7169" t="inlineStr">
        <is>
          <t>Zentara</t>
        </is>
      </c>
    </row>
    <row r="7170">
      <c r="Q7170" t="inlineStr">
        <is>
          <t>Zentool</t>
        </is>
      </c>
    </row>
    <row r="7171">
      <c r="Q7171" t="inlineStr">
        <is>
          <t>Zenux</t>
        </is>
      </c>
    </row>
    <row r="7172">
      <c r="Q7172" t="inlineStr">
        <is>
          <t>Zerkala</t>
        </is>
      </c>
    </row>
    <row r="7173">
      <c r="Q7173" t="inlineStr">
        <is>
          <t>Zero</t>
        </is>
      </c>
    </row>
    <row r="7174">
      <c r="Q7174" t="inlineStr">
        <is>
          <t>Zespa</t>
        </is>
      </c>
    </row>
    <row r="7175">
      <c r="Q7175" t="inlineStr">
        <is>
          <t>Zest</t>
        </is>
      </c>
    </row>
    <row r="7176">
      <c r="Q7176" t="inlineStr">
        <is>
          <t>Zeus</t>
        </is>
      </c>
    </row>
    <row r="7177">
      <c r="Q7177" t="inlineStr">
        <is>
          <t>Ziener</t>
        </is>
      </c>
    </row>
    <row r="7178">
      <c r="Q7178" t="inlineStr">
        <is>
          <t>Zifo</t>
        </is>
      </c>
    </row>
    <row r="7179">
      <c r="Q7179" t="inlineStr">
        <is>
          <t>Ziggy Chen</t>
        </is>
      </c>
    </row>
    <row r="7180">
      <c r="Q7180" t="inlineStr">
        <is>
          <t>Zign</t>
        </is>
      </c>
    </row>
    <row r="7181">
      <c r="Q7181" t="inlineStr">
        <is>
          <t>Zilli</t>
        </is>
      </c>
    </row>
    <row r="7182">
      <c r="Q7182" t="inlineStr">
        <is>
          <t>Ziloti</t>
        </is>
      </c>
    </row>
    <row r="7183">
      <c r="Q7183" t="inlineStr">
        <is>
          <t>Zimmerli</t>
        </is>
      </c>
    </row>
    <row r="7184">
      <c r="Q7184" t="inlineStr">
        <is>
          <t>Zimmermann</t>
        </is>
      </c>
    </row>
    <row r="7185">
      <c r="Q7185" t="inlineStr">
        <is>
          <t>Zingara</t>
        </is>
      </c>
    </row>
    <row r="7186">
      <c r="Q7186" t="inlineStr">
        <is>
          <t>Zinger</t>
        </is>
      </c>
    </row>
    <row r="7187">
      <c r="Q7187" t="inlineStr">
        <is>
          <t>Zinimsk</t>
        </is>
      </c>
    </row>
    <row r="7188">
      <c r="Q7188" t="inlineStr">
        <is>
          <t>ZipkidZ</t>
        </is>
      </c>
    </row>
    <row r="7189">
      <c r="Q7189" t="inlineStr">
        <is>
          <t>Zippo</t>
        </is>
      </c>
    </row>
    <row r="7190">
      <c r="Q7190" t="inlineStr">
        <is>
          <t>Zironka</t>
        </is>
      </c>
    </row>
    <row r="7191">
      <c r="Q7191" t="inlineStr">
        <is>
          <t>Zizzi</t>
        </is>
      </c>
    </row>
    <row r="7192">
      <c r="Q7192" t="inlineStr">
        <is>
          <t>Zlata</t>
        </is>
      </c>
    </row>
    <row r="7193">
      <c r="Q7193" t="inlineStr">
        <is>
          <t>Zoe Karssen</t>
        </is>
      </c>
    </row>
    <row r="7194">
      <c r="Q7194" t="inlineStr">
        <is>
          <t>Zoggs</t>
        </is>
      </c>
    </row>
    <row r="7195">
      <c r="Q7195" t="inlineStr">
        <is>
          <t>Zoku</t>
        </is>
      </c>
    </row>
    <row r="7196">
      <c r="Q7196" t="inlineStr">
        <is>
          <t>Zolla</t>
        </is>
      </c>
    </row>
    <row r="7197">
      <c r="Q7197" t="inlineStr">
        <is>
          <t>Zolotoff</t>
        </is>
      </c>
    </row>
    <row r="7198">
      <c r="Q7198" t="inlineStr">
        <is>
          <t>Zone16</t>
        </is>
      </c>
    </row>
    <row r="7199">
      <c r="Q7199" t="inlineStr">
        <is>
          <t>Zontok</t>
        </is>
      </c>
    </row>
    <row r="7200">
      <c r="Q7200" t="inlineStr">
        <is>
          <t>Zucca</t>
        </is>
      </c>
    </row>
    <row r="7201">
      <c r="Q7201" t="inlineStr">
        <is>
          <t>Zuhair Murad</t>
        </is>
      </c>
    </row>
    <row r="7202">
      <c r="Q7202" t="inlineStr">
        <is>
          <t>Zukka</t>
        </is>
      </c>
    </row>
    <row r="7203">
      <c r="Q7203" t="inlineStr">
        <is>
          <t>aeyde</t>
        </is>
      </c>
    </row>
    <row r="7204">
      <c r="Q7204" t="inlineStr">
        <is>
          <t>aim clo</t>
        </is>
      </c>
    </row>
    <row r="7205">
      <c r="Q7205" t="inlineStr">
        <is>
          <t>annurclothes</t>
        </is>
      </c>
    </row>
    <row r="7206">
      <c r="Q7206" t="inlineStr">
        <is>
          <t>arc studio</t>
        </is>
      </c>
    </row>
    <row r="7207">
      <c r="Q7207" t="inlineStr">
        <is>
          <t>atPlay!</t>
        </is>
      </c>
    </row>
    <row r="7208">
      <c r="Q7208" t="inlineStr">
        <is>
          <t>bamoer</t>
        </is>
      </c>
    </row>
    <row r="7209">
      <c r="Q7209" t="inlineStr">
        <is>
          <t>bembi</t>
        </is>
      </c>
    </row>
    <row r="7210">
      <c r="Q7210" t="inlineStr">
        <is>
          <t>bird</t>
        </is>
      </c>
    </row>
    <row r="7211">
      <c r="Q7211" t="inlineStr">
        <is>
          <t>boohooMAN</t>
        </is>
      </c>
    </row>
    <row r="7212">
      <c r="Q7212" t="inlineStr">
        <is>
          <t>bro</t>
        </is>
      </c>
    </row>
    <row r="7213">
      <c r="Q7213" t="inlineStr">
        <is>
          <t>btc</t>
        </is>
      </c>
    </row>
    <row r="7214">
      <c r="Q7214" t="inlineStr">
        <is>
          <t>chemi</t>
        </is>
      </c>
    </row>
    <row r="7215">
      <c r="Q7215" t="inlineStr">
        <is>
          <t>college</t>
        </is>
      </c>
    </row>
    <row r="7216">
      <c r="Q7216" t="inlineStr">
        <is>
          <t>deValeur</t>
        </is>
      </c>
    </row>
    <row r="7217">
      <c r="Q7217" t="inlineStr">
        <is>
          <t>dinde</t>
        </is>
      </c>
    </row>
    <row r="7218">
      <c r="Q7218" t="inlineStr">
        <is>
          <t>dolo74</t>
        </is>
      </c>
    </row>
    <row r="7219">
      <c r="Q7219" t="inlineStr">
        <is>
          <t>donMarino</t>
        </is>
      </c>
    </row>
    <row r="7220">
      <c r="Q7220" t="inlineStr">
        <is>
          <t>duet.by.me</t>
        </is>
      </c>
    </row>
    <row r="7221">
      <c r="Q7221" t="inlineStr">
        <is>
          <t>eTrend</t>
        </is>
      </c>
    </row>
    <row r="7222">
      <c r="Q7222" t="inlineStr">
        <is>
          <t>elza</t>
        </is>
      </c>
    </row>
    <row r="7223">
      <c r="Q7223" t="inlineStr">
        <is>
          <t>freeway</t>
        </is>
      </c>
    </row>
    <row r="7224">
      <c r="Q7224" t="inlineStr">
        <is>
          <t>girls</t>
        </is>
      </c>
    </row>
    <row r="7225">
      <c r="Q7225" t="inlineStr">
        <is>
          <t>golddigga</t>
        </is>
      </c>
    </row>
    <row r="7226">
      <c r="Q7226" t="inlineStr">
        <is>
          <t>hum</t>
        </is>
      </c>
    </row>
    <row r="7227">
      <c r="Q7227" t="inlineStr">
        <is>
          <t>iBlues</t>
        </is>
      </c>
    </row>
    <row r="7228">
      <c r="Q7228" t="inlineStr">
        <is>
          <t>iClub</t>
        </is>
      </c>
    </row>
    <row r="7229">
      <c r="Q7229" t="inlineStr">
        <is>
          <t>iForm</t>
        </is>
      </c>
    </row>
    <row r="7230">
      <c r="Q7230" t="inlineStr">
        <is>
          <t>iLab</t>
        </is>
      </c>
    </row>
    <row r="7231">
      <c r="Q7231" t="inlineStr">
        <is>
          <t>iQ-dress</t>
        </is>
      </c>
    </row>
    <row r="7232">
      <c r="Q7232" t="inlineStr">
        <is>
          <t>iTaiTek</t>
        </is>
      </c>
    </row>
    <row r="7233">
      <c r="Q7233" t="inlineStr">
        <is>
          <t>ikoo</t>
        </is>
      </c>
    </row>
    <row r="7234">
      <c r="Q7234" t="inlineStr">
        <is>
          <t>ilke</t>
        </is>
      </c>
    </row>
    <row r="7235">
      <c r="Q7235" t="inlineStr">
        <is>
          <t>imago_ogami</t>
        </is>
      </c>
    </row>
    <row r="7236">
      <c r="Q7236" t="inlineStr">
        <is>
          <t>impressmama</t>
        </is>
      </c>
    </row>
    <row r="7237">
      <c r="Q7237" t="inlineStr">
        <is>
          <t>invisibobble</t>
        </is>
      </c>
    </row>
    <row r="7238">
      <c r="Q7238" t="inlineStr">
        <is>
          <t>itcovers</t>
        </is>
      </c>
    </row>
    <row r="7239">
      <c r="Q7239" t="inlineStr">
        <is>
          <t>izzue</t>
        </is>
      </c>
    </row>
    <row r="7240">
      <c r="Q7240" t="inlineStr">
        <is>
          <t>juvedel</t>
        </is>
      </c>
    </row>
    <row r="7241">
      <c r="Q7241" t="inlineStr">
        <is>
          <t>la NIKA</t>
        </is>
      </c>
    </row>
    <row r="7242">
      <c r="Q7242" t="inlineStr">
        <is>
          <t>lady SHEROE</t>
        </is>
      </c>
    </row>
    <row r="7243">
      <c r="Q7243" t="inlineStr">
        <is>
          <t>lemming</t>
        </is>
      </c>
    </row>
    <row r="7244">
      <c r="Q7244" t="inlineStr">
        <is>
          <t>levery</t>
        </is>
      </c>
    </row>
    <row r="7245">
      <c r="Q7245" t="inlineStr">
        <is>
          <t>lyon</t>
        </is>
      </c>
    </row>
    <row r="7246">
      <c r="Q7246" t="inlineStr">
        <is>
          <t>magis</t>
        </is>
      </c>
    </row>
    <row r="7247">
      <c r="Q7247" t="inlineStr">
        <is>
          <t>marhatter</t>
        </is>
      </c>
    </row>
    <row r="7248">
      <c r="Q7248" t="inlineStr">
        <is>
          <t>mbyM</t>
        </is>
      </c>
    </row>
    <row r="7249">
      <c r="Q7249" t="inlineStr">
        <is>
          <t>millena</t>
        </is>
      </c>
    </row>
    <row r="7250">
      <c r="Q7250" t="inlineStr">
        <is>
          <t>n.d.c.</t>
        </is>
      </c>
    </row>
    <row r="7251">
      <c r="Q7251" t="inlineStr">
        <is>
          <t>naturebeads</t>
        </is>
      </c>
    </row>
    <row r="7252">
      <c r="Q7252" t="inlineStr">
        <is>
          <t>niuna</t>
        </is>
      </c>
    </row>
    <row r="7253">
      <c r="Q7253" t="inlineStr">
        <is>
          <t>nnb</t>
        </is>
      </c>
    </row>
    <row r="7254">
      <c r="Q7254" t="inlineStr">
        <is>
          <t>optimum</t>
        </is>
      </c>
    </row>
    <row r="7255">
      <c r="Q7255" t="inlineStr">
        <is>
          <t>proto</t>
        </is>
      </c>
    </row>
    <row r="7256">
      <c r="Q7256" t="inlineStr">
        <is>
          <t>pulltonic</t>
        </is>
      </c>
    </row>
    <row r="7257">
      <c r="Q7257" t="inlineStr">
        <is>
          <t>reSim</t>
        </is>
      </c>
    </row>
    <row r="7258">
      <c r="Q7258" t="inlineStr">
        <is>
          <t>robin</t>
        </is>
      </c>
    </row>
    <row r="7259">
      <c r="Q7259" t="inlineStr">
        <is>
          <t>rxbshoes</t>
        </is>
      </c>
    </row>
    <row r="7260">
      <c r="Q7260" t="inlineStr">
        <is>
          <t>salakatov</t>
        </is>
      </c>
    </row>
    <row r="7261">
      <c r="Q7261" t="inlineStr">
        <is>
          <t>sapunova.friendly</t>
        </is>
      </c>
    </row>
    <row r="7262">
      <c r="Q7262" t="inlineStr">
        <is>
          <t>schuh</t>
        </is>
      </c>
    </row>
    <row r="7263">
      <c r="Q7263" t="inlineStr">
        <is>
          <t>swisswin</t>
        </is>
      </c>
    </row>
    <row r="7264">
      <c r="Q7264" t="inlineStr">
        <is>
          <t>theSi</t>
        </is>
      </c>
    </row>
    <row r="7265">
      <c r="Q7265" t="inlineStr">
        <is>
          <t>tribuna</t>
        </is>
      </c>
    </row>
    <row r="7266">
      <c r="Q7266" t="inlineStr">
        <is>
          <t>visvim</t>
        </is>
      </c>
    </row>
    <row r="7267">
      <c r="Q7267" t="inlineStr">
        <is>
          <t>wonderland</t>
        </is>
      </c>
    </row>
    <row r="7268">
      <c r="Q7268" t="inlineStr">
        <is>
          <t>Óckam</t>
        </is>
      </c>
    </row>
    <row r="7269">
      <c r="Q7269" t="inlineStr">
        <is>
          <t>Ёмаё</t>
        </is>
      </c>
    </row>
    <row r="7270">
      <c r="Q7270" t="inlineStr">
        <is>
          <t>АИРА</t>
        </is>
      </c>
    </row>
    <row r="7271">
      <c r="Q7271" t="inlineStr">
        <is>
          <t>АЛИСА</t>
        </is>
      </c>
    </row>
    <row r="7272">
      <c r="Q7272" t="inlineStr">
        <is>
          <t>АЛЬКОР</t>
        </is>
      </c>
    </row>
    <row r="7273">
      <c r="Q7273" t="inlineStr">
        <is>
          <t>АНКАНЕКС</t>
        </is>
      </c>
    </row>
    <row r="7274">
      <c r="Q7274" t="inlineStr">
        <is>
          <t>АПАРТ</t>
        </is>
      </c>
    </row>
    <row r="7275">
      <c r="Q7275" t="inlineStr">
        <is>
          <t>АСЛАН</t>
        </is>
      </c>
    </row>
    <row r="7276">
      <c r="Q7276" t="inlineStr">
        <is>
          <t>Авангард</t>
        </is>
      </c>
    </row>
    <row r="7277">
      <c r="Q7277" t="inlineStr">
        <is>
          <t>Аврора</t>
        </is>
      </c>
    </row>
    <row r="7278">
      <c r="Q7278" t="inlineStr">
        <is>
          <t>Аврора Голд</t>
        </is>
      </c>
    </row>
    <row r="7279">
      <c r="Q7279" t="inlineStr">
        <is>
          <t>Адамант</t>
        </is>
      </c>
    </row>
    <row r="7280">
      <c r="Q7280" t="inlineStr">
        <is>
          <t>Адамас</t>
        </is>
      </c>
    </row>
    <row r="7281">
      <c r="Q7281" t="inlineStr">
        <is>
          <t>Адель</t>
        </is>
      </c>
    </row>
    <row r="7282">
      <c r="Q7282" t="inlineStr">
        <is>
          <t>Ажур</t>
        </is>
      </c>
    </row>
    <row r="7283">
      <c r="Q7283" t="inlineStr">
        <is>
          <t>Академия Бриллиантов</t>
        </is>
      </c>
    </row>
    <row r="7284">
      <c r="Q7284" t="inlineStr">
        <is>
          <t>Академия Важности</t>
        </is>
      </c>
    </row>
    <row r="7285">
      <c r="Q7285" t="inlineStr">
        <is>
          <t>Акос</t>
        </is>
      </c>
    </row>
    <row r="7286">
      <c r="Q7286" t="inlineStr">
        <is>
          <t>Алена</t>
        </is>
      </c>
    </row>
    <row r="7287">
      <c r="Q7287" t="inlineStr">
        <is>
          <t>Алисма</t>
        </is>
      </c>
    </row>
    <row r="7288">
      <c r="Q7288" t="inlineStr">
        <is>
          <t>Алмаз-Холдинг</t>
        </is>
      </c>
    </row>
    <row r="7289">
      <c r="Q7289" t="inlineStr">
        <is>
          <t>Алорис Золото</t>
        </is>
      </c>
    </row>
    <row r="7290">
      <c r="Q7290" t="inlineStr">
        <is>
          <t>Алтекс</t>
        </is>
      </c>
    </row>
    <row r="7291">
      <c r="Q7291" t="inlineStr">
        <is>
          <t>Альдзена</t>
        </is>
      </c>
    </row>
    <row r="7292">
      <c r="Q7292" t="inlineStr">
        <is>
          <t>Альтаир</t>
        </is>
      </c>
    </row>
    <row r="7293">
      <c r="Q7293" t="inlineStr">
        <is>
          <t>Альфа</t>
        </is>
      </c>
    </row>
    <row r="7294">
      <c r="Q7294" t="inlineStr">
        <is>
          <t>Альянс</t>
        </is>
      </c>
    </row>
    <row r="7295">
      <c r="Q7295" t="inlineStr">
        <is>
          <t>Ангельская925</t>
        </is>
      </c>
    </row>
    <row r="7296">
      <c r="Q7296" t="inlineStr">
        <is>
          <t>АниСима</t>
        </is>
      </c>
    </row>
    <row r="7297">
      <c r="Q7297" t="inlineStr">
        <is>
          <t>Антон Лисин</t>
        </is>
      </c>
    </row>
    <row r="7298">
      <c r="Q7298" t="inlineStr">
        <is>
          <t>Апрель</t>
        </is>
      </c>
    </row>
    <row r="7299">
      <c r="Q7299" t="inlineStr">
        <is>
          <t>Араз</t>
        </is>
      </c>
    </row>
    <row r="7300">
      <c r="Q7300" t="inlineStr">
        <is>
          <t>АргентА</t>
        </is>
      </c>
    </row>
    <row r="7301">
      <c r="Q7301" t="inlineStr">
        <is>
          <t>Ардик</t>
        </is>
      </c>
    </row>
    <row r="7302">
      <c r="Q7302" t="inlineStr">
        <is>
          <t>Аркона</t>
        </is>
      </c>
    </row>
    <row r="7303">
      <c r="Q7303" t="inlineStr">
        <is>
          <t>Армия России</t>
        </is>
      </c>
    </row>
    <row r="7304">
      <c r="Q7304" t="inlineStr">
        <is>
          <t>Арсенал Арми</t>
        </is>
      </c>
    </row>
    <row r="7305">
      <c r="Q7305" t="inlineStr">
        <is>
          <t>Арсинг</t>
        </is>
      </c>
    </row>
    <row r="7306">
      <c r="Q7306" t="inlineStr">
        <is>
          <t>Артель-Кубачи</t>
        </is>
      </c>
    </row>
    <row r="7307">
      <c r="Q7307" t="inlineStr">
        <is>
          <t>Артемида</t>
        </is>
      </c>
    </row>
    <row r="7308">
      <c r="Q7308" t="inlineStr">
        <is>
          <t>Артемка</t>
        </is>
      </c>
    </row>
    <row r="7309">
      <c r="Q7309" t="inlineStr">
        <is>
          <t>Артесса</t>
        </is>
      </c>
    </row>
    <row r="7310">
      <c r="Q7310" t="inlineStr">
        <is>
          <t>Аспект</t>
        </is>
      </c>
    </row>
    <row r="7311">
      <c r="Q7311" t="inlineStr">
        <is>
          <t>Астра</t>
        </is>
      </c>
    </row>
    <row r="7312">
      <c r="Q7312" t="inlineStr">
        <is>
          <t>БВР</t>
        </is>
      </c>
    </row>
    <row r="7313">
      <c r="Q7313" t="inlineStr">
        <is>
          <t>БУСИНКА</t>
        </is>
      </c>
    </row>
    <row r="7314">
      <c r="Q7314" t="inlineStr">
        <is>
          <t>Балтийский ювелир</t>
        </is>
      </c>
    </row>
    <row r="7315">
      <c r="Q7315" t="inlineStr">
        <is>
          <t>Балу</t>
        </is>
      </c>
    </row>
    <row r="7316">
      <c r="Q7316" t="inlineStr">
        <is>
          <t>Барс</t>
        </is>
      </c>
    </row>
    <row r="7317">
      <c r="Q7317" t="inlineStr">
        <is>
          <t>Батик</t>
        </is>
      </c>
    </row>
    <row r="7318">
      <c r="Q7318" t="inlineStr">
        <is>
          <t>Без бренда</t>
        </is>
      </c>
    </row>
    <row r="7319">
      <c r="Q7319" t="inlineStr">
        <is>
          <t>Белла Потемкина</t>
        </is>
      </c>
    </row>
    <row r="7320">
      <c r="Q7320" t="inlineStr">
        <is>
          <t>Береги</t>
        </is>
      </c>
    </row>
    <row r="7321">
      <c r="Q7321" t="inlineStr">
        <is>
          <t>БиЖерЪ</t>
        </is>
      </c>
    </row>
    <row r="7322">
      <c r="Q7322" t="inlineStr">
        <is>
          <t>Блеск серебра</t>
        </is>
      </c>
    </row>
    <row r="7323">
      <c r="Q7323" t="inlineStr">
        <is>
          <t>Богатырь</t>
        </is>
      </c>
    </row>
    <row r="7324">
      <c r="Q7324" t="inlineStr">
        <is>
          <t>Божья Коровка</t>
        </is>
      </c>
    </row>
    <row r="7325">
      <c r="Q7325" t="inlineStr">
        <is>
          <t>Бока</t>
        </is>
      </c>
    </row>
    <row r="7326">
      <c r="Q7326" t="inlineStr">
        <is>
          <t>Братья Глазуновы</t>
        </is>
      </c>
    </row>
    <row r="7327">
      <c r="Q7327" t="inlineStr">
        <is>
          <t>Бренды Италии</t>
        </is>
      </c>
    </row>
    <row r="7328">
      <c r="Q7328" t="inlineStr">
        <is>
          <t>Бриллианты Якутии</t>
        </is>
      </c>
    </row>
    <row r="7329">
      <c r="Q7329" t="inlineStr">
        <is>
          <t>Бронницкий Ювелир</t>
        </is>
      </c>
    </row>
    <row r="7330">
      <c r="Q7330" t="inlineStr">
        <is>
          <t>Бтк Групп</t>
        </is>
      </c>
    </row>
    <row r="7331">
      <c r="Q7331" t="inlineStr">
        <is>
          <t>Буду Мамой</t>
        </is>
      </c>
    </row>
    <row r="7332">
      <c r="Q7332" t="inlineStr">
        <is>
          <t>ВИНЧ</t>
        </is>
      </c>
    </row>
    <row r="7333">
      <c r="Q7333" t="inlineStr">
        <is>
          <t>ВИТА</t>
        </is>
      </c>
    </row>
    <row r="7334">
      <c r="Q7334" t="inlineStr">
        <is>
          <t>ВОСТОК-ТЕКС</t>
        </is>
      </c>
    </row>
    <row r="7335">
      <c r="Q7335" t="inlineStr">
        <is>
          <t>ВЫСОКО</t>
        </is>
      </c>
    </row>
    <row r="7336">
      <c r="Q7336" t="inlineStr">
        <is>
          <t>Важные Люди</t>
        </is>
      </c>
    </row>
    <row r="7337">
      <c r="Q7337" t="inlineStr">
        <is>
          <t>Варгградъ</t>
        </is>
      </c>
    </row>
    <row r="7338">
      <c r="Q7338" t="inlineStr">
        <is>
          <t>Василек</t>
        </is>
      </c>
    </row>
    <row r="7339">
      <c r="Q7339" t="inlineStr">
        <is>
          <t>Василиса</t>
        </is>
      </c>
    </row>
    <row r="7340">
      <c r="Q7340" t="inlineStr">
        <is>
          <t>Вахруши-Литобувь</t>
        </is>
      </c>
    </row>
    <row r="7341">
      <c r="Q7341" t="inlineStr">
        <is>
          <t>Великоросс</t>
        </is>
      </c>
    </row>
    <row r="7342">
      <c r="Q7342" t="inlineStr">
        <is>
          <t>ВераСлавна</t>
        </is>
      </c>
    </row>
    <row r="7343">
      <c r="Q7343" t="inlineStr">
        <is>
          <t>Верфь</t>
        </is>
      </c>
    </row>
    <row r="7344">
      <c r="Q7344" t="inlineStr">
        <is>
          <t>Вестифика</t>
        </is>
      </c>
    </row>
    <row r="7345">
      <c r="Q7345" t="inlineStr">
        <is>
          <t>ВиктОр Струнин</t>
        </is>
      </c>
    </row>
    <row r="7346">
      <c r="Q7346" t="inlineStr">
        <is>
          <t>Вини</t>
        </is>
      </c>
    </row>
    <row r="7347">
      <c r="Q7347" t="inlineStr">
        <is>
          <t>Виноградов</t>
        </is>
      </c>
    </row>
    <row r="7348">
      <c r="Q7348" t="inlineStr">
        <is>
          <t>Вишня</t>
        </is>
      </c>
    </row>
    <row r="7349">
      <c r="Q7349" t="inlineStr">
        <is>
          <t>Вконверте</t>
        </is>
      </c>
    </row>
    <row r="7350">
      <c r="Q7350" t="inlineStr">
        <is>
          <t>Владимир Пичугов</t>
        </is>
      </c>
    </row>
    <row r="7351">
      <c r="Q7351" t="inlineStr">
        <is>
          <t>Вознесенский ювелирный завод</t>
        </is>
      </c>
    </row>
    <row r="7352">
      <c r="Q7352" t="inlineStr">
        <is>
          <t>Волгореченский Ювелирный Завод "Русское серебро"</t>
        </is>
      </c>
    </row>
    <row r="7353">
      <c r="Q7353" t="inlineStr">
        <is>
          <t>Волшебный дом</t>
        </is>
      </c>
    </row>
    <row r="7354">
      <c r="Q7354" t="inlineStr">
        <is>
          <t>Восток</t>
        </is>
      </c>
    </row>
    <row r="7355">
      <c r="Q7355" t="inlineStr">
        <is>
          <t>Восток Сервис</t>
        </is>
      </c>
    </row>
    <row r="7356">
      <c r="Q7356" t="inlineStr">
        <is>
          <t>Время Перемен</t>
        </is>
      </c>
    </row>
    <row r="7357">
      <c r="Q7357" t="inlineStr">
        <is>
          <t>Вырица</t>
        </is>
      </c>
    </row>
    <row r="7358">
      <c r="Q7358" t="inlineStr">
        <is>
          <t>ГИЛЬДИЯ МАСТЕРОВ</t>
        </is>
      </c>
    </row>
    <row r="7359">
      <c r="Q7359" t="inlineStr">
        <is>
          <t>ГТО</t>
        </is>
      </c>
    </row>
    <row r="7360">
      <c r="Q7360" t="inlineStr">
        <is>
          <t>Галатея</t>
        </is>
      </c>
    </row>
    <row r="7361">
      <c r="Q7361" t="inlineStr">
        <is>
          <t>Гамма</t>
        </is>
      </c>
    </row>
    <row r="7362">
      <c r="Q7362" t="inlineStr">
        <is>
          <t>Гидроплан</t>
        </is>
      </c>
    </row>
    <row r="7363">
      <c r="Q7363" t="inlineStr">
        <is>
          <t>Голдино</t>
        </is>
      </c>
    </row>
    <row r="7364">
      <c r="Q7364" t="inlineStr">
        <is>
          <t>Город Е</t>
        </is>
      </c>
    </row>
    <row r="7365">
      <c r="Q7365" t="inlineStr">
        <is>
          <t>Гранат</t>
        </is>
      </c>
    </row>
    <row r="7366">
      <c r="Q7366" t="inlineStr">
        <is>
          <t>Грация</t>
        </is>
      </c>
    </row>
    <row r="7367">
      <c r="Q7367" t="inlineStr">
        <is>
          <t>Гуслицкие</t>
        </is>
      </c>
    </row>
    <row r="7368">
      <c r="Q7368" t="inlineStr">
        <is>
          <t>ДВА МЯЧА</t>
        </is>
      </c>
    </row>
    <row r="7369">
      <c r="Q7369" t="inlineStr">
        <is>
          <t>ДЖЕЙ-АРТ</t>
        </is>
      </c>
    </row>
    <row r="7370">
      <c r="Q7370" t="inlineStr">
        <is>
          <t>Дар</t>
        </is>
      </c>
    </row>
    <row r="7371">
      <c r="Q7371" t="inlineStr">
        <is>
          <t>Дашенька</t>
        </is>
      </c>
    </row>
    <row r="7372">
      <c r="Q7372" t="inlineStr">
        <is>
          <t>Декун</t>
        </is>
      </c>
    </row>
    <row r="7373">
      <c r="Q7373" t="inlineStr">
        <is>
          <t>Денисов-Стиль</t>
        </is>
      </c>
    </row>
    <row r="7374">
      <c r="Q7374" t="inlineStr">
        <is>
          <t>Деревцов</t>
        </is>
      </c>
    </row>
    <row r="7375">
      <c r="Q7375" t="inlineStr">
        <is>
          <t>Дефиле</t>
        </is>
      </c>
    </row>
    <row r="7376">
      <c r="Q7376" t="inlineStr">
        <is>
          <t>Ди АРС</t>
        </is>
      </c>
    </row>
    <row r="7377">
      <c r="Q7377" t="inlineStr">
        <is>
          <t>Дианель Меховой дом</t>
        </is>
      </c>
    </row>
    <row r="7378">
      <c r="Q7378" t="inlineStr">
        <is>
          <t>Дика</t>
        </is>
      </c>
    </row>
    <row r="7379">
      <c r="Q7379" t="inlineStr">
        <is>
          <t>Дикая Орхидея</t>
        </is>
      </c>
    </row>
    <row r="7380">
      <c r="Q7380" t="inlineStr">
        <is>
          <t>Дина Базарбаева</t>
        </is>
      </c>
    </row>
    <row r="7381">
      <c r="Q7381" t="inlineStr">
        <is>
          <t>Дионис</t>
        </is>
      </c>
    </row>
    <row r="7382">
      <c r="Q7382" t="inlineStr">
        <is>
          <t>Достойно</t>
        </is>
      </c>
    </row>
    <row r="7383">
      <c r="Q7383" t="inlineStr">
        <is>
          <t>Дочки-Сыночки</t>
        </is>
      </c>
    </row>
    <row r="7384">
      <c r="Q7384" t="inlineStr">
        <is>
          <t>Драгоценная Орхидея</t>
        </is>
      </c>
    </row>
    <row r="7385">
      <c r="Q7385" t="inlineStr">
        <is>
          <t>Драккар</t>
        </is>
      </c>
    </row>
    <row r="7386">
      <c r="Q7386" t="inlineStr">
        <is>
          <t>Другой</t>
        </is>
      </c>
    </row>
    <row r="7387">
      <c r="Q7387" t="inlineStr">
        <is>
          <t>Елизавета</t>
        </is>
      </c>
    </row>
    <row r="7388">
      <c r="Q7388" t="inlineStr">
        <is>
          <t>Ехидна</t>
        </is>
      </c>
    </row>
    <row r="7389">
      <c r="Q7389" t="inlineStr">
        <is>
          <t>Желима</t>
        </is>
      </c>
    </row>
    <row r="7390">
      <c r="Q7390" t="inlineStr">
        <is>
          <t>Журавлик</t>
        </is>
      </c>
    </row>
    <row r="7391">
      <c r="Q7391" t="inlineStr">
        <is>
          <t>ЗОЛОТАЯ КУЗНИЦА</t>
        </is>
      </c>
    </row>
    <row r="7392">
      <c r="Q7392" t="inlineStr">
        <is>
          <t>ЗОЛОТКО</t>
        </is>
      </c>
    </row>
    <row r="7393">
      <c r="Q7393" t="inlineStr">
        <is>
          <t>Зайка</t>
        </is>
      </c>
    </row>
    <row r="7394">
      <c r="Q7394" t="inlineStr">
        <is>
          <t>Заря</t>
        </is>
      </c>
    </row>
    <row r="7395">
      <c r="Q7395" t="inlineStr">
        <is>
          <t>Звездочка</t>
        </is>
      </c>
    </row>
    <row r="7396">
      <c r="Q7396" t="inlineStr">
        <is>
          <t>Земля Воинов</t>
        </is>
      </c>
    </row>
    <row r="7397">
      <c r="Q7397" t="inlineStr">
        <is>
          <t>Золото Авроры</t>
        </is>
      </c>
    </row>
    <row r="7398">
      <c r="Q7398" t="inlineStr">
        <is>
          <t>Золото Русских</t>
        </is>
      </c>
    </row>
    <row r="7399">
      <c r="Q7399" t="inlineStr">
        <is>
          <t>Золотой PARAD</t>
        </is>
      </c>
    </row>
    <row r="7400">
      <c r="Q7400" t="inlineStr">
        <is>
          <t>Золотой Меркурий</t>
        </is>
      </c>
    </row>
    <row r="7401">
      <c r="Q7401" t="inlineStr">
        <is>
          <t>Иварус</t>
        </is>
      </c>
    </row>
    <row r="7402">
      <c r="Q7402" t="inlineStr">
        <is>
          <t>Империя Детства</t>
        </is>
      </c>
    </row>
    <row r="7403">
      <c r="Q7403" t="inlineStr">
        <is>
          <t>Индивид</t>
        </is>
      </c>
    </row>
    <row r="7404">
      <c r="Q7404" t="inlineStr">
        <is>
          <t>Индиго</t>
        </is>
      </c>
    </row>
    <row r="7405">
      <c r="Q7405" t="inlineStr">
        <is>
          <t>Инталия</t>
        </is>
      </c>
    </row>
    <row r="7406">
      <c r="Q7406" t="inlineStr">
        <is>
          <t>Интерприбор</t>
        </is>
      </c>
    </row>
    <row r="7407">
      <c r="Q7407" t="inlineStr">
        <is>
          <t>Иордань</t>
        </is>
      </c>
    </row>
    <row r="7408">
      <c r="Q7408" t="inlineStr">
        <is>
          <t>Ирина</t>
        </is>
      </c>
    </row>
    <row r="7409">
      <c r="Q7409" t="inlineStr">
        <is>
          <t>КАЛЯЕВ</t>
        </is>
      </c>
    </row>
    <row r="7410">
      <c r="Q7410" t="inlineStr">
        <is>
          <t>КАРИНА</t>
        </is>
      </c>
    </row>
    <row r="7411">
      <c r="Q7411" t="inlineStr">
        <is>
          <t>КРУЖОК</t>
        </is>
      </c>
    </row>
    <row r="7412">
      <c r="Q7412" t="inlineStr">
        <is>
          <t>Казанское Серебро</t>
        </is>
      </c>
    </row>
    <row r="7413">
      <c r="Q7413" t="inlineStr">
        <is>
          <t>Кактус</t>
        </is>
      </c>
    </row>
    <row r="7414">
      <c r="Q7414" t="inlineStr">
        <is>
          <t>Калашников</t>
        </is>
      </c>
    </row>
    <row r="7415">
      <c r="Q7415" t="inlineStr">
        <is>
          <t>Калина Gold</t>
        </is>
      </c>
    </row>
    <row r="7416">
      <c r="Q7416" t="inlineStr">
        <is>
          <t>Камелия</t>
        </is>
      </c>
    </row>
    <row r="7417">
      <c r="Q7417" t="inlineStr">
        <is>
          <t>Капитошка</t>
        </is>
      </c>
    </row>
    <row r="7418">
      <c r="Q7418" t="inlineStr">
        <is>
          <t>Каприз</t>
        </is>
      </c>
    </row>
    <row r="7419">
      <c r="Q7419" t="inlineStr">
        <is>
          <t>Караваевская ювелирная фабрика</t>
        </is>
      </c>
    </row>
    <row r="7420">
      <c r="Q7420" t="inlineStr">
        <is>
          <t>Карамелли</t>
        </is>
      </c>
    </row>
    <row r="7421">
      <c r="Q7421" t="inlineStr">
        <is>
          <t>Карапуз</t>
        </is>
      </c>
    </row>
    <row r="7422">
      <c r="Q7422" t="inlineStr">
        <is>
          <t>Карнавалия</t>
        </is>
      </c>
    </row>
    <row r="7423">
      <c r="Q7423" t="inlineStr">
        <is>
          <t>Карнавалофф</t>
        </is>
      </c>
    </row>
    <row r="7424">
      <c r="Q7424" t="inlineStr">
        <is>
          <t>Кашемир Москвы</t>
        </is>
      </c>
    </row>
    <row r="7425">
      <c r="Q7425" t="inlineStr">
        <is>
          <t>Квартет</t>
        </is>
      </c>
    </row>
    <row r="7426">
      <c r="Q7426" t="inlineStr">
        <is>
          <t>Кигуруми</t>
        </is>
      </c>
    </row>
    <row r="7427">
      <c r="Q7427" t="inlineStr">
        <is>
          <t>Кит</t>
        </is>
      </c>
    </row>
    <row r="7428">
      <c r="Q7428" t="inlineStr">
        <is>
          <t>Кит и Лео</t>
        </is>
      </c>
    </row>
    <row r="7429">
      <c r="Q7429" t="inlineStr">
        <is>
          <t>Колесник</t>
        </is>
      </c>
    </row>
    <row r="7430">
      <c r="Q7430" t="inlineStr">
        <is>
          <t>Колибри</t>
        </is>
      </c>
    </row>
    <row r="7431">
      <c r="Q7431" t="inlineStr">
        <is>
          <t>Колобок</t>
        </is>
      </c>
    </row>
    <row r="7432">
      <c r="Q7432" t="inlineStr">
        <is>
          <t>Корона</t>
        </is>
      </c>
    </row>
    <row r="7433">
      <c r="Q7433" t="inlineStr">
        <is>
          <t>Космос</t>
        </is>
      </c>
    </row>
    <row r="7434">
      <c r="Q7434" t="inlineStr">
        <is>
          <t>Костромской ювелирный завод</t>
        </is>
      </c>
    </row>
    <row r="7435">
      <c r="Q7435" t="inlineStr">
        <is>
          <t>КотМарКот</t>
        </is>
      </c>
    </row>
    <row r="7436">
      <c r="Q7436" t="inlineStr">
        <is>
          <t>Котофей</t>
        </is>
      </c>
    </row>
    <row r="7437">
      <c r="Q7437" t="inlineStr">
        <is>
          <t>Край</t>
        </is>
      </c>
    </row>
    <row r="7438">
      <c r="Q7438" t="inlineStr">
        <is>
          <t>Красная Пресня</t>
        </is>
      </c>
    </row>
    <row r="7439">
      <c r="Q7439" t="inlineStr">
        <is>
          <t>Красносельский Ювелирпром</t>
        </is>
      </c>
    </row>
    <row r="7440">
      <c r="Q7440" t="inlineStr">
        <is>
          <t>Красносельский ювелир</t>
        </is>
      </c>
    </row>
    <row r="7441">
      <c r="Q7441" t="inlineStr">
        <is>
          <t>Красноярский ювелирный завод</t>
        </is>
      </c>
    </row>
    <row r="7442">
      <c r="Q7442" t="inlineStr">
        <is>
          <t>Красный Мерчевик</t>
        </is>
      </c>
    </row>
    <row r="7443">
      <c r="Q7443" t="inlineStr">
        <is>
          <t>Кристалл мечты</t>
        </is>
      </c>
    </row>
    <row r="7444">
      <c r="Q7444" t="inlineStr">
        <is>
          <t>Кроманьон</t>
        </is>
      </c>
    </row>
    <row r="7445">
      <c r="Q7445" t="inlineStr">
        <is>
          <t>Крошкин Дом</t>
        </is>
      </c>
    </row>
    <row r="7446">
      <c r="Q7446" t="inlineStr">
        <is>
          <t>Кубачинский ювелирный завод</t>
        </is>
      </c>
    </row>
    <row r="7447">
      <c r="Q7447" t="inlineStr">
        <is>
          <t>Кубачинское серебро</t>
        </is>
      </c>
    </row>
    <row r="7448">
      <c r="Q7448" t="inlineStr">
        <is>
          <t>Кузница счастья</t>
        </is>
      </c>
    </row>
    <row r="7449">
      <c r="Q7449" t="inlineStr">
        <is>
          <t>Кустов</t>
        </is>
      </c>
    </row>
    <row r="7450">
      <c r="Q7450" t="inlineStr">
        <is>
          <t>ЛАДАНИ</t>
        </is>
      </c>
    </row>
    <row r="7451">
      <c r="Q7451" t="inlineStr">
        <is>
          <t>ЛЕПТА</t>
        </is>
      </c>
    </row>
    <row r="7452">
      <c r="Q7452" t="inlineStr">
        <is>
          <t>Лель</t>
        </is>
      </c>
    </row>
    <row r="7453">
      <c r="Q7453" t="inlineStr">
        <is>
          <t>Лики Меха</t>
        </is>
      </c>
    </row>
    <row r="7454">
      <c r="Q7454" t="inlineStr">
        <is>
          <t>Лилия</t>
        </is>
      </c>
    </row>
    <row r="7455">
      <c r="Q7455" t="inlineStr">
        <is>
          <t>Лори</t>
        </is>
      </c>
    </row>
    <row r="7456">
      <c r="Q7456" t="inlineStr">
        <is>
          <t>Лукоморье</t>
        </is>
      </c>
    </row>
    <row r="7457">
      <c r="Q7457" t="inlineStr">
        <is>
          <t>Любаша</t>
        </is>
      </c>
    </row>
    <row r="7458">
      <c r="Q7458" t="inlineStr">
        <is>
          <t>М.Е.Г.А Orthopedic</t>
        </is>
      </c>
    </row>
    <row r="7459">
      <c r="Q7459" t="inlineStr">
        <is>
          <t>МАРТ</t>
        </is>
      </c>
    </row>
    <row r="7460">
      <c r="Q7460" t="inlineStr">
        <is>
          <t>МЕЧ</t>
        </is>
      </c>
    </row>
    <row r="7461">
      <c r="Q7461" t="inlineStr">
        <is>
          <t>МИРА</t>
        </is>
      </c>
    </row>
    <row r="7462">
      <c r="Q7462" t="inlineStr">
        <is>
          <t>МИТРА</t>
        </is>
      </c>
    </row>
    <row r="7463">
      <c r="Q7463" t="inlineStr">
        <is>
          <t>МТЗ (Минский тракторный завод)</t>
        </is>
      </c>
    </row>
    <row r="7464">
      <c r="Q7464" t="inlineStr">
        <is>
          <t>Магеллан</t>
        </is>
      </c>
    </row>
    <row r="7465">
      <c r="Q7465" t="inlineStr">
        <is>
          <t>Макарди</t>
        </is>
      </c>
    </row>
    <row r="7466">
      <c r="Q7466" t="inlineStr">
        <is>
          <t>Максим Пономарёв</t>
        </is>
      </c>
    </row>
    <row r="7467">
      <c r="Q7467" t="inlineStr">
        <is>
          <t>Малахитовая шкатулка</t>
        </is>
      </c>
    </row>
    <row r="7468">
      <c r="Q7468" t="inlineStr">
        <is>
          <t>Маленькая Леди</t>
        </is>
      </c>
    </row>
    <row r="7469">
      <c r="Q7469" t="inlineStr">
        <is>
          <t>Малиновые сны</t>
        </is>
      </c>
    </row>
    <row r="7470">
      <c r="Q7470" t="inlineStr">
        <is>
          <t>Мамабэль</t>
        </is>
      </c>
    </row>
    <row r="7471">
      <c r="Q7471" t="inlineStr">
        <is>
          <t>Мамуля Красотуля</t>
        </is>
      </c>
    </row>
    <row r="7472">
      <c r="Q7472" t="inlineStr">
        <is>
          <t>Манарага</t>
        </is>
      </c>
    </row>
    <row r="7473">
      <c r="Q7473" t="inlineStr">
        <is>
          <t>Маремьяна</t>
        </is>
      </c>
    </row>
    <row r="7474">
      <c r="Q7474" t="inlineStr">
        <is>
          <t>Мари</t>
        </is>
      </c>
    </row>
    <row r="7475">
      <c r="Q7475" t="inlineStr">
        <is>
          <t>Марказит</t>
        </is>
      </c>
    </row>
    <row r="7476">
      <c r="Q7476" t="inlineStr">
        <is>
          <t>Маркиза</t>
        </is>
      </c>
    </row>
    <row r="7477">
      <c r="Q7477" t="inlineStr">
        <is>
          <t>Маркиза Ангелов</t>
        </is>
      </c>
    </row>
    <row r="7478">
      <c r="Q7478" t="inlineStr">
        <is>
          <t>Маршал</t>
        </is>
      </c>
    </row>
    <row r="7479">
      <c r="Q7479" t="inlineStr">
        <is>
          <t>Марья</t>
        </is>
      </c>
    </row>
    <row r="7480">
      <c r="Q7480" t="inlineStr">
        <is>
          <t>Мастер Бриллиант</t>
        </is>
      </c>
    </row>
    <row r="7481">
      <c r="Q7481" t="inlineStr">
        <is>
          <t>Мастер клио</t>
        </is>
      </c>
    </row>
    <row r="7482">
      <c r="Q7482" t="inlineStr">
        <is>
          <t>Мастерская Анучина</t>
        </is>
      </c>
    </row>
    <row r="7483">
      <c r="Q7483" t="inlineStr">
        <is>
          <t>Мастерская Веста</t>
        </is>
      </c>
    </row>
    <row r="7484">
      <c r="Q7484" t="inlineStr">
        <is>
          <t>МатейКа</t>
        </is>
      </c>
    </row>
    <row r="7485">
      <c r="Q7485" t="inlineStr">
        <is>
          <t>Маша и Медведь</t>
        </is>
      </c>
    </row>
    <row r="7486">
      <c r="Q7486" t="inlineStr">
        <is>
          <t>Медведково</t>
        </is>
      </c>
    </row>
    <row r="7487">
      <c r="Q7487" t="inlineStr">
        <is>
          <t>Медведь SN</t>
        </is>
      </c>
    </row>
    <row r="7488">
      <c r="Q7488" t="inlineStr">
        <is>
          <t>Медвежонок</t>
        </is>
      </c>
    </row>
    <row r="7489">
      <c r="Q7489" t="inlineStr">
        <is>
          <t>Меланж</t>
        </is>
      </c>
    </row>
    <row r="7490">
      <c r="Q7490" t="inlineStr">
        <is>
          <t>Месть</t>
        </is>
      </c>
    </row>
    <row r="7491">
      <c r="Q7491" t="inlineStr">
        <is>
          <t>Меха Екатерина</t>
        </is>
      </c>
    </row>
    <row r="7492">
      <c r="Q7492" t="inlineStr">
        <is>
          <t>Меховой дом Melena</t>
        </is>
      </c>
    </row>
    <row r="7493">
      <c r="Q7493" t="inlineStr">
        <is>
          <t>МиМиМи</t>
        </is>
      </c>
    </row>
    <row r="7494">
      <c r="Q7494" t="inlineStr">
        <is>
          <t>Микита</t>
        </is>
      </c>
    </row>
    <row r="7495">
      <c r="Q7495" t="inlineStr">
        <is>
          <t>Милана</t>
        </is>
      </c>
    </row>
    <row r="7496">
      <c r="Q7496" t="inlineStr">
        <is>
          <t>Мини</t>
        </is>
      </c>
    </row>
    <row r="7497">
      <c r="Q7497" t="inlineStr">
        <is>
          <t>Мини-Графини</t>
        </is>
      </c>
    </row>
    <row r="7498">
      <c r="Q7498" t="inlineStr">
        <is>
          <t>Мир</t>
        </is>
      </c>
    </row>
    <row r="7499">
      <c r="Q7499" t="inlineStr">
        <is>
          <t>Моdный мех</t>
        </is>
      </c>
    </row>
    <row r="7500">
      <c r="Q7500" t="inlineStr">
        <is>
          <t>Мой Бисмаркъ</t>
        </is>
      </c>
    </row>
    <row r="7501">
      <c r="Q7501" t="inlineStr">
        <is>
          <t>Мой карнавал</t>
        </is>
      </c>
    </row>
    <row r="7502">
      <c r="Q7502" t="inlineStr">
        <is>
          <t>Молния</t>
        </is>
      </c>
    </row>
    <row r="7503">
      <c r="Q7503" t="inlineStr">
        <is>
          <t>Монблан</t>
        </is>
      </c>
    </row>
    <row r="7504">
      <c r="Q7504" t="inlineStr">
        <is>
          <t>Мордор</t>
        </is>
      </c>
    </row>
    <row r="7505">
      <c r="Q7505" t="inlineStr">
        <is>
          <t>Московский цепевязальный завод</t>
        </is>
      </c>
    </row>
    <row r="7506">
      <c r="Q7506" t="inlineStr">
        <is>
          <t>Московский ювелирный завод</t>
        </is>
      </c>
    </row>
    <row r="7507">
      <c r="Q7507" t="inlineStr">
        <is>
          <t>Моя Котя</t>
        </is>
      </c>
    </row>
    <row r="7508">
      <c r="Q7508" t="inlineStr">
        <is>
          <t>Моя горошинка</t>
        </is>
      </c>
    </row>
    <row r="7509">
      <c r="Q7509" t="inlineStr">
        <is>
          <t>Моё</t>
        </is>
      </c>
    </row>
    <row r="7510">
      <c r="Q7510" t="inlineStr">
        <is>
          <t>Мята</t>
        </is>
      </c>
    </row>
    <row r="7511">
      <c r="Q7511" t="inlineStr">
        <is>
          <t>НАШЕ ЗОЛОТО</t>
        </is>
      </c>
    </row>
    <row r="7512">
      <c r="Q7512" t="inlineStr">
        <is>
          <t>НЕВСКИЙ-Т</t>
        </is>
      </c>
    </row>
    <row r="7513">
      <c r="Q7513" t="inlineStr">
        <is>
          <t>НЕЖКА</t>
        </is>
      </c>
    </row>
    <row r="7514">
      <c r="Q7514" t="inlineStr">
        <is>
          <t>НПОГП</t>
        </is>
      </c>
    </row>
    <row r="7515">
      <c r="Q7515" t="inlineStr">
        <is>
          <t>Наследие Рода</t>
        </is>
      </c>
    </row>
    <row r="7516">
      <c r="Q7516" t="inlineStr">
        <is>
          <t>Наследник</t>
        </is>
      </c>
    </row>
    <row r="7517">
      <c r="Q7517" t="inlineStr">
        <is>
          <t>Натали</t>
        </is>
      </c>
    </row>
    <row r="7518">
      <c r="Q7518" t="inlineStr">
        <is>
          <t>Наша Мама</t>
        </is>
      </c>
    </row>
    <row r="7519">
      <c r="Q7519" t="inlineStr">
        <is>
          <t>Наше</t>
        </is>
      </c>
    </row>
    <row r="7520">
      <c r="Q7520" t="inlineStr">
        <is>
          <t>Невский Образ</t>
        </is>
      </c>
    </row>
    <row r="7521">
      <c r="Q7521" t="inlineStr">
        <is>
          <t>Непоседа</t>
        </is>
      </c>
    </row>
    <row r="7522">
      <c r="Q7522" t="inlineStr">
        <is>
          <t>Никита Грузовик</t>
        </is>
      </c>
    </row>
    <row r="7523">
      <c r="Q7523" t="inlineStr">
        <is>
          <t>Нилова Пустынь</t>
        </is>
      </c>
    </row>
    <row r="7524">
      <c r="Q7524" t="inlineStr">
        <is>
          <t>Ничего лишнего</t>
        </is>
      </c>
    </row>
    <row r="7525">
      <c r="Q7525" t="inlineStr">
        <is>
          <t>Новая Заря</t>
        </is>
      </c>
    </row>
    <row r="7526">
      <c r="Q7526" t="inlineStr">
        <is>
          <t>НосОк</t>
        </is>
      </c>
    </row>
    <row r="7527">
      <c r="Q7527" t="inlineStr">
        <is>
          <t>Носик</t>
        </is>
      </c>
    </row>
    <row r="7528">
      <c r="Q7528" t="inlineStr">
        <is>
          <t>Ноябрьск</t>
        </is>
      </c>
    </row>
    <row r="7529">
      <c r="Q7529" t="inlineStr">
        <is>
          <t>О!Обувь</t>
        </is>
      </c>
    </row>
    <row r="7530">
      <c r="Q7530" t="inlineStr">
        <is>
          <t>О, май.</t>
        </is>
      </c>
    </row>
    <row r="7531">
      <c r="Q7531" t="inlineStr">
        <is>
          <t>ОЛОВО</t>
        </is>
      </c>
    </row>
    <row r="7532">
      <c r="Q7532" t="inlineStr">
        <is>
          <t>ОЛТА</t>
        </is>
      </c>
    </row>
    <row r="7533">
      <c r="Q7533" t="inlineStr">
        <is>
          <t>ООО ЭПО «Сигнал»</t>
        </is>
      </c>
    </row>
    <row r="7534">
      <c r="Q7534" t="inlineStr">
        <is>
          <t>Облачко</t>
        </is>
      </c>
    </row>
    <row r="7535">
      <c r="Q7535" t="inlineStr">
        <is>
          <t>Оливи</t>
        </is>
      </c>
    </row>
    <row r="7536">
      <c r="Q7536" t="inlineStr">
        <is>
          <t>Ольга</t>
        </is>
      </c>
    </row>
    <row r="7537">
      <c r="Q7537" t="inlineStr">
        <is>
          <t>Ориенталь</t>
        </is>
      </c>
    </row>
    <row r="7538">
      <c r="Q7538" t="inlineStr">
        <is>
          <t>Орнамент</t>
        </is>
      </c>
    </row>
    <row r="7539">
      <c r="Q7539" t="inlineStr">
        <is>
          <t>Оушен</t>
        </is>
      </c>
    </row>
    <row r="7540">
      <c r="Q7540" t="inlineStr">
        <is>
          <t>ПАПИТТО</t>
        </is>
      </c>
    </row>
    <row r="7541">
      <c r="Q7541" t="inlineStr">
        <is>
          <t>ПАЧЕ</t>
        </is>
      </c>
    </row>
    <row r="7542">
      <c r="Q7542" t="inlineStr">
        <is>
          <t>ПЕЛЕГРИНА</t>
        </is>
      </c>
    </row>
    <row r="7543">
      <c r="Q7543" t="inlineStr">
        <is>
          <t>ПОДПОЛЬЕ</t>
        </is>
      </c>
    </row>
    <row r="7544">
      <c r="Q7544" t="inlineStr">
        <is>
          <t>ПРЕСТИЖ</t>
        </is>
      </c>
    </row>
    <row r="7545">
      <c r="Q7545" t="inlineStr">
        <is>
          <t>Павлина</t>
        </is>
      </c>
    </row>
    <row r="7546">
      <c r="Q7546" t="inlineStr">
        <is>
          <t>Палето</t>
        </is>
      </c>
    </row>
    <row r="7547">
      <c r="Q7547" t="inlineStr">
        <is>
          <t>Пальмира</t>
        </is>
      </c>
    </row>
    <row r="7548">
      <c r="Q7548" t="inlineStr">
        <is>
          <t>ПараПар</t>
        </is>
      </c>
    </row>
    <row r="7549">
      <c r="Q7549" t="inlineStr">
        <is>
          <t>Перемна</t>
        </is>
      </c>
    </row>
    <row r="7550">
      <c r="Q7550" t="inlineStr">
        <is>
          <t>Пересвет</t>
        </is>
      </c>
    </row>
    <row r="7551">
      <c r="Q7551" t="inlineStr">
        <is>
          <t>Петрозолото</t>
        </is>
      </c>
    </row>
    <row r="7552">
      <c r="Q7552" t="inlineStr">
        <is>
          <t>Пионер</t>
        </is>
      </c>
    </row>
    <row r="7553">
      <c r="Q7553" t="inlineStr">
        <is>
          <t>Питерский Щит</t>
        </is>
      </c>
    </row>
    <row r="7554">
      <c r="Q7554" t="inlineStr">
        <is>
          <t>Планшетум</t>
        </is>
      </c>
    </row>
    <row r="7555">
      <c r="Q7555" t="inlineStr">
        <is>
          <t>Платье в радость</t>
        </is>
      </c>
    </row>
    <row r="7556">
      <c r="Q7556" t="inlineStr">
        <is>
          <t>Плюшевый рай</t>
        </is>
      </c>
    </row>
    <row r="7557">
      <c r="Q7557" t="inlineStr">
        <is>
          <t>Под дождем</t>
        </is>
      </c>
    </row>
    <row r="7558">
      <c r="Q7558" t="inlineStr">
        <is>
          <t>Поколение</t>
        </is>
      </c>
    </row>
    <row r="7559">
      <c r="Q7559" t="inlineStr">
        <is>
          <t>Полина</t>
        </is>
      </c>
    </row>
    <row r="7560">
      <c r="Q7560" t="inlineStr">
        <is>
          <t>Преображение</t>
        </is>
      </c>
    </row>
    <row r="7561">
      <c r="Q7561" t="inlineStr">
        <is>
          <t>Приволжский Ювелир</t>
        </is>
      </c>
    </row>
    <row r="7562">
      <c r="Q7562" t="inlineStr">
        <is>
          <t>ПримаЭксклюзив</t>
        </is>
      </c>
    </row>
    <row r="7563">
      <c r="Q7563" t="inlineStr">
        <is>
          <t>Провинция</t>
        </is>
      </c>
    </row>
    <row r="7564">
      <c r="Q7564" t="inlineStr">
        <is>
          <t>Просто Шапка</t>
        </is>
      </c>
    </row>
    <row r="7565">
      <c r="Q7565" t="inlineStr">
        <is>
          <t>Профит</t>
        </is>
      </c>
    </row>
    <row r="7566">
      <c r="Q7566" t="inlineStr">
        <is>
          <t>Птица</t>
        </is>
      </c>
    </row>
    <row r="7567">
      <c r="Q7567" t="inlineStr">
        <is>
          <t>Пуговка</t>
        </is>
      </c>
    </row>
    <row r="7568">
      <c r="Q7568" t="inlineStr">
        <is>
          <t>Пчёлка</t>
        </is>
      </c>
    </row>
    <row r="7569">
      <c r="Q7569" t="inlineStr">
        <is>
          <t>Радианс</t>
        </is>
      </c>
    </row>
    <row r="7570">
      <c r="Q7570" t="inlineStr">
        <is>
          <t>Радуга</t>
        </is>
      </c>
    </row>
    <row r="7571">
      <c r="Q7571" t="inlineStr">
        <is>
          <t>Рассвет</t>
        </is>
      </c>
    </row>
    <row r="7572">
      <c r="Q7572" t="inlineStr">
        <is>
          <t>Рассо</t>
        </is>
      </c>
    </row>
    <row r="7573">
      <c r="Q7573" t="inlineStr">
        <is>
          <t>Рафаэль</t>
        </is>
      </c>
    </row>
    <row r="7574">
      <c r="Q7574" t="inlineStr">
        <is>
          <t>Рекантино</t>
        </is>
      </c>
    </row>
    <row r="7575">
      <c r="Q7575" t="inlineStr">
        <is>
          <t>РиД</t>
        </is>
      </c>
    </row>
    <row r="7576">
      <c r="Q7576" t="inlineStr">
        <is>
          <t>Родина</t>
        </is>
      </c>
    </row>
    <row r="7577">
      <c r="Q7577" t="inlineStr">
        <is>
          <t>Роскошь</t>
        </is>
      </c>
    </row>
    <row r="7578">
      <c r="Q7578" t="inlineStr">
        <is>
          <t>Роскошь ЗОЛОТА</t>
        </is>
      </c>
    </row>
    <row r="7579">
      <c r="Q7579" t="inlineStr">
        <is>
          <t>Русские РР Ремесла</t>
        </is>
      </c>
    </row>
    <row r="7580">
      <c r="Q7580" t="inlineStr">
        <is>
          <t>Русские Самоцветы</t>
        </is>
      </c>
    </row>
    <row r="7581">
      <c r="Q7581" t="inlineStr">
        <is>
          <t>Русский мех</t>
        </is>
      </c>
    </row>
    <row r="7582">
      <c r="Q7582" t="inlineStr">
        <is>
          <t>Русское Серебро</t>
        </is>
      </c>
    </row>
    <row r="7583">
      <c r="Q7583" t="inlineStr">
        <is>
          <t>Руся</t>
        </is>
      </c>
    </row>
    <row r="7584">
      <c r="Q7584" t="inlineStr">
        <is>
          <t>САНИС</t>
        </is>
      </c>
    </row>
    <row r="7585">
      <c r="Q7585" t="inlineStr">
        <is>
          <t>СЕВРИКЕЕВ</t>
        </is>
      </c>
    </row>
    <row r="7586">
      <c r="Q7586" t="inlineStr">
        <is>
          <t>СИН</t>
        </is>
      </c>
    </row>
    <row r="7587">
      <c r="Q7587" t="inlineStr">
        <is>
          <t>СНЕЖНО</t>
        </is>
      </c>
    </row>
    <row r="7588">
      <c r="Q7588" t="inlineStr">
        <is>
          <t>СНЕЖНОСТЬ</t>
        </is>
      </c>
    </row>
    <row r="7589">
      <c r="Q7589" t="inlineStr">
        <is>
          <t>СОЗВЕЗДИЕ</t>
        </is>
      </c>
    </row>
    <row r="7590">
      <c r="Q7590" t="inlineStr">
        <is>
          <t>СПУТНИК1985</t>
        </is>
      </c>
    </row>
    <row r="7591">
      <c r="Q7591" t="inlineStr">
        <is>
          <t>Самородок</t>
        </is>
      </c>
    </row>
    <row r="7592">
      <c r="Q7592" t="inlineStr">
        <is>
          <t>Саша</t>
        </is>
      </c>
    </row>
    <row r="7593">
      <c r="Q7593" t="inlineStr">
        <is>
          <t>Связев Jewelry</t>
        </is>
      </c>
    </row>
    <row r="7594">
      <c r="Q7594" t="inlineStr">
        <is>
          <t>Святая</t>
        </is>
      </c>
    </row>
    <row r="7595">
      <c r="Q7595" t="inlineStr">
        <is>
          <t>Святая Заповедь</t>
        </is>
      </c>
    </row>
    <row r="7596">
      <c r="Q7596" t="inlineStr">
        <is>
          <t>Сдвигшоп</t>
        </is>
      </c>
    </row>
    <row r="7597">
      <c r="Q7597" t="inlineStr">
        <is>
          <t>Север</t>
        </is>
      </c>
    </row>
    <row r="7598">
      <c r="Q7598" t="inlineStr">
        <is>
          <t>Сергей Мухарский</t>
        </is>
      </c>
    </row>
    <row r="7599">
      <c r="Q7599" t="inlineStr">
        <is>
          <t>Серебро Костромы</t>
        </is>
      </c>
    </row>
    <row r="7600">
      <c r="Q7600" t="inlineStr">
        <is>
          <t>Серебро России</t>
        </is>
      </c>
    </row>
    <row r="7601">
      <c r="Q7601" t="inlineStr">
        <is>
          <t>Сереброника</t>
        </is>
      </c>
    </row>
    <row r="7602">
      <c r="Q7602" t="inlineStr">
        <is>
          <t>Серебряная Кострома</t>
        </is>
      </c>
    </row>
    <row r="7603">
      <c r="Q7603" t="inlineStr">
        <is>
          <t>Серебряная Птица</t>
        </is>
      </c>
    </row>
    <row r="7604">
      <c r="Q7604" t="inlineStr">
        <is>
          <t>Серебряный Дом</t>
        </is>
      </c>
    </row>
    <row r="7605">
      <c r="Q7605" t="inlineStr">
        <is>
          <t>Серебряный Слонъ</t>
        </is>
      </c>
    </row>
    <row r="7606">
      <c r="Q7606" t="inlineStr">
        <is>
          <t>Серна</t>
        </is>
      </c>
    </row>
    <row r="7607">
      <c r="Q7607" t="inlineStr">
        <is>
          <t>Сима-Ленд</t>
        </is>
      </c>
    </row>
    <row r="7608">
      <c r="Q7608" t="inlineStr">
        <is>
          <t>Сиринга</t>
        </is>
      </c>
    </row>
    <row r="7609">
      <c r="Q7609" t="inlineStr">
        <is>
          <t>Сириус</t>
        </is>
      </c>
    </row>
    <row r="7610">
      <c r="Q7610" t="inlineStr">
        <is>
          <t>Сияние</t>
        </is>
      </c>
    </row>
    <row r="7611">
      <c r="Q7611" t="inlineStr">
        <is>
          <t>Сказка</t>
        </is>
      </c>
    </row>
    <row r="7612">
      <c r="Q7612" t="inlineStr">
        <is>
          <t>Скороход</t>
        </is>
      </c>
    </row>
    <row r="7613">
      <c r="Q7613" t="inlineStr">
        <is>
          <t>Слава</t>
        </is>
      </c>
    </row>
    <row r="7614">
      <c r="Q7614" t="inlineStr">
        <is>
          <t>Славянка</t>
        </is>
      </c>
    </row>
    <row r="7615">
      <c r="Q7615" t="inlineStr">
        <is>
          <t>Смена</t>
        </is>
      </c>
    </row>
    <row r="7616">
      <c r="Q7616" t="inlineStr">
        <is>
          <t>Снежная Королева</t>
        </is>
      </c>
    </row>
    <row r="7617">
      <c r="Q7617" t="inlineStr">
        <is>
          <t>Солнечный миф</t>
        </is>
      </c>
    </row>
    <row r="7618">
      <c r="Q7618" t="inlineStr">
        <is>
          <t>Солнышко</t>
        </is>
      </c>
    </row>
    <row r="7619">
      <c r="Q7619" t="inlineStr">
        <is>
          <t>Соль</t>
        </is>
      </c>
    </row>
    <row r="7620">
      <c r="Q7620" t="inlineStr">
        <is>
          <t>Сонеста</t>
        </is>
      </c>
    </row>
    <row r="7621">
      <c r="Q7621" t="inlineStr">
        <is>
          <t>Сонный Гномик</t>
        </is>
      </c>
    </row>
    <row r="7622">
      <c r="Q7622" t="inlineStr">
        <is>
          <t>Союзмультфильм</t>
        </is>
      </c>
    </row>
    <row r="7623">
      <c r="Q7623" t="inlineStr">
        <is>
          <t>Спартак</t>
        </is>
      </c>
    </row>
    <row r="7624">
      <c r="Q7624" t="inlineStr">
        <is>
          <t>Сплав</t>
        </is>
      </c>
    </row>
    <row r="7625">
      <c r="Q7625" t="inlineStr">
        <is>
          <t>Старт</t>
        </is>
      </c>
    </row>
    <row r="7626">
      <c r="Q7626" t="inlineStr">
        <is>
          <t>Стильные непоседы</t>
        </is>
      </c>
    </row>
    <row r="7627">
      <c r="Q7627" t="inlineStr">
        <is>
          <t>Стиляж</t>
        </is>
      </c>
    </row>
    <row r="7628">
      <c r="Q7628" t="inlineStr">
        <is>
          <t>Стим</t>
        </is>
      </c>
    </row>
    <row r="7629">
      <c r="Q7629" t="inlineStr">
        <is>
          <t>Страха Нет</t>
        </is>
      </c>
    </row>
    <row r="7630">
      <c r="Q7630" t="inlineStr">
        <is>
          <t>Суздальский ювелир</t>
        </is>
      </c>
    </row>
    <row r="7631">
      <c r="Q7631" t="inlineStr">
        <is>
          <t>Супер</t>
        </is>
      </c>
    </row>
    <row r="7632">
      <c r="Q7632" t="inlineStr">
        <is>
          <t>Счастливая малинка</t>
        </is>
      </c>
    </row>
    <row r="7633">
      <c r="Q7633" t="inlineStr">
        <is>
          <t>ТАТ+</t>
        </is>
      </c>
    </row>
    <row r="7634">
      <c r="Q7634" t="inlineStr">
        <is>
          <t>ТВОЕ</t>
        </is>
      </c>
    </row>
    <row r="7635">
      <c r="Q7635" t="inlineStr">
        <is>
          <t>ТОСЯ&amp;БОСЯ</t>
        </is>
      </c>
    </row>
    <row r="7636">
      <c r="Q7636" t="inlineStr">
        <is>
          <t>ТОФА</t>
        </is>
      </c>
    </row>
    <row r="7637">
      <c r="Q7637" t="inlineStr">
        <is>
          <t>ТПК Леона</t>
        </is>
      </c>
    </row>
    <row r="7638">
      <c r="Q7638" t="inlineStr">
        <is>
          <t>ТРиКа</t>
        </is>
      </c>
    </row>
    <row r="7639">
      <c r="Q7639" t="inlineStr">
        <is>
          <t>ТТ</t>
        </is>
      </c>
    </row>
    <row r="7640">
      <c r="Q7640" t="inlineStr">
        <is>
          <t>Таши Орто</t>
        </is>
      </c>
    </row>
    <row r="7641">
      <c r="Q7641" t="inlineStr">
        <is>
          <t>Тверская меховая</t>
        </is>
      </c>
    </row>
    <row r="7642">
      <c r="Q7642" t="inlineStr">
        <is>
          <t>Техноавиа</t>
        </is>
      </c>
    </row>
    <row r="7643">
      <c r="Q7643" t="inlineStr">
        <is>
          <t>Тим</t>
        </is>
      </c>
    </row>
    <row r="7644">
      <c r="Q7644" t="inlineStr">
        <is>
          <t>Тимофеевъ</t>
        </is>
      </c>
    </row>
    <row r="7645">
      <c r="Q7645" t="inlineStr">
        <is>
          <t>Топ-Топ</t>
        </is>
      </c>
    </row>
    <row r="7646">
      <c r="Q7646" t="inlineStr">
        <is>
          <t>Торжокские Золотошвеи</t>
        </is>
      </c>
    </row>
    <row r="7647">
      <c r="Q7647" t="inlineStr">
        <is>
          <t>Тошка</t>
        </is>
      </c>
    </row>
    <row r="7648">
      <c r="Q7648" t="inlineStr">
        <is>
          <t>Тракт</t>
        </is>
      </c>
    </row>
    <row r="7649">
      <c r="Q7649" t="inlineStr">
        <is>
          <t>Три Кота</t>
        </is>
      </c>
    </row>
    <row r="7650">
      <c r="Q7650" t="inlineStr">
        <is>
          <t>Три Маруськи</t>
        </is>
      </c>
    </row>
    <row r="7651">
      <c r="Q7651" t="inlineStr">
        <is>
          <t>Трия</t>
        </is>
      </c>
    </row>
    <row r="7652">
      <c r="Q7652" t="inlineStr">
        <is>
          <t>Трудовик</t>
        </is>
      </c>
    </row>
    <row r="7653">
      <c r="Q7653" t="inlineStr">
        <is>
          <t>Убей скуку</t>
        </is>
      </c>
    </row>
    <row r="7654">
      <c r="Q7654" t="inlineStr">
        <is>
          <t>Унисон</t>
        </is>
      </c>
    </row>
    <row r="7655">
      <c r="Q7655" t="inlineStr">
        <is>
          <t>Уста к устам</t>
        </is>
      </c>
    </row>
    <row r="7656">
      <c r="Q7656" t="inlineStr">
        <is>
          <t>Утенок</t>
        </is>
      </c>
    </row>
    <row r="7657">
      <c r="Q7657" t="inlineStr">
        <is>
          <t>ФАБРИКА</t>
        </is>
      </c>
    </row>
    <row r="7658">
      <c r="Q7658" t="inlineStr">
        <is>
          <t>ФИТ</t>
        </is>
      </c>
    </row>
    <row r="7659">
      <c r="Q7659" t="inlineStr">
        <is>
          <t>ФУКАЛОВ</t>
        </is>
      </c>
    </row>
    <row r="7660">
      <c r="Q7660" t="inlineStr">
        <is>
          <t>Факел</t>
        </is>
      </c>
    </row>
    <row r="7661">
      <c r="Q7661" t="inlineStr">
        <is>
          <t>Фарадей</t>
        </is>
      </c>
    </row>
    <row r="7662">
      <c r="Q7662" t="inlineStr">
        <is>
          <t>Феникс+</t>
        </is>
      </c>
    </row>
    <row r="7663">
      <c r="Q7663" t="inlineStr">
        <is>
          <t>Фея</t>
        </is>
      </c>
    </row>
    <row r="7664">
      <c r="Q7664" t="inlineStr">
        <is>
          <t>Филипок</t>
        </is>
      </c>
    </row>
    <row r="7665">
      <c r="Q7665" t="inlineStr">
        <is>
          <t>Фламинго</t>
        </is>
      </c>
    </row>
    <row r="7666">
      <c r="Q7666" t="inlineStr">
        <is>
          <t>Фоксспорт</t>
        </is>
      </c>
    </row>
    <row r="7667">
      <c r="Q7667" t="inlineStr">
        <is>
          <t>Фома</t>
        </is>
      </c>
    </row>
    <row r="7668">
      <c r="Q7668" t="inlineStr">
        <is>
          <t>Форвард Авто</t>
        </is>
      </c>
    </row>
    <row r="7669">
      <c r="Q7669" t="inlineStr">
        <is>
          <t>Форма</t>
        </is>
      </c>
    </row>
    <row r="7670">
      <c r="Q7670" t="inlineStr">
        <is>
          <t>Фэст</t>
        </is>
      </c>
    </row>
    <row r="7671">
      <c r="Q7671" t="inlineStr">
        <is>
          <t>ХМ Анастасия</t>
        </is>
      </c>
    </row>
    <row r="7672">
      <c r="Q7672" t="inlineStr">
        <is>
          <t>ХСН</t>
        </is>
      </c>
    </row>
    <row r="7673">
      <c r="Q7673" t="inlineStr">
        <is>
          <t>Хелен Мехик</t>
        </is>
      </c>
    </row>
    <row r="7674">
      <c r="Q7674" t="inlineStr">
        <is>
          <t>ЦСКА</t>
        </is>
      </c>
    </row>
    <row r="7675">
      <c r="Q7675" t="inlineStr">
        <is>
          <t>Чебоксарский трикотаж</t>
        </is>
      </c>
    </row>
    <row r="7676">
      <c r="Q7676" t="inlineStr">
        <is>
          <t>Черёмушки</t>
        </is>
      </c>
    </row>
    <row r="7677">
      <c r="Q7677" t="inlineStr">
        <is>
          <t>Чистополе</t>
        </is>
      </c>
    </row>
    <row r="7678">
      <c r="Q7678" t="inlineStr">
        <is>
          <t>Чудо-Кроха</t>
        </is>
      </c>
    </row>
    <row r="7679">
      <c r="Q7679" t="inlineStr">
        <is>
          <t>Шаговита</t>
        </is>
      </c>
    </row>
    <row r="7680">
      <c r="Q7680" t="inlineStr">
        <is>
          <t>Шалун</t>
        </is>
      </c>
    </row>
    <row r="7681">
      <c r="Q7681" t="inlineStr">
        <is>
          <t>Шалуны</t>
        </is>
      </c>
    </row>
    <row r="7682">
      <c r="Q7682" t="inlineStr">
        <is>
          <t>Шанс</t>
        </is>
      </c>
    </row>
    <row r="7683">
      <c r="Q7683" t="inlineStr">
        <is>
          <t>Шерстянки</t>
        </is>
      </c>
    </row>
    <row r="7684">
      <c r="Q7684" t="inlineStr">
        <is>
          <t>Школьница</t>
        </is>
      </c>
    </row>
    <row r="7685">
      <c r="Q7685" t="inlineStr">
        <is>
          <t>Эĸониĸа</t>
        </is>
      </c>
    </row>
    <row r="7686">
      <c r="Q7686" t="inlineStr">
        <is>
          <t>ЭЙС</t>
        </is>
      </c>
    </row>
    <row r="7687">
      <c r="Q7687" t="inlineStr">
        <is>
          <t>ЭМЕРИ</t>
        </is>
      </c>
    </row>
    <row r="7688">
      <c r="Q7688" t="inlineStr">
        <is>
          <t>ЭНСО</t>
        </is>
      </c>
    </row>
    <row r="7689">
      <c r="Q7689" t="inlineStr">
        <is>
          <t>Эдельвейс</t>
        </is>
      </c>
    </row>
    <row r="7690">
      <c r="Q7690" t="inlineStr">
        <is>
          <t>Эконика</t>
        </is>
      </c>
    </row>
    <row r="7691">
      <c r="Q7691" t="inlineStr">
        <is>
          <t>Экспедиция</t>
        </is>
      </c>
    </row>
    <row r="7692">
      <c r="Q7692" t="inlineStr">
        <is>
          <t>Электрум</t>
        </is>
      </c>
    </row>
    <row r="7693">
      <c r="Q7693" t="inlineStr">
        <is>
          <t>Элиза</t>
        </is>
      </c>
    </row>
    <row r="7694">
      <c r="Q7694" t="inlineStr">
        <is>
          <t>Элис</t>
        </is>
      </c>
    </row>
    <row r="7695">
      <c r="Q7695" t="inlineStr">
        <is>
          <t>Элитклассик</t>
        </is>
      </c>
    </row>
    <row r="7696">
      <c r="Q7696" t="inlineStr">
        <is>
          <t>Эльф</t>
        </is>
      </c>
    </row>
    <row r="7697">
      <c r="Q7697" t="inlineStr">
        <is>
          <t>Эмали S</t>
        </is>
      </c>
    </row>
    <row r="7698">
      <c r="Q7698" t="inlineStr">
        <is>
          <t>Эмальто</t>
        </is>
      </c>
    </row>
    <row r="7699">
      <c r="Q7699" t="inlineStr">
        <is>
          <t>Эмир</t>
        </is>
      </c>
    </row>
    <row r="7700">
      <c r="Q7700" t="inlineStr">
        <is>
          <t>Эра</t>
        </is>
      </c>
    </row>
    <row r="7701">
      <c r="Q7701" t="inlineStr">
        <is>
          <t>Эскимо</t>
        </is>
      </c>
    </row>
    <row r="7702">
      <c r="Q7702" t="inlineStr">
        <is>
          <t>Эстель Адони</t>
        </is>
      </c>
    </row>
    <row r="7703">
      <c r="Q7703" t="inlineStr">
        <is>
          <t>Эстет</t>
        </is>
      </c>
    </row>
    <row r="7704">
      <c r="Q7704" t="inlineStr">
        <is>
          <t>Эталон</t>
        </is>
      </c>
    </row>
    <row r="7705">
      <c r="Q7705" t="inlineStr">
        <is>
          <t>ЮВЕЛИЯ</t>
        </is>
      </c>
    </row>
    <row r="7706">
      <c r="Q7706" t="inlineStr">
        <is>
          <t>ЮВЕМАСТ</t>
        </is>
      </c>
    </row>
    <row r="7707">
      <c r="Q7707" t="inlineStr">
        <is>
          <t>ЮНОСТЬ</t>
        </is>
      </c>
    </row>
    <row r="7708">
      <c r="Q7708" t="inlineStr">
        <is>
          <t>Ювелир Карат</t>
        </is>
      </c>
    </row>
    <row r="7709">
      <c r="Q7709" t="inlineStr">
        <is>
          <t>Ювелир Холдинг</t>
        </is>
      </c>
    </row>
    <row r="7710">
      <c r="Q7710" t="inlineStr">
        <is>
          <t>Ювелирия</t>
        </is>
      </c>
    </row>
    <row r="7711">
      <c r="Q7711" t="inlineStr">
        <is>
          <t>Ювелирная компания Грифон</t>
        </is>
      </c>
    </row>
    <row r="7712">
      <c r="Q7712" t="inlineStr">
        <is>
          <t>Ювелирная компания МИДАС</t>
        </is>
      </c>
    </row>
    <row r="7713">
      <c r="Q7713" t="inlineStr">
        <is>
          <t>Ювелирная компания СОРОКИН</t>
        </is>
      </c>
    </row>
    <row r="7714">
      <c r="Q7714" t="inlineStr">
        <is>
          <t>Ювелирная мастерская Серебро и Сталь</t>
        </is>
      </c>
    </row>
    <row r="7715">
      <c r="Q7715" t="inlineStr">
        <is>
          <t>Ювелирные традиции</t>
        </is>
      </c>
    </row>
    <row r="7716">
      <c r="Q7716" t="inlineStr">
        <is>
          <t>Ювелирный Дом Berestova</t>
        </is>
      </c>
    </row>
    <row r="7717">
      <c r="Q7717" t="inlineStr">
        <is>
          <t>Ювелирный завод Бриллианты Костромы</t>
        </is>
      </c>
    </row>
    <row r="7718">
      <c r="Q7718" t="inlineStr">
        <is>
          <t>Ювелирный завод Статус</t>
        </is>
      </c>
    </row>
    <row r="7719">
      <c r="Q7719" t="inlineStr">
        <is>
          <t>Ювелирный завод Титан</t>
        </is>
      </c>
    </row>
    <row r="7720">
      <c r="Q7720" t="inlineStr">
        <is>
          <t>Ювелирочка</t>
        </is>
      </c>
    </row>
    <row r="7721">
      <c r="Q7721" t="inlineStr">
        <is>
          <t>Ювелиры Урала</t>
        </is>
      </c>
    </row>
    <row r="7722">
      <c r="Q7722" t="inlineStr">
        <is>
          <t>Юверос</t>
        </is>
      </c>
    </row>
    <row r="7723">
      <c r="Q7723" t="inlineStr">
        <is>
          <t>Ювиком</t>
        </is>
      </c>
    </row>
    <row r="7724">
      <c r="Q7724" t="inlineStr">
        <is>
          <t>Юмила</t>
        </is>
      </c>
    </row>
    <row r="7725">
      <c r="Q7725" t="inlineStr">
        <is>
          <t>Юнармия</t>
        </is>
      </c>
    </row>
    <row r="7726">
      <c r="Q7726" t="inlineStr">
        <is>
          <t>Юничел</t>
        </is>
      </c>
    </row>
    <row r="7727">
      <c r="Q7727" t="inlineStr">
        <is>
          <t>Юнландия</t>
        </is>
      </c>
    </row>
    <row r="7728">
      <c r="Q7728" t="inlineStr">
        <is>
          <t>ЯРКО</t>
        </is>
      </c>
    </row>
    <row r="7729">
      <c r="Q7729" t="inlineStr">
        <is>
          <t>Якорь МПА</t>
        </is>
      </c>
    </row>
    <row r="7730">
      <c r="Q7730" t="inlineStr">
        <is>
          <t>Якутский ювелирный завод</t>
        </is>
      </c>
    </row>
    <row r="7731">
      <c r="Q7731" t="inlineStr">
        <is>
          <t>Янтарная Волна</t>
        </is>
      </c>
    </row>
    <row r="7732">
      <c r="Q7732" t="inlineStr">
        <is>
          <t>Ясна Яра</t>
        </is>
      </c>
    </row>
    <row r="7733">
      <c r="Q7733" t="inlineStr">
        <is>
          <t>Яхонт</t>
        </is>
      </c>
    </row>
    <row r="7734">
      <c r="Q7734" t="inlineStr">
        <is>
          <t>‎Nadia Piskun</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X17"/>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туристического товара</t>
        </is>
      </c>
      <c r="Q2" s="7" t="inlineStr">
        <is>
          <t>Почта</t>
        </is>
      </c>
      <c r="R2" t="inlineStr">
        <is>
          <t>URL видеофайла</t>
        </is>
      </c>
      <c r="S2" t="inlineStr">
        <is>
          <t>Способ доставки</t>
        </is>
      </c>
      <c r="T2" s="7" t="inlineStr">
        <is>
          <t>AvitoStatus</t>
        </is>
      </c>
      <c r="U2" s="7" t="inlineStr">
        <is>
          <t>WholesaleTypePredict2Param</t>
        </is>
      </c>
      <c r="V2" s="7" t="inlineStr">
        <is>
          <t>Название компании</t>
        </is>
      </c>
      <c r="W2" s="7" t="inlineStr">
        <is>
          <t>AvitoDateEnd</t>
        </is>
      </c>
      <c r="X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R3" t="inlineStr">
        <is>
          <t>Необязательный</t>
        </is>
      </c>
      <c r="S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row>
    <row r="5">
      <c r="A5" t="inlineStr">
        <is>
          <t>7996077025</t>
        </is>
      </c>
      <c r="B5" t="inlineStr">
        <is>
          <t>Package</t>
        </is>
      </c>
      <c r="C5" t="inlineStr">
        <is>
          <t>7996077025</t>
        </is>
      </c>
      <c r="D5" t="inlineStr">
        <is>
          <t>Даниил</t>
        </is>
      </c>
      <c r="E5" t="inlineStr">
        <is>
          <t>79775236996</t>
        </is>
      </c>
      <c r="F5" t="inlineStr">
        <is>
          <t>Москва, пл. Тверская Застава, 7с1</t>
        </is>
      </c>
      <c r="G5" t="inlineStr">
        <is>
          <t>Мощный Ультрафиолетовый Фонарь Аккумуляторный 2026</t>
        </is>
      </c>
      <c r="H5" t="inlineStr">
        <is>
          <t>&lt;p&gt;🔦 &lt;strong&gt;УФ ФОНАРЬ 365 NM «ВИДИТ НЕВИДИМОЕ» — НАХОДИТ ТО, ЧТО СКРЫТО&lt;/strong&gt;&lt;br&gt; 💥 &lt;strong&gt;ПРОФЕССИОНАЛЬНЫЙ UV ФОНАРИК В МЕТАЛЛЕ | ХИТ 2025&lt;/strong&gt;&lt;/p&gt; &lt;p&gt;📹 &lt;strong&gt;СМОТРИ ВИДЕО — ЭФФЕКТ ВИДНО СРАЗУ&lt;/strong&gt;&lt;/p&gt; &lt;p&gt;💸 &lt;strong&gt;-10% при заказе от 2 товаров&lt;/strong&gt; — применяется автоматически&lt;/p&gt; &lt;p&gt;⚠️ &lt;strong&gt;ЭТО НЕ ОБЫЧНЫЙ ФОНАРИК&lt;/strong&gt;&lt;br&gt; 👉 Это &lt;strong&gt;ультрафиолетовый фонарь 365 nm (фонарь Вуда)&lt;/strong&gt;&lt;br&gt; 👉 Показывает то, что &lt;strong&gt;не видно обычным глазом&lt;/strong&gt;&lt;/p&gt; &lt;p&gt;💡 &lt;strong&gt;ЧТО ОН УМЕЕТ:&lt;/strong&gt;&lt;/p&gt; &lt;p&gt;✔ Находит &lt;strong&gt;янтарь, минералы, метки&lt;/strong&gt; (идеально для поиска и коллекций)&lt;br&gt; ✔ Проверяет &lt;strong&gt;купюры, документы, паспорта&lt;/strong&gt; на подлинность&lt;br&gt; ✔ Выявляет &lt;strong&gt;грязь, пятна, биологические следы&lt;/strong&gt;&lt;br&gt; ✔ Помогает найти &lt;strong&gt;утечки (фреон, жидкости)&lt;/strong&gt;&lt;br&gt; ✔ Подходит для &lt;strong&gt;маникюра / гель-лака&lt;/strong&gt;&lt;br&gt; ✔ Используется на рыбалке и охоте как &lt;strong&gt;сигнал или приманка&lt;/strong&gt;&lt;/p&gt; &lt;p&gt;👉 Реально расширяет возможности — &lt;strong&gt;видишь больше, чем другие&lt;/strong&gt;&lt;/p&gt; &lt;p&gt;⚡ &lt;strong&gt;ПОЧЕМУ БЕРУТ ЭТУ МОДЕЛЬ:&lt;/strong&gt;&lt;/p&gt; &lt;p&gt;✔ Длина волны &lt;strong&gt;365 nm — профессиональный UV&lt;/strong&gt;&lt;br&gt; ✔ Компактный — всего &lt;strong&gt;12,5 см&lt;/strong&gt;&lt;br&gt; ✔ Мощный диод — яркий и чёткий ультрафиолет&lt;br&gt; ✔ До &lt;strong&gt;3 часов работы&lt;/strong&gt; от аккумулятора&lt;br&gt; ✔ Прочный &lt;strong&gt;металлический корпус&lt;/strong&gt;&lt;/p&gt; &lt;p&gt;💪 &lt;strong&gt;НАДЁЖНОСТЬ:&lt;/strong&gt;&lt;/p&gt; &lt;p&gt;✔ Защита &lt;strong&gt;IP65&lt;/strong&gt; — не боится влаги и пыли&lt;br&gt; ✔ Ударопрочный корпус&lt;br&gt; ✔ Подходит для активного использования&lt;/p&gt; &lt;p&gt;📌 &lt;strong&gt;КОМУ ПОДОЙДЁТ:&lt;/strong&gt;&lt;/p&gt; &lt;p&gt;💅 для маникюра и ухода&lt;br&gt; 🎣 рыбакам и охотникам&lt;br&gt; 🧳 туристам и путешественникам&lt;br&gt; 💼 для проверки денег и документов&lt;br&gt; 🔬 коллекционерам, мастерам, специалистам&lt;/p&gt; &lt;p&gt;📦 &lt;strong&gt;КОМПЛЕКТАЦИЯ:&lt;/strong&gt;&lt;/p&gt; &lt;p&gt;✔ УФ фонарь 365 nm&lt;br&gt; ✔ Аккумулятор 18650&lt;br&gt; ✔ Зарядка&lt;br&gt; ✔ Кейс&lt;/p&gt; &lt;p&gt;🎁 &lt;strong&gt;НЕОБЫЧНЫЙ ПОДАРОК&lt;/strong&gt;&lt;br&gt; (удивляет с первого включения)&lt;/p&gt; &lt;p&gt;📲 &lt;strong&gt;ПИШИ СЕЙЧАС&lt;/strong&gt; — быстро разбирают&lt;br&gt; 🚚 Доставка: Авито / СДЭК / Почта / Яндекс&lt;/p&gt; &lt;p&gt;⭐ Добавь в избранное, чтобы не потерять&lt;/p&gt; &lt;p&gt;⬇️ &lt;strong&gt;СМОТРИ ДРУГИЕ ФОНАРИ — ЕСТЬ ЕЩЁ ИНТЕРЕСНЫЕ МОДЕЛИ&lt;/strong&gt; ⬇️&lt;/p&gt;</t>
        </is>
      </c>
      <c r="I5" t="inlineStr">
        <is>
          <t>http://avito.ru/autoload/1/items-to-feed/images?imageSlug=/image/1/1.QhpE97aw7vNyQGz-TJ4PTG1X7PP0Xub58g.ahaBzVD-7jypWzKGjJ27RsfgNHbV-oVie47NV-AsGdI | http://avito.ru/autoload/1/items-to-feed/images?imageSlug=/image/1/1.mQVEYrawNexy1bfheiCRHF7CN-z0yz3m8g.cwY3IYEYieU0qckGyBH-uFCfoA5EPBjGztRBnvyniQ4 | http://avito.ru/autoload/1/items-to-feed/images?imageSlug=/image/1/1.9bepwLawWV6fd9tTz7vxrbNgW14ZaVFUHw.ZGihAwtSedbSsxIv07LMm8rf3m8G-bMMQDbTOYvBPHk | http://avito.ru/autoload/1/items-to-feed/images?imageSlug=/image/1/1.F4yxG7awu2WHrDlokwMRlau7uWUBsrNvBw.3qVtKddmTHRg9RiLp0lOn3AFPQjPdR-_r95CJ0whG6o | http://avito.ru/autoload/1/items-to-feed/images?imageSlug=/image/1/1.5J18g7awSHRKNMp5OPSX4lUjSnTMKkB-yg.g1bhhMwMjALjSP37hp4hsM0uTvtrsyoq2RvHAmSMNzk | http://avito.ru/autoload/1/items-to-feed/images?imageSlug=/image/1/1.9JW-trawWHyIAdpx2p25kaQWWnwOH1B2CA.dsZBHkC4MSe6UkNxD6G5z8BIhm1h0iEgaYIkI6Vn9kI</t>
        </is>
      </c>
      <c r="J5" t="inlineStr">
        <is>
          <t>По телефону и в сообщениях</t>
        </is>
      </c>
      <c r="K5" t="inlineStr">
        <is>
          <t>Спорт и отдых</t>
        </is>
      </c>
      <c r="L5" t="inlineStr">
        <is>
          <t>930</t>
        </is>
      </c>
      <c r="M5" t="inlineStr">
        <is>
          <t>Туризм и отдых на природе</t>
        </is>
      </c>
      <c r="N5" t="inlineStr">
        <is>
          <t>Товар приобретен на продажу</t>
        </is>
      </c>
      <c r="O5" t="inlineStr">
        <is>
          <t>Новое</t>
        </is>
      </c>
      <c r="P5" t="inlineStr">
        <is>
          <t>Фонари и лампы</t>
        </is>
      </c>
      <c r="Q5" t="inlineStr">
        <is>
          <t>stileshow72@gmail.com</t>
        </is>
      </c>
      <c r="R5" t="inlineStr">
        <is>
          <t>https://disk.yandex.ru/i/6aEykm1OEcQI0A</t>
        </is>
      </c>
      <c r="S5" t="inlineStr">
        <is>
          <t>ПВЗ | Курьер | Постамат | Самовывоз с онлайн-оплатой</t>
        </is>
      </c>
      <c r="T5" t="inlineStr">
        <is>
          <t>Активно</t>
        </is>
      </c>
      <c r="U5" t="inlineStr">
        <is>
          <t>не опт</t>
        </is>
      </c>
      <c r="V5" t="inlineStr">
        <is>
          <t>Даниил | Часовой клуб</t>
        </is>
      </c>
      <c r="W5" t="inlineStr">
        <is>
          <t>2026-10-11T11:01:45+03:00</t>
        </is>
      </c>
    </row>
    <row r="6">
      <c r="A6" t="inlineStr">
        <is>
          <t>7996856599</t>
        </is>
      </c>
      <c r="B6" t="inlineStr">
        <is>
          <t>Package</t>
        </is>
      </c>
      <c r="C6" t="inlineStr">
        <is>
          <t>7996856599</t>
        </is>
      </c>
      <c r="D6" t="inlineStr">
        <is>
          <t>Даниил</t>
        </is>
      </c>
      <c r="E6" t="inlineStr">
        <is>
          <t>79775236996</t>
        </is>
      </c>
      <c r="F6" t="inlineStr">
        <is>
          <t>Москва, пл. Тверская Застава, 7с1</t>
        </is>
      </c>
      <c r="G6" t="inlineStr">
        <is>
          <t>Мощнейший Фонарь С Ручкой + Гарантия</t>
        </is>
      </c>
      <c r="H6" t="inlineStr">
        <is>
          <t>&lt;p&gt;🎥 &lt;strong&gt;СМОТРИ ВИДЕО ДО КОНЦА — ТАМ ВСЯ МОЩЬ&lt;/strong&gt;&lt;/p&gt; &lt;p&gt;💡 &lt;strong&gt;Новинка 2026&lt;/strong&gt; — фонарь в заводской упаковке, &lt;strong&gt;уже в наличии&lt;/strong&gt;&lt;/p&gt; &lt;p&gt;🎁 &lt;strong&gt;Подарок при заказе&lt;/strong&gt;&lt;/p&gt; &lt;p&gt;&lt;br&gt;&lt;/p&gt; &lt;p&gt;🔥 &lt;strong&gt;ФОНАРЬ-МОНСТР. БЕЗ ЛИШНИХ СЛОВ.&lt;/strong&gt;&lt;br&gt; Берёшь в руки — и сразу понятно, кто здесь главный.&lt;/p&gt; &lt;p&gt;&lt;br&gt;&lt;/p&gt; &lt;p&gt;&lt;br&gt;&lt;/p&gt; &lt;p&gt;💥 &lt;strong&gt;ЧТО В НЁМ ОПАСНОГО:&lt;/strong&gt;&lt;/p&gt; &lt;p&gt;🔹 &lt;strong&gt;PM90TG диод&lt;/strong&gt; — мощность, которая реально светит&lt;br&gt; 🔹 &lt;strong&gt;8 АКБ 18650 по 8000 mAh&lt;/strong&gt; — запас энергии как у пауэрбанка&lt;br&gt; 🔹 &lt;strong&gt;Более 5 часов работы&lt;/strong&gt; — не сядет в самый важный момент&lt;br&gt; 🔹 &lt;strong&gt;Электронный индикатор заряда&lt;/strong&gt; — всегда знаешь остаток&lt;/p&gt; &lt;p&gt;&lt;br&gt;&lt;/p&gt; &lt;p&gt;&lt;br&gt;&lt;/p&gt; &lt;p&gt;⚙️ &lt;strong&gt;УПРАВЛЕНИЕ:&lt;/strong&gt;&lt;/p&gt; &lt;p&gt;&lt;strong&gt;2 кнопки — полный контроль:&lt;/strong&gt;&lt;br&gt; — первая: &lt;strong&gt;СТРОБ&lt;/strong&gt; (мгновенно)&lt;br&gt; — вторая: &lt;strong&gt;3 режима света&lt;/strong&gt;&lt;/p&gt; &lt;p&gt;&lt;strong&gt;Всего 4 режима:&lt;/strong&gt;&lt;br&gt; мощный / средний / слабый / строб&lt;/p&gt; &lt;p&gt;&lt;br&gt;&lt;/p&gt; &lt;p&gt;&lt;br&gt;&lt;/p&gt; &lt;p&gt;🛡 &lt;strong&gt;СДЕЛАН КАК НАДО:&lt;/strong&gt;&lt;/p&gt; &lt;p&gt;🔸 &lt;strong&gt;Алюминиевый корпус&lt;/strong&gt; — выдержит всё&lt;br&gt; 🔸 &lt;strong&gt;IP66&lt;/strong&gt; — дождь, грязь, пыль — не проблема&lt;br&gt; 🔸 &lt;strong&gt;ZOOM&lt;/strong&gt; — от точечного луча до заливки&lt;br&gt; 🔸 &lt;strong&gt;Type-C зарядка&lt;/strong&gt; — быстро и удобно&lt;/p&gt; &lt;p&gt;&lt;br&gt;&lt;/p&gt; &lt;p&gt;&lt;br&gt;&lt;/p&gt; &lt;p&gt;🧰 &lt;strong&gt;ДОП. ФИШКИ:&lt;/strong&gt;&lt;/p&gt; &lt;p&gt;✔️ &lt;strong&gt;Ручка в комплекте&lt;/strong&gt; — удобно держать&lt;br&gt; ✔️ &lt;strong&gt;Крепление под штатив&lt;/strong&gt;&lt;br&gt; ✔️ &lt;strong&gt;PowerBank&lt;/strong&gt; — заряжаешь телефон прямо от фонаря&lt;/p&gt; &lt;p&gt;&lt;br&gt;&lt;/p&gt; &lt;p&gt;&lt;br&gt;&lt;/p&gt; &lt;p&gt;⚖️ &lt;strong&gt;ГАБАРИТЫ:&lt;/strong&gt;&lt;/p&gt; &lt;p&gt;📏 29,5 см&lt;br&gt; ⚖️ 1020 г с АКБ / 675 г без&lt;/p&gt; &lt;p&gt;&lt;br&gt;&lt;/p&gt; &lt;p&gt;&lt;br&gt;&lt;/p&gt; &lt;p&gt;🎯 &lt;strong&gt;ГДЕ ЗАЙДЁТ:&lt;/strong&gt;&lt;/p&gt; &lt;p&gt;✔️ Рыбалка / охота&lt;br&gt; ✔️ Походы / кемпинг&lt;br&gt; ✔️ Стройка / гараж&lt;br&gt; ✔️ Авто / экстрим&lt;br&gt; ✔️ Дача / быт&lt;/p&gt; &lt;p&gt;&lt;br&gt;&lt;/p&gt; &lt;p&gt;📦 &lt;strong&gt;КОМПЛЕКТАЦИЯ:&lt;/strong&gt;&lt;/p&gt; &lt;p&gt;✔️ Фонарь&lt;br&gt; ✔️ 8 АКБ 18650&lt;br&gt; ✔️ Type-C кабель&lt;br&gt; ✔️ Ручка&lt;br&gt; ✔️ Коробка&lt;br&gt; ✔️ 🎁 Подарок&lt;/p&gt; &lt;p&gt;&lt;br&gt;&lt;/p&gt; &lt;p&gt;&lt;br&gt;&lt;/p&gt; &lt;p&gt;🏆 &lt;strong&gt;Гарантия ГОД&lt;/strong&gt;&lt;br&gt; 📦 &lt;strong&gt;5000+ отправок&lt;/strong&gt;&lt;br&gt; 💸 &lt;strong&gt;Цена — одна из лучших&lt;/strong&gt;&lt;/p&gt; &lt;p&gt;🚛 &lt;strong&gt;Доставка всеми службами&lt;/strong&gt;&lt;br&gt; ⚡ &lt;strong&gt;Отправка в день заказа&lt;/strong&gt;&lt;/p&gt; &lt;p&gt;&lt;br&gt;&lt;/p&gt; &lt;p&gt;&lt;br&gt;&lt;/p&gt; &lt;p&gt;👉 &lt;strong&gt;Пиши сейчас — отправлю сегодня&lt;/strong&gt;&lt;/p&gt;</t>
        </is>
      </c>
      <c r="I6" t="inlineStr">
        <is>
          <t>http://avito.ru/autoload/1/items-to-feed/images?imageSlug=/image/1/1.yFaUY7awZL-i1OayiBiLXb7DZr8kymy1Ig.fj2PMW_oNBdeL9uwWprw6hNhfxEnQMYZYvkkT5NC5-s | http://avito.ru/autoload/1/items-to-feed/images?imageSlug=/image/1/1.mGFR5bawNIhnUraFbcejZ3hFNojhTDyC5w.McJPieK8OIMHSa8is6UYUPclZkR27sFSqY83bL-q04E | http://avito.ru/autoload/1/items-to-feed/images?imageSlug=/image/1/1.8apA37awXUN2aN9OLujxsFp_X0PwdlVJ9g.f39IiM7UzcmiarvTuftLOPHhl1rgd_XV_pegPlZkazY | http://avito.ru/autoload/1/items-to-feed/images?imageSlug=/image/1/1.EhOWGbawvvqgrjz3vnEoF4y5vPomsLbwIA.4owLd61R1qVq3TIDLN3nki39OX8CDssEvMRpGP_jZu4 | http://avito.ru/autoload/1/items-to-feed/images?imageSlug=/image/1/1.nOOXwbawMAqhdrIHo_e5541hMgonaDgAIQ.-LlNPHkqdb27URndJ3AjK48nFQtEuMFyoaDx0Q6BSLI | http://avito.ru/autoload/1/items-to-feed/images?imageSlug=/image/1/1.jbvqs7awIVLcBKNf_Mm6v_ATI1JaGilYXA.z4iVuGMRw8iSXskjfgQT9kcvxecpCHqKNseSzRYyzwU | http://avito.ru/autoload/1/items-to-feed/images?imageSlug=/image/1/1.hAm5H7awKOCPqKrtvSmaE6O_KuAJtiDqDw.AjBmYbMy5SMjYW3c-MQwZKcXs7b0xm17Ur25-uqIMVE</t>
        </is>
      </c>
      <c r="J6" t="inlineStr">
        <is>
          <t>По телефону и в сообщениях</t>
        </is>
      </c>
      <c r="K6" t="inlineStr">
        <is>
          <t>Спорт и отдых</t>
        </is>
      </c>
      <c r="L6" t="inlineStr">
        <is>
          <t>2824</t>
        </is>
      </c>
      <c r="M6" t="inlineStr">
        <is>
          <t>Туризм и отдых на природе</t>
        </is>
      </c>
      <c r="N6" t="inlineStr">
        <is>
          <t>Товар приобретен на продажу</t>
        </is>
      </c>
      <c r="O6" t="inlineStr">
        <is>
          <t>Новое</t>
        </is>
      </c>
      <c r="P6" t="inlineStr">
        <is>
          <t>Фонари и лампы</t>
        </is>
      </c>
      <c r="Q6" t="inlineStr">
        <is>
          <t>stileshow72@gmail.com</t>
        </is>
      </c>
      <c r="R6" t="inlineStr">
        <is>
          <t>https://disk.yandex.ru/i/bQEAZzLz4dsjIA</t>
        </is>
      </c>
      <c r="S6" t="inlineStr">
        <is>
          <t>ПВЗ | Курьер | Постамат | Самовывоз с онлайн-оплатой</t>
        </is>
      </c>
      <c r="T6" t="inlineStr">
        <is>
          <t>Активно</t>
        </is>
      </c>
      <c r="U6" t="inlineStr">
        <is>
          <t>не опт</t>
        </is>
      </c>
      <c r="V6" t="inlineStr">
        <is>
          <t>Даниил | Часовой клуб</t>
        </is>
      </c>
      <c r="W6" t="inlineStr">
        <is>
          <t>2026-10-11T11:01:42+03:00</t>
        </is>
      </c>
    </row>
    <row r="7">
      <c r="A7" t="inlineStr">
        <is>
          <t>7996264086</t>
        </is>
      </c>
      <c r="B7" t="inlineStr">
        <is>
          <t>Package</t>
        </is>
      </c>
      <c r="C7" t="inlineStr">
        <is>
          <t>7996264086</t>
        </is>
      </c>
      <c r="D7" t="inlineStr">
        <is>
          <t>Даниил</t>
        </is>
      </c>
      <c r="E7" t="inlineStr">
        <is>
          <t>79775236996</t>
        </is>
      </c>
      <c r="F7" t="inlineStr">
        <is>
          <t>Москва, пл. Тверская Застава, 7с1</t>
        </is>
      </c>
      <c r="G7" t="inlineStr">
        <is>
          <t>Самый Умный Налобный Фонарик с Датчиком Движения</t>
        </is>
      </c>
      <c r="H7" t="inlineStr">
        <is>
          <t>&lt;p&gt;🔥 &lt;strong&gt;НАЛОБНЫЙ ФОНАРЬ С ДАТЧИКОМ ДВИЖЕНИЯ — 10 000 ЛМ, СВЕТ ДО 1000М&lt;/strong&gt;&lt;br&gt; 💥 &lt;strong&gt;САМЫЙ УМНЫЙ ФОНАРЬ 2025 | ВКЛЮЧАЕТСЯ С ВЗМАХА РУКИ&lt;/strong&gt;&lt;/p&gt; &lt;p&gt;⭐️ &lt;strong&gt;ГАРАНТИЯ 1 ГОД&lt;/strong&gt;&lt;br&gt; ⭐⭐⭐⭐⭐ &lt;strong&gt;БЕЗУПРЕЧНЫЙ РЕЙТИНГ&lt;/strong&gt;&lt;/p&gt; &lt;p&gt;⚠️ &lt;strong&gt;ОСТОРОЖНО: КОПИИ НА РЫНКЕ&lt;/strong&gt;&lt;br&gt; Фото и видео воруют — продают слабые аналоги.&lt;br&gt; 👉 У нас — &lt;strong&gt;ОРИГИНАЛ с диодом PM30 (коробка может отличаться!)&lt;/strong&gt;&lt;/p&gt; &lt;p&gt;🎥 &lt;strong&gt;СМОТРИ ВИДЕО ДО КОНЦА — РЕАЛЬНАЯ МОЩНОСТЬ&lt;/strong&gt;&lt;/p&gt; &lt;p&gt;🚀 &lt;strong&gt;ФОНАРЬ НОВОГО ПОКОЛЕНИЯ:&lt;/strong&gt;&lt;/p&gt; &lt;p&gt;🙌 &lt;strong&gt;ДАТЧИК ДВИЖЕНИЯ&lt;/strong&gt; — махнул рукой → включился&lt;br&gt; 🙌 Ещё раз → выключился&lt;/p&gt; &lt;p&gt;👉 Без кнопок, без лишних действий — &lt;strong&gt;идеально в перчатках, на морозе и в работе&lt;/strong&gt;&lt;/p&gt; &lt;p&gt;💣 &lt;strong&gt;МОЩНОСТЬ, КОТОРАЯ УДИВЛЯЕТ:&lt;/strong&gt;&lt;/p&gt; &lt;p&gt;⚡ Яркость до &lt;strong&gt;10 000 ЛЮМЕН&lt;/strong&gt;&lt;br&gt; ⚡ Дальность до &lt;strong&gt;1000 МЕТРОВ&lt;/strong&gt;&lt;br&gt; ⚡ Свет как у прожектора&lt;/p&gt; &lt;p&gt;👉 Видно там, где обычные фонари уже «не тянут»&lt;/p&gt; &lt;p&gt;🔋 &lt;strong&gt;АВТОНОМНОСТЬ И ТЕХНОЛОГИИ:&lt;/strong&gt;&lt;/p&gt; &lt;p&gt;✔ До &lt;strong&gt;20 ЧАСОВ работы&lt;/strong&gt; (эконом режим)&lt;br&gt; ✔ &lt;strong&gt;3 аккумулятора — 6900 мА·ч суммарно&lt;/strong&gt;&lt;br&gt; ✔ &lt;strong&gt;ИНДИКАТОР ЗАРЯДА (дисплей)&lt;/strong&gt;&lt;br&gt; ✔ &lt;strong&gt;POWER BANK&lt;/strong&gt; — зарядка телефона&lt;/p&gt; &lt;p&gt;👉 Один прибор = &lt;strong&gt;фонарь + источник энергии&lt;/strong&gt;&lt;/p&gt; &lt;p&gt;🧠 &lt;strong&gt;РЕЖИМЫ РАБОТЫ:&lt;/strong&gt;&lt;/p&gt; &lt;p&gt;✅ Максимальный — дальний мощный свет&lt;br&gt; ✅ Средний&lt;br&gt; ✅ Эконом&lt;br&gt; 🚨 Стробоскоп / SOS&lt;/p&gt; &lt;p&gt;💪 &lt;strong&gt;НАДЁЖНОСТЬ:&lt;/strong&gt;&lt;/p&gt; &lt;p&gt;✔ Защита &lt;strong&gt;IPX6&lt;/strong&gt; — дождь, грязь, пыль&lt;br&gt; ✔ Ударопрочный корпус&lt;br&gt; ✔ Надёжное крепление на голове&lt;/p&gt; &lt;p&gt;📌 &lt;strong&gt;ИДЕАЛЕН ДЛЯ:&lt;/strong&gt;&lt;/p&gt; &lt;p&gt;🎣 рыбалки и охоты&lt;br&gt; 🏕 походов и туризма&lt;br&gt; 🛠 работы и стройки&lt;br&gt; 🚗 авто и аварийных ситуаций&lt;br&gt; 🔦 ежедневного использования&lt;/p&gt; &lt;p&gt;📦 &lt;strong&gt;КОМПЛЕКТАЦИЯ:&lt;/strong&gt;&lt;/p&gt; &lt;p&gt;✔ Налобный фонарь&lt;br&gt; ✔ Аккумуляторы (3 шт)&lt;br&gt; ✔ Кабель USB&lt;br&gt; ✔ Крепление&lt;br&gt; ✔ Упаковка&lt;/p&gt; &lt;p&gt;🎁 &lt;strong&gt;МОЩНЫЙ ПОДАРОК МУЖЧИНЕ&lt;/strong&gt;&lt;br&gt; (тот случай, когда реально пользуются каждый день)&lt;/p&gt; &lt;p&gt;📲 &lt;strong&gt;ПИШИ СЕЙЧАС&lt;/strong&gt; — быстро разбирают&lt;br&gt; 🚚 Отправка в день заказа&lt;br&gt; 📦 Доставка по всей России&lt;/p&gt; &lt;p&gt;❤️ Добавь в избранное, чтобы не потерять&lt;/p&gt; &lt;p&gt;⬇️ &lt;strong&gt;СМОТРИ ДРУГИЕ МОЩНЫЕ ФОНАРИ В ПРОФИЛЕ&lt;/strong&gt; ⬇️&lt;/p&gt;</t>
        </is>
      </c>
      <c r="I7" t="inlineStr">
        <is>
          <t>http://avito.ru/autoload/1/items-to-feed/images?imageSlug=/image/1/1.HFe8rLawsL6KGzKziPADTaYMsr4MBbi0Cg.vtmoYCusuBRt7MZoCFKywlgao0pYLT9d1-YKiqwLcag | http://avito.ru/autoload/1/items-to-feed/images?imageSlug=/image/1/1.F1SxQ7awu72H9Dmwk2tyT6vjub0B6rO3Bw.TBv7gZXWsArMONhPI26nATiW8eKa_d2sag4t-hF41G0 | http://avito.ru/autoload/1/items-to-feed/images?imageSlug=/image/1/1.Bmhah7awqoFsMCiMWsMAckAnqIHqLqKL7A.xVxsdMEfqP41Scu6m01p2gKSQ_XaLWcSgIOJzxIxAQI | http://avito.ru/autoload/1/items-to-feed/images?imageSlug=/image/1/1.W6r007aw90PCZHVOzspsru5z9UNEev9JQg.-rvgD10fNVXWSDRlLm_zOFQEQwOYieMnf4G1J3qpfvw | http://avito.ru/autoload/1/items-to-feed/images?imageSlug=/image/1/1.t-xUDrawGwViuZkINgDa906uGQXkpxMP4g.XqChROzBmFVTUYz1Oz2rt2B1PHlhdge-G43SuvNGJhQ | http://avito.ru/autoload/1/items-to-feed/images?imageSlug=/image/1/1.Yj0enrawztQoKUzZVuNuJAQ-zNSuN8beqA.KGvBCUvk-OtpZuN6uXaSEcsME9fqbIOKKbXAUFrjgs4 | http://avito.ru/autoload/1/items-to-feed/images?imageSlug=/image/1/1.3hkPnrawcvA5KfD9P4HWLhI-cPC_N3r6uQ.NSbHvjfrdbE-vswvRnKIOzS6EBdLp8-PET11tjeR3IQ | http://avito.ru/autoload/1/items-to-feed/images?imageSlug=/image/1/1.G0zG47awt6XwVDWo_NtVSNxDtaV2Sr-vcA.WK6TrK6YHmtOjZiavZxmVFFvRIwuInPavWNv6SD2j-k | http://avito.ru/autoload/1/items-to-feed/images?imageSlug=/image/1/1.b-oYtrawwwMuAUEOSsswwwIWwQOoH8sJrg.4Vz221V_6MYC-EQ5djD95DqhwOHyb-vt-oD3D-0Nn6o</t>
        </is>
      </c>
      <c r="J7" t="inlineStr">
        <is>
          <t>По телефону и в сообщениях</t>
        </is>
      </c>
      <c r="K7" t="inlineStr">
        <is>
          <t>Спорт и отдых</t>
        </is>
      </c>
      <c r="L7" t="inlineStr">
        <is>
          <t>1880</t>
        </is>
      </c>
      <c r="M7" t="inlineStr">
        <is>
          <t>Туризм и отдых на природе</t>
        </is>
      </c>
      <c r="N7" t="inlineStr">
        <is>
          <t>Товар приобретен на продажу</t>
        </is>
      </c>
      <c r="O7" t="inlineStr">
        <is>
          <t>Новое</t>
        </is>
      </c>
      <c r="P7" t="inlineStr">
        <is>
          <t>Фонари и лампы</t>
        </is>
      </c>
      <c r="Q7" t="inlineStr">
        <is>
          <t>stileshow72@gmail.com</t>
        </is>
      </c>
      <c r="R7" t="inlineStr">
        <is>
          <t>https://disk.yandex.ru/i/i0hqxNUel59xiw</t>
        </is>
      </c>
      <c r="S7" t="inlineStr">
        <is>
          <t>ПВЗ | Курьер | Постамат | Самовывоз с онлайн-оплатой</t>
        </is>
      </c>
      <c r="T7" t="inlineStr">
        <is>
          <t>Активно</t>
        </is>
      </c>
      <c r="U7" t="inlineStr">
        <is>
          <t>не опт</t>
        </is>
      </c>
      <c r="V7" t="inlineStr">
        <is>
          <t>Даниил | Часовой клуб</t>
        </is>
      </c>
      <c r="W7" t="inlineStr">
        <is>
          <t>2026-10-07T12:39:57+03:00</t>
        </is>
      </c>
    </row>
    <row r="8">
      <c r="A8" t="inlineStr">
        <is>
          <t>8028219155</t>
        </is>
      </c>
      <c r="B8" t="inlineStr">
        <is>
          <t>Package</t>
        </is>
      </c>
      <c r="C8" t="inlineStr">
        <is>
          <t>8028219155</t>
        </is>
      </c>
      <c r="D8" t="inlineStr">
        <is>
          <t>Даниил</t>
        </is>
      </c>
      <c r="E8" t="inlineStr">
        <is>
          <t>79775236996</t>
        </is>
      </c>
      <c r="F8" t="inlineStr">
        <is>
          <t>Москва, пр. Воскресенские Ворота</t>
        </is>
      </c>
      <c r="G8" t="inlineStr">
        <is>
          <t>Умнейший Edc Фонарь На Все Случаи Жизни 2026</t>
        </is>
      </c>
      <c r="H8" t="inlineStr">
        <is>
          <t>&lt;p&gt;&lt;strong&gt;🔥 EDC ФОНАРЬ YM-M18 — 14 РЕЖИМОВ • СЕНСОР • МАГНИТ&lt;/strong&gt;&lt;/p&gt; &lt;p&gt;&lt;strong&gt;💥 МАЛЕНЬКИЙ — НО НАПИЧКАН КАК МУЛЬТИИНСТРУМЕНТ&lt;br&gt; Цвет фонарика кладется случайно: оранжевый, синий, зеленый&lt;br&gt; &lt;/strong&gt;___________________________&lt;/p&gt; &lt;p&gt;👉 Светит • крепится • реагирует на руку&lt;br&gt; 👉 Всегда под рукой — в кармане, на кепке, на металле&lt;/p&gt; &lt;p&gt;&lt;strong&gt;💣 НЕ ПРОСТО ФОНАРИК — 6 ИСТОЧНИКОВ СВЕТА:&lt;/strong&gt;&lt;/p&gt; &lt;p&gt;⚡ Основной — до 270 лм (до 80 м)&lt;br&gt; 💡 COB — мощная заливка&lt;br&gt; 🟣 УФ — проверка купюр / документов&lt;br&gt; 🌈 RGB — красный / синий / зелёный / жёлтый&lt;br&gt; 🚨 Красно-синий — аварийный сигнал&lt;br&gt; ✨ Эффекты — мигание / дыхание&lt;/p&gt; &lt;p&gt;👉 Один фонарь = куча сценариев&lt;br&gt; ___________________________&lt;/p&gt; &lt;p&gt;&lt;strong&gt;🧠 УПРАВЛЕНИЕ БЕЗ ТОРМОЗОВ:&lt;/strong&gt;&lt;/p&gt; &lt;p&gt;✔ Кнопки — быстро и понятно&lt;br&gt; ✔ Сенсор — махнул рукой = включился&lt;/p&gt; &lt;p&gt;👉 Работает, когда руки грязные / заняты / в перчатках&lt;br&gt; ___________________________&lt;/p&gt; &lt;p&gt;&lt;strong&gt;🔥 14 РЕЖИМОВ — ПОД ЛЮБУЮ СИТУАЦИЮ:&lt;/strong&gt;&lt;/p&gt; &lt;p&gt;— 3 уровня яркости&lt;br&gt; — COB (ближний / мощный)&lt;br&gt; — УФ&lt;br&gt; — RGB + эффекты&lt;br&gt; — Строб / SOS&lt;/p&gt; &lt;p&gt;👉 Закрывает всё: от быта до аварийки&lt;br&gt; ___________________________&lt;/p&gt; &lt;p&gt;💪&lt;strong&gt; ПОЧЕМУ ЕГО РАЗБИРАЮТ:&lt;/strong&gt;&lt;/p&gt; &lt;p&gt;✔ 🧲 Магнит — прилепил и работаешь&lt;br&gt; ✔ 📎 Клипса — на кепку / карман&lt;br&gt; ✔ 📏 Компакт — всего 55 мм&lt;br&gt; ✔ ⚙️ Прочный алюминий&lt;br&gt; ✔ ⚡ Реально удобный в жизни&lt;/p&gt; &lt;p&gt;👉 Это тот фонарь, который &lt;strong&gt;постоянно используешь&lt;br&gt; &lt;/strong&gt;___________________________&lt;/p&gt; &lt;p&gt;&lt;strong&gt;🔋 ХАРАКТЕРИСТИКИ:&lt;/strong&gt;&lt;/p&gt; &lt;p&gt;— До 270 лм&lt;br&gt; — До 80 м&lt;br&gt; — До 8 часов работы&lt;br&gt; — Type-C зарядка&lt;br&gt; — IPX4 защита&lt;br&gt; — Ударопрочный&lt;br&gt; ___________________________&lt;/p&gt; &lt;p&gt;🎯 ГДЕ ЗАЙДЁТ:&lt;/p&gt; &lt;p&gt;🔧 Гараж / ремонт&lt;br&gt; 🚗 В машину (обязателен)&lt;br&gt; 🏕 Походы&lt;br&gt; 🎣 Рыбалка&lt;br&gt; 🏠 Дом&lt;/p&gt; &lt;p&gt;👉 Идеальный EDC “на каждый день”&lt;br&gt; ___________________________&lt;/p&gt; &lt;p&gt;📦 КОМПЛЕКТ:&lt;/p&gt; &lt;p&gt;✔ Фонарь YM-M18&lt;br&gt; ✔ Кабель Type-C&lt;br&gt; ✔ Упаковка&lt;br&gt; ___________________________&lt;/p&gt; &lt;p&gt;💥 ФАКТ:&lt;/p&gt; &lt;p&gt;Большинство фонарей — либо слабые, либо неудобные&lt;br&gt; 👉 Этот — компактный, умный и реально полезный&lt;/p&gt; &lt;p&gt;&lt;strong&gt;🎁 БОНУС:&lt;/strong&gt;&lt;/p&gt; &lt;p&gt;— скидка -10% от 2 шт&lt;br&gt; ___________________________&lt;/p&gt; &lt;p&gt;&lt;strong&gt;📲 Пиши сейчас — быстро отвечу&lt;br&gt; 🔥 Такие модели долго не лежат&lt;/strong&gt;&lt;/p&gt; &lt;p&gt;&lt;strong&gt;❤️ Добавь в избранное, чтобы не потерять&lt;/strong&gt;&lt;/p&gt;</t>
        </is>
      </c>
      <c r="I8" t="inlineStr">
        <is>
          <t>http://avito.ru/autoload/1/items-to-feed/images?imageSlug=/image/1/1.R8-RWraw6yan7Wkrk0dE1Ln66SYh8-MsJw.JF_GgeUpY4wW_oJYIs86XkPApJBggzQ417EtsyW6hlY | http://avito.ru/autoload/1/items-to-feed/images?imageSlug=/image/1/1.bswEcbawwiUyxkAoVGwfkyrRwCW02Movsg.m8CpNIO1akZ4Dxjx50lBMPgqc0tlo1lJ4hdC0jCbFe0 | http://avito.ru/autoload/1/items-to-feed/images?imageSlug=/image/1/1.0ySDwbawf821dv3Aqbr5Z6thfc0zaHfHNQ.OACV7xTWQmkSueUzy2hHfTdQ3y5Em5m_Rf6HZgZp8xE | http://avito.ru/autoload/1/items-to-feed/images?imageSlug=/image/1/1.iSM337awJcoBaKfHKc2iKB1_J8qHdi3AgQ.GDMsGiLdgd0CmXRfC7rcErIBXMXBj44GbVxrZvKR3t0 | http://avito.ru/autoload/1/items-to-feed/images?imageSlug=/image/1/1.Ruyid7aw6gWUwGgIoj4BhYrX6AUS3uIPFA.lWGvbyA120Smm8KqBNOgTM4PJipt8KoUvB4kN7Q31x8 | http://avito.ru/autoload/1/items-to-feed/images?imageSlug=/image/1/1.3UuWMLawcaKgh_OvoDepLryQc6ImmXmoIA.GZKkExY4_SdYhgdUvjS4RRb6QF3mGrV0Hj54sd-aZMM | http://avito.ru/autoload/1/items-to-feed/images?imageSlug=/image/1/1.8Cv197awXMLDQN7Pmez9H99XXsJFXlTIQw.vQhPKRpLphHSevWmUKsbZ10W_qs_ymFVaCXLHJ7d8gc | http://avito.ru/autoload/1/items-to-feed/images?imageSlug=/image/1/1.JvCgLbawihmWmggU4BUxvIiNiBkQhIITFg.UhV9Q1sa0p9BD743Vlu5aY5CpdVsibYYbFUZzzyWqBM</t>
        </is>
      </c>
      <c r="J8" t="inlineStr">
        <is>
          <t>По телефону и в сообщениях</t>
        </is>
      </c>
      <c r="K8" t="inlineStr">
        <is>
          <t>Спорт и отдых</t>
        </is>
      </c>
      <c r="L8" t="inlineStr">
        <is>
          <t>1323</t>
        </is>
      </c>
      <c r="M8" t="inlineStr">
        <is>
          <t>Туризм и отдых на природе</t>
        </is>
      </c>
      <c r="N8" t="inlineStr">
        <is>
          <t>Продаю своё</t>
        </is>
      </c>
      <c r="O8" t="inlineStr">
        <is>
          <t>Новое</t>
        </is>
      </c>
      <c r="P8" t="inlineStr">
        <is>
          <t>Фонари и лампы</t>
        </is>
      </c>
      <c r="Q8" t="inlineStr">
        <is>
          <t>stileshow72@gmail.com</t>
        </is>
      </c>
      <c r="R8" t="inlineStr">
        <is>
          <t>https://disk.yandex.ru/i/5dprJ26rTFnBYQ</t>
        </is>
      </c>
      <c r="S8" t="inlineStr">
        <is>
          <t>ПВЗ | Курьер | Постамат | Самовывоз с онлайн-оплатой</t>
        </is>
      </c>
      <c r="T8" t="inlineStr">
        <is>
          <t>Активно</t>
        </is>
      </c>
      <c r="V8" t="inlineStr">
        <is>
          <t>Даниил | Часовой клуб</t>
        </is>
      </c>
      <c r="W8" t="inlineStr">
        <is>
          <t>2026-10-04T23:02:28+03:00</t>
        </is>
      </c>
    </row>
    <row r="9">
      <c r="A9" t="inlineStr">
        <is>
          <t>7964102639</t>
        </is>
      </c>
      <c r="B9" t="inlineStr">
        <is>
          <t>Package</t>
        </is>
      </c>
      <c r="C9" t="inlineStr">
        <is>
          <t>7964102639</t>
        </is>
      </c>
      <c r="D9" t="inlineStr">
        <is>
          <t>Даниил</t>
        </is>
      </c>
      <c r="E9" t="inlineStr">
        <is>
          <t>79775236996</t>
        </is>
      </c>
      <c r="F9" t="inlineStr">
        <is>
          <t>Москва, пл. Тверская Застава, 7с1</t>
        </is>
      </c>
      <c r="G9" t="inlineStr">
        <is>
          <t>Фонарь Самый Мощный Аккумуляторный Светодиодный</t>
        </is>
      </c>
      <c r="H9" t="inlineStr">
        <is>
          <t>&lt;p&gt;Мощный фонарь PM30 PRO — дальнобойный аккумуляторный фонарик до 3 км!&lt;br&gt; &lt;strong&gt;&lt;br&gt; &lt;/strong&gt;🔥&lt;strong&gt;ЦЕНА ДО КОНЦА НЕДЕЛИ (1095 вместо 1440)!!!&lt;/strong&gt;🔥&lt;/p&gt; &lt;p&gt;⭐ РЕАЛЬНАЯ ГАРАНТИЯ 1 ГОД!&lt;br&gt; ⭐ Безупречный рейтинг 5.0&lt;br&gt; 🔋 МОЩНЫЙ АККУМУЛЯТОР 3000МАЧ В КОМПЛЕКТЕ! (реальная ёмкость)&lt;/p&gt; &lt;p&gt;&lt;br&gt;&lt;/p&gt; &lt;p&gt;❗ Аналогов на Авито фактически нет&lt;br&gt; ❗ Остерегайтесь подделок — многие копируют видео и продают другие модели!&lt;/p&gt; &lt;p&gt;❤️ &lt;strong&gt;Добавьте объявление в избранное, чтобы не потерять&lt;/strong&gt;&lt;/p&gt; &lt;p&gt;🔦 &lt;strong&gt;PM30 PRO — мощный светодиодный аккумуляторный фонарь&lt;/strong&gt;&lt;/p&gt; &lt;p&gt;Компактный, но невероятно яркий &lt;strong&gt;ручной фонарик&lt;/strong&gt;, который по мощности легко конкурирует с популярными брендами &lt;strong&gt;Sofirn, Fenix, Tesla, Terminator&lt;/strong&gt; и другими.&lt;/p&gt; &lt;p&gt;Этот &lt;strong&gt;тактический фонарь&lt;/strong&gt; отлично подходит для дома, автомобиля, походов и работы.&lt;/p&gt; &lt;p&gt;💥 &lt;strong&gt;Сверхяркий свет&lt;/strong&gt;&lt;/p&gt; &lt;p&gt;⚡ Дальность освещения &lt;strong&gt;до 3000 метров&lt;/strong&gt;&lt;br&gt; ⚡ Яркость до &lt;strong&gt;13000 люмен&lt;/strong&gt;&lt;br&gt; ⚡ Белый лазерный луч нового поколения&lt;br&gt; ⚡ Светит мощнее многих больших прожекторных фонарей&lt;/p&gt; &lt;p&gt;По эффекту напоминает легендарные &lt;strong&gt;фонари СССР&lt;/strong&gt;, но выполнен по современным технологиям.&lt;/p&gt; &lt;p&gt;📦 &lt;strong&gt;Функции и возможности&lt;/strong&gt;&lt;/p&gt; &lt;p&gt;✔️ &lt;strong&gt;9 режимов работы&lt;/strong&gt; — 100%, 50%, ECO, стробоскоп, SOS&lt;br&gt; ✔️ Дополнительная &lt;strong&gt;красная подсветка&lt;/strong&gt;&lt;br&gt; ✔️ &lt;strong&gt;Регулируемый зум&lt;/strong&gt; (узкий дальний луч или широкий свет)&lt;br&gt; ✔️ &lt;strong&gt;Аккумулятор + возможность использовать батарейки&lt;/strong&gt;&lt;br&gt; ✔️ &lt;strong&gt;Зарядка Type-C&lt;/strong&gt;&lt;br&gt; ✔️ &lt;strong&gt;Магнитное крепление&lt;/strong&gt; — удобно для ремонта и авторабот&lt;br&gt; ✔️ &lt;strong&gt;Цифровой дисплей уровня заряда&lt;/strong&gt;&lt;br&gt; ✔️ &lt;strong&gt;Функция PowerBank&lt;/strong&gt; — можно зарядить телефон&lt;/p&gt; &lt;p&gt;💡 &lt;strong&gt;Преимущества&lt;/strong&gt;&lt;/p&gt; &lt;p&gt;✔️ Влагозащита &lt;strong&gt;IP65&lt;/strong&gt; — не боится дождя и снега&lt;br&gt; ✔️ &lt;strong&gt;Ударопрочный корпус&lt;/strong&gt;&lt;br&gt; ✔️ Лёгкий и компактный — длина &lt;strong&gt;16,8 см&lt;/strong&gt;&lt;br&gt; ✔️ Удобная подарочная коробка&lt;/p&gt; &lt;p&gt;🎯 &lt;strong&gt;Подойдёт для&lt;/strong&gt;&lt;/p&gt; &lt;p&gt;🎣 Рыбалки&lt;br&gt; 🏹 Охоты&lt;br&gt; 🚴 Велосипеда&lt;br&gt; 🏕 Туризма и кемпинга&lt;br&gt; 🚗 Автомобиля и дороги&lt;br&gt; 🔧 Ремонта и работы&lt;/p&gt; &lt;p&gt;🎁 Отличный &lt;strong&gt;подарок мужчине, мужу, брату или коллеге&lt;/strong&gt;&lt;/p&gt; &lt;p&gt;💸 &lt;strong&gt;Скидка 10% при заказе от 2-х товаров&lt;/strong&gt;&lt;br&gt; (применяется автоматически)&lt;/p&gt; &lt;p&gt;🚚 Отправка &lt;strong&gt;Авито-доставкой по всей России&lt;/strong&gt;&lt;/p&gt; &lt;p&gt;⚠️ &lt;strong&gt;Важно:&lt;/strong&gt;&lt;br&gt; Фонарь очень яркий — &lt;strong&gt;не направляйте свет в глаза и не давайте детям&lt;br&gt; &lt;br&gt; &lt;/strong&gt;❗❗Пишите или оформляйте прямо сейчас - количество за эту цену ограничено!&lt;/p&gt;</t>
        </is>
      </c>
      <c r="I9" t="inlineStr">
        <is>
          <t>http://avito.ru/autoload/1/items-to-feed/images?imageSlug=/image/1/1.0D6t5bawfNebUv7agYaUL4RFftcdTHTdGw.w2xsRSj4vyvbG_PEhId79Gt1qlBaqmbCaB_ymahy-Uk | http://avito.ru/autoload/1/items-to-feed/images?imageSlug=/image/1/1.3LAXdbawcFkhwvJUI3qXkwDVclmn3HhToQ.yaHpCuqHFjja1Ct9nLryNnMPs0JSYfYMoBOMmnlB4X0 | http://avito.ru/autoload/1/items-to-feed/images?imageSlug=/image/1/1.0kvUALawfqLit_yv_H-ET_mgfKJkqXaoYg.m-eH-1nb5Rz6DwEOcEuq4Ema9AG_9tYfN6P4Xab8zCg | http://avito.ru/autoload/1/items-to-feed/images?imageSlug=/image/1/1.Jramtbawil-QAghS5pVzk44ViF8WHIJVEA.GgsUnIyApcGmPb4jdNtiETHqA9YgqVCfTk_ZfUAfVJU | http://avito.ru/autoload/1/items-to-feed/images?imageSlug=/image/1/1.gTcl2rawLd4Tba_TK8DRATh6L96VcyXUkw.HXnWPTRkWSyuF20rCmpnOX_7tb0Laxpcu53V1_U83Tk | http://avito.ru/autoload/1/items-to-feed/images?imageSlug=/image/1/1.fo-al7aw0masIFBr6tI66LU30GYqPtpsLA.Oq5HCUmdtDzspBQfcLMClSdT6Pdo2jGeE1b7CkQ1tK8 | http://avito.ru/autoload/1/items-to-feed/images?imageSlug=/image/1/1.Yn6J-bawzpe_TkyaweBPAJ1ZzJc5UMadPw.DQ-jdZnY3doMz3wmv-2BixV1EPd39LBCsxDJ7tJVyec | http://avito.ru/autoload/1/items-to-feed/images?imageSlug=/image/1/1.LZ0OTbawgXQ4-gN5WEU85Sftg3S-5Il-uA.ELNJj23wE3RbpdnpPS-1xIGb9m17YL9CLWykdLhNCPM | http://avito.ru/autoload/1/items-to-feed/images?imageSlug=/image/1/1.tLkKoLawGFA8F5pdbvar1xoAGlC6CRBavA.kxrFp2L5sg_yCRSXbSS1cxAb209a6yQwzyddLbnst6A</t>
        </is>
      </c>
      <c r="J9" t="inlineStr">
        <is>
          <t>По телефону и в сообщениях</t>
        </is>
      </c>
      <c r="K9" t="inlineStr">
        <is>
          <t>Спорт и отдых</t>
        </is>
      </c>
      <c r="L9" t="inlineStr">
        <is>
          <t>1150</t>
        </is>
      </c>
      <c r="M9" t="inlineStr">
        <is>
          <t>Туризм и отдых на природе</t>
        </is>
      </c>
      <c r="N9" t="inlineStr">
        <is>
          <t>Товар приобретен на продажу</t>
        </is>
      </c>
      <c r="O9" t="inlineStr">
        <is>
          <t>Новое</t>
        </is>
      </c>
      <c r="P9" t="inlineStr">
        <is>
          <t>Фонари и лампы</t>
        </is>
      </c>
      <c r="Q9" t="inlineStr">
        <is>
          <t>stileshow72@gmail.com</t>
        </is>
      </c>
      <c r="R9" t="inlineStr">
        <is>
          <t>https://disk.yandex.ru/i/_llFdidfiywngw</t>
        </is>
      </c>
      <c r="S9" t="inlineStr">
        <is>
          <t>ПВЗ | Курьер | Постамат | Самовывоз с онлайн-оплатой</t>
        </is>
      </c>
      <c r="T9" t="inlineStr">
        <is>
          <t>Активно</t>
        </is>
      </c>
      <c r="U9" t="inlineStr">
        <is>
          <t>не опт</t>
        </is>
      </c>
      <c r="V9" t="inlineStr">
        <is>
          <t>Даниил | Часовой клуб</t>
        </is>
      </c>
      <c r="W9" t="inlineStr">
        <is>
          <t>2026-10-10T11:16:03+03:00</t>
        </is>
      </c>
    </row>
    <row r="10">
      <c r="A10" t="inlineStr">
        <is>
          <t>7644860402</t>
        </is>
      </c>
      <c r="B10" t="inlineStr">
        <is>
          <t>Package</t>
        </is>
      </c>
      <c r="C10" t="inlineStr">
        <is>
          <t>7644860402</t>
        </is>
      </c>
      <c r="E10" t="inlineStr">
        <is>
          <t>79775236996</t>
        </is>
      </c>
      <c r="F10" t="inlineStr">
        <is>
          <t>Москва, пл. Тверская Застава, 7с1</t>
        </is>
      </c>
      <c r="G10" t="inlineStr">
        <is>
          <t>Фонарь Луч Из Ада 5км + 8 Акб Yemao Japan</t>
        </is>
      </c>
      <c r="H10" t="inlineStr">
        <is>
          <t>&lt;p&gt;Безупречный рейтинг! ⭐️⭐️⭐️⭐️⭐️ Новинка!!! 🇯🇵&lt;br&gt;&lt;br&gt;❗️ Важно: только оригинал YEMАО. Остерегайтесь дешёвых копий!&lt;br&gt;&lt;br&gt;❗️Смотрите видео до конца! &lt;br&gt;&lt;br&gt;🔥 ФОНАРЬ-ЗВЕРЬ — СВЕТИТ КАК ПРОЖЕКТОР НА СТАДИОНЕ! Держит заряд всю смену! 🔥&lt;br&gt;&lt;br&gt;💸 Скидка 10% НА ВСЁ при заказе от 2 любых товаров — применяется автоматически.&lt;br&gt;&lt;br&gt;💡 Дальность луча до 5000 метров — реально «достреливает» до горизонта.&lt;br&gt;🔋 7 часов работы от одного заряда — забудь про разряженные фонарики.&lt;br&gt;🔄 Зум-функция — сфокусируй свет в тонкий луч или сделай заливку на сотни квадратных метров.&lt;br&gt;⚡️ PowerBank — заряжай телефон прямо в лесу или на рыбалке.&lt;br&gt;🔋 8 аккумуляторов в комплекте — всегда есть запас энергии.&lt;br&gt;💥 6 часов работы на 15000 люмен!!!&lt;br&gt;&lt;br&gt;👉 7 режимов работы (от «лунного света» до SOS и стробоскопа).&lt;br&gt;👉 Прочный корпус из авиационного алюминия, бьёт стекло, выдерживает падения и любую непогоду.&lt;br&gt;👉 Защита IP65 — дождь, снег и грязь не страшны.&lt;br&gt;👉 Type-C быстрая зарядка + индикатор заряда.&lt;br&gt;&lt;br&gt;📦 В комплекте: фонарь, 8 АКБ 18650, ремень, ПОДАРОЧНЫЙ кейс- чехол, USB Type-C кабель.&lt;br&gt;⚔ Проверен охотниками, рыбаками, туристами, охраной и спасателями.&lt;br&gt;&lt;br&gt;🎁 Лучший подарок для мужчины: эмоции будут космос 🚀.&lt;br&gt;________________&lt;br&gt;⭐️ Добавь в избранное, чтобы не потерять!&lt;br&gt;________________&lt;br&gt;☎️ Пиши или звони — отвечаю сразу!&lt;/p&gt;</t>
        </is>
      </c>
      <c r="I10" t="inlineStr">
        <is>
          <t>http://avito.ru/autoload/1/items-to-feed/images?imageSlug=/image/1/1.G6jB2bawt0H3bjVM--Fssdx5tUFxcL9Ldw.UFEpp-btaB0NHoiJ13RvKM4EyGB1mU-vEpurtKfqqlQ | http://avito.ru/autoload/1/items-to-feed/images?imageSlug=/image/1/1.vS-oTLawEcae-5PL3nq1NrLsE8YY5RnMHg.1eOTFllJbNuxx7zBYNaI_UVPYc0CTDds9gm-4tGqNiE | http://avito.ru/autoload/1/items-to-feed/images?imageSlug=/image/1/1.FBGq8rawuPicRTr1jt5QRLBSuvgaW7DyHA.C1BYR9rMssSmULAOtHz8MecN0Hg2kia3zu6sEDkN9Yw | http://avito.ru/autoload/1/items-to-feed/images?imageSlug=/image/1/1.xwqDpLawa-O1E-nugZukEZkEaeMzDWPpNQ.qj219W0Bdm_gfxXszFS6R_-4oKmSK11ei79xPzwYrh0 | http://avito.ru/autoload/1/items-to-feed/images?imageSlug=/image/1/1._-Edp7awUwgrENEFb6Sy5QcHUQitDlsCqw.wHielyEgK0H39rfTFc0tNfjCq6wCIJE6BhcIaSSF8so | http://avito.ru/autoload/1/items-to-feed/images?imageSlug=/image/1/1.xJwUrLawaHUiG-p4ENvMhQ4ManWkBWB_og.g0M4XvYh_pyxFl9PJdfDOy_1Dl7b0cSjoyp8DEdlmrc | http://avito.ru/autoload/1/items-to-feed/images?imageSlug=/image/1/1.h-Cyt7awKwmEAKkEsPWw5KgXKQkCHiMDBA.qeFN7rfpOL2hsjRltWFfZU-jysTJPS-CKNqiol2xGIE | http://avito.ru/autoload/1/items-to-feed/images?imageSlug=/image/1/1.6Ms37LawRCIBW8Yva8umzy1MRiKHRUwogQ.A7dWFrcPMDXHphdDYzTK9Z4RUratF5i9LuFVoSBmKK4 | http://avito.ru/autoload/1/items-to-feed/images?imageSlug=/image/1/1.GVt3prawtbJBETe_SfYlX20Gt7LHD724wQ.Xd5O370LYNEbKqsdqj5RUQTMaHC5XMNHfH-ybM_nKKY | http://avito.ru/autoload/1/items-to-feed/images?imageSlug=/image/1/1.wab3W7awbU_B7O9C-WSive37b09H8mVFQQ.DTVVbgzoxKIijpIn36wZqxMkeQjcPjCsVO-lr7YNPEU</t>
        </is>
      </c>
      <c r="J10" t="inlineStr">
        <is>
          <t>По телефону и в сообщениях</t>
        </is>
      </c>
      <c r="K10" t="inlineStr">
        <is>
          <t>Спорт и отдых</t>
        </is>
      </c>
      <c r="L10" t="inlineStr">
        <is>
          <t>6490</t>
        </is>
      </c>
      <c r="M10" t="inlineStr">
        <is>
          <t>Туризм и отдых на природе</t>
        </is>
      </c>
      <c r="N10" t="inlineStr">
        <is>
          <t>Товар приобретен на продажу</t>
        </is>
      </c>
      <c r="O10" t="inlineStr">
        <is>
          <t>Новое</t>
        </is>
      </c>
      <c r="P10" t="inlineStr">
        <is>
          <t>Фонари и лампы</t>
        </is>
      </c>
      <c r="Q10" t="inlineStr">
        <is>
          <t>stileshow72@gmail.com</t>
        </is>
      </c>
      <c r="R10" t="inlineStr">
        <is>
          <t>https://disk.yandex.ru/i/6AQ4wO40TmL_8w</t>
        </is>
      </c>
      <c r="S10" t="inlineStr">
        <is>
          <t>ПВЗ | Курьер | Постамат | Самовывоз с онлайн-оплатой</t>
        </is>
      </c>
      <c r="T10" t="inlineStr">
        <is>
          <t>Активно</t>
        </is>
      </c>
      <c r="U10" t="inlineStr">
        <is>
          <t>не опт</t>
        </is>
      </c>
      <c r="V10" t="inlineStr">
        <is>
          <t>Даниил | Часовой клуб</t>
        </is>
      </c>
      <c r="W10" t="inlineStr">
        <is>
          <t>2026-10-11T11:01:59+03:00</t>
        </is>
      </c>
    </row>
    <row r="11">
      <c r="A11" t="inlineStr">
        <is>
          <t>7675985925</t>
        </is>
      </c>
      <c r="B11" t="inlineStr">
        <is>
          <t>Package</t>
        </is>
      </c>
      <c r="C11" t="inlineStr">
        <is>
          <t>7675985925</t>
        </is>
      </c>
      <c r="D11" t="inlineStr">
        <is>
          <t>Даниил</t>
        </is>
      </c>
      <c r="E11" t="inlineStr">
        <is>
          <t>79775236996</t>
        </is>
      </c>
      <c r="F11" t="inlineStr">
        <is>
          <t>Москва, пл. Тверская Застава, 7с1</t>
        </is>
      </c>
      <c r="G11" t="inlineStr">
        <is>
          <t>Супер Мощный Кемпинговый LED Прожектор</t>
        </is>
      </c>
      <c r="H11" t="inlineStr">
        <is>
          <t>&lt;p&gt;🔥&lt;strong&gt;Hастоящая гарантия 1 год!&lt;/strong&gt;&lt;/p&gt; &lt;p&gt;&lt;strong&gt;Бeзупрeчный рейтинг &lt;/strong&gt;⭐️⭐️⭐️⭐️⭐️&lt;/p&gt; &lt;p&gt;❗️&lt;em&gt;Нет аналогов на Авито! Другие продавцы копируют фото и видео и выдают свой товар за этот&lt;/em&gt;&lt;/p&gt; &lt;p&gt;🌌&lt;em&gt; Супер Мощный Кемпинговый LED Прожектор &lt;/em&gt;🌌&lt;/p&gt; &lt;p&gt;❗️&lt;strong&gt;Смотрите видео до конца!&lt;/strong&gt;&lt;/p&gt; &lt;p&gt;📦&lt;em&gt; Новинка 2025&lt;/em&gt;&lt;/p&gt; &lt;p&gt;🚚&lt;em&gt; Отправка в день заказа. Видео-обзор в наличии. Всё проверено и протестировано.&lt;/em&gt;&lt;/p&gt; &lt;p&gt;❤️&lt;em&gt; Добавьте в избранное, чтобы не потерять!&lt;/em&gt;&lt;/p&gt; &lt;p&gt;🔥&lt;em&gt; Забудь про темноту — этот прожектор превратит ночь в день!&lt;/em&gt;&lt;/p&gt; &lt;p&gt;&lt;em&gt;Это универсальный фонарь-повербанк с солнечной батареей, который выручит в любой ситуации:&lt;/em&gt;&lt;/p&gt; &lt;ul&gt; &lt;li&gt;💡&lt;strong&gt; 336 ярчайших LED-диодов + 5 режимов&lt;/strong&gt;&lt;em&gt; (холодный, тёплый, комбинированный, приглушённый, стробоскоп/аварийный).&lt;/em&gt;&lt;/li&gt; &lt;li&gt;🔋&lt;em&gt; &lt;/em&gt;&lt;strong&gt;12000 mAh аккумулятор&lt;/strong&gt;&lt;em&gt; — до 15 часов работы без подзарядки.&lt;/em&gt;&lt;/li&gt; &lt;li&gt;☀️&lt;em&gt; &lt;/em&gt;&lt;strong&gt;Заряжается&lt;/strong&gt;&lt;em&gt; не только от сети через Type-C, но и&lt;/em&gt;&lt;strong&gt; от солнца&lt;/strong&gt;&lt;em&gt; — бери в поход, на рыбалку или охоту без розеток!&lt;/em&gt;&lt;/li&gt; &lt;li&gt;⚡️&lt;em&gt; Работает как&lt;/em&gt;&lt;strong&gt; PowerBank&lt;/strong&gt;&lt;em&gt; — заряди телефон прямо на природе.&lt;/em&gt;&lt;/li&gt; &lt;li&gt;🧲&lt;em&gt; &lt;/em&gt;&lt;strong&gt;Магнит, крючок и ножка-подставка&lt;/strong&gt;&lt;em&gt; — ставь, вешай или крепи к любой поверхности.&lt;/em&gt;&lt;/li&gt; &lt;li&gt;🌧&lt;em&gt; &lt;/em&gt;&lt;strong&gt;IP66 влагозащита&lt;/strong&gt;&lt;em&gt; — выдержит дождь, мороз и жару.&lt;/em&gt;&lt;/li&gt; &lt;/ul&gt; &lt;p&gt;✅&lt;em&gt; Подсветит до 150 м², идеально подойдёт для:&lt;/em&gt;&lt;/p&gt; &lt;ul&gt; &lt;li&gt;&lt;em&gt;кемпинга, палатки, дачи, гаража;&lt;/em&gt;&lt;/li&gt; &lt;li&gt;&lt;em&gt;рыбалки и охоты;&lt;/em&gt;&lt;/li&gt; &lt;li&gt;&lt;em&gt;вечерних пикников, игр во дворе, работы в гараже;&lt;/em&gt;&lt;/li&gt; &lt;li&gt;&lt;em&gt;как аварийное освещение при отключении света.&lt;/em&gt;&lt;/li&gt; &lt;/ul&gt; &lt;p&gt;🎁&lt;em&gt; Идеальный подарок для:&lt;/em&gt;&lt;/p&gt; &lt;ul&gt; &lt;li&gt;&lt;em&gt;мужчины на 23 февраля, дня рождения или юбилея;&lt;/em&gt;&lt;/li&gt; &lt;li&gt;&lt;em&gt;туриста, рыбака, охотника;&lt;/em&gt;&lt;/li&gt; &lt;li&gt;&lt;em&gt;автомобилиста и дачника.&lt;/em&gt;&lt;/li&gt; &lt;/ul&gt; &lt;p&gt;💸&lt;em&gt; Скидка 10% при заказе от 2-х штук (автоматически).&lt;/em&gt;&lt;/p&gt; &lt;p&gt;💥&lt;em&gt; Компактный, стильный и супер-мощный — прожектор нового поколения, который всегда под рукой!&lt;br&gt; &lt;br&gt; &lt;/em&gt;&lt;strong&gt;Смотрите другие наши объявления! &lt;/strong&gt;⬇️⬇️⬇️&lt;/p&gt;</t>
        </is>
      </c>
      <c r="I11" t="inlineStr">
        <is>
          <t>http://avito.ru/autoload/1/items-to-feed/images?imageSlug=/image/1/1.tmhZfbawGoFvypiMOVOvckPdGIHp1BKL7w.cx1P7CS8RFeLb5eRRzUY7b24LcZsxAlPFiGciXQhVu4 | http://avito.ru/autoload/1/items-to-feed/images?imageSlug=/image/1/1.D6Sytbawo02EAiFAoP0xoKgVoU0CHKtHBA.gWaj1HJSYm5mAAy1goMbS-gfgd68progTgdIdzDIU90 | http://avito.ru/autoload/1/items-to-feed/images?imageSlug=/image/1/1.GYw4fbawtWUOyjdoBhUY8xHdt2WI1L1vjg.gIpJ6Lwuk9PtZIbDAho96TNByuvgNMKqtYR5OposYjs | http://avito.ru/autoload/1/items-to-feed/images?imageSlug=/image/1/1.TjfjILaw4t7Vl2DT8yFLLvmA4N5TierUVQ.aIzfcBYXiQnABPsJgmxzBe6HKjjDk9V9sx72SvnovTk | http://avito.ru/autoload/1/items-to-feed/images?imageSlug=/image/1/1.qeriYrawBQPU1YcOvBDb7vjCBwNSyw0JVA.tHIzDZ2iXjuFzFfY55Vfc1VL9by8XaKaqZKU0nq_jMs | http://avito.ru/autoload/1/items-to-feed/images?imageSlug=/image/1/1.XfTQz7aw8R3meHMQ5q5c7spv8x1gZvkXZg.VLlKmQYXlutJ1Bhn1naO5utjPFjk0x9IHewKOdrLeIY | http://avito.ru/autoload/1/items-to-feed/images?imageSlug=/image/1/1.w_WG3bawbxywau0RjM6j7px9bRw2dGcWMA.QxrPB8pwj-x6G1ejmwvktiZvv1xOk1VfhB6TIwDt6GY</t>
        </is>
      </c>
      <c r="J11" t="inlineStr">
        <is>
          <t>По телефону и в сообщениях</t>
        </is>
      </c>
      <c r="K11" t="inlineStr">
        <is>
          <t>Спорт и отдых</t>
        </is>
      </c>
      <c r="L11" t="inlineStr">
        <is>
          <t>1590</t>
        </is>
      </c>
      <c r="M11" t="inlineStr">
        <is>
          <t>Туризм и отдых на природе</t>
        </is>
      </c>
      <c r="N11" t="inlineStr">
        <is>
          <t>Товар приобретен на продажу</t>
        </is>
      </c>
      <c r="O11" t="inlineStr">
        <is>
          <t>Новое</t>
        </is>
      </c>
      <c r="P11" t="inlineStr">
        <is>
          <t>Фонари и лампы</t>
        </is>
      </c>
      <c r="Q11" t="inlineStr">
        <is>
          <t>stileshow72@gmail.com</t>
        </is>
      </c>
      <c r="R11" t="inlineStr">
        <is>
          <t>https://disk.yandex.ru/i/Diuwd6jeO69bgw</t>
        </is>
      </c>
      <c r="S11" t="inlineStr">
        <is>
          <t>ПВЗ | Курьер | Постамат | Самовывоз с онлайн-оплатой</t>
        </is>
      </c>
      <c r="T11" t="inlineStr">
        <is>
          <t>Активно</t>
        </is>
      </c>
      <c r="U11" t="inlineStr">
        <is>
          <t>не опт</t>
        </is>
      </c>
      <c r="V11" t="inlineStr">
        <is>
          <t>Даниил | Часовой клуб</t>
        </is>
      </c>
      <c r="W11" t="inlineStr">
        <is>
          <t>2026-10-11T11:02:25+03:00</t>
        </is>
      </c>
    </row>
    <row r="12">
      <c r="A12" t="inlineStr">
        <is>
          <t>7963974228</t>
        </is>
      </c>
      <c r="B12" t="inlineStr">
        <is>
          <t>Package</t>
        </is>
      </c>
      <c r="C12" t="inlineStr">
        <is>
          <t>7963974228</t>
        </is>
      </c>
      <c r="D12" t="inlineStr">
        <is>
          <t>Даниил</t>
        </is>
      </c>
      <c r="E12" t="inlineStr">
        <is>
          <t>79775236996</t>
        </is>
      </c>
      <c r="F12" t="inlineStr">
        <is>
          <t>Москва, пл. Тверская Застава, 7с1</t>
        </is>
      </c>
      <c r="G12" t="inlineStr">
        <is>
          <t>Самый Опасный Японский EDC Фонарик Он тебе Нужен</t>
        </is>
      </c>
      <c r="H12" t="inlineStr">
        <is>
          <t>&lt;p&gt;🔥 &lt;strong&gt;РЕАЛЬНАЯ ГАРАНТИЯ 1 ГОД!&lt;/strong&gt; Идеальный рейтинг ⭐️⭐️⭐️⭐️⭐️&lt;br&gt; Новинка!!! 🇯🇵&lt;/p&gt; &lt;p&gt;&lt;strong&gt;❗️ Важно: только оригинал YEMAO. Не ведитесь на дешёвые копии!&lt;/strong&gt;&lt;/p&gt; &lt;p&gt;&lt;strong&gt;❗️ Обязательно досмотрите видео до конца!&lt;/strong&gt;&lt;/p&gt; &lt;p&gt;❗️ Цвет отправляется СЛУЧАЙНО! Если нужен конкретный- пишите, а лучше звоните.&lt;/p&gt; &lt;p&gt;💸 Скидка 10% при покупке от 2 любых товаров — применяется автоматически.&lt;/p&gt; &lt;p&gt;&lt;strong&gt;САМЫЙ ОПАСНЫЙ EDC ФОНАРЬ! ТЕБЕ ОН НУЖЕН. (И ВОТ ПОЧЕМУ)&lt;/strong&gt;&lt;br&gt; Это не игрушка. Это YEMAO M31 — максимально универсальный и мощный инструмент в кармане, который меняет само понимание «быть готовым». Он разрушает старые представления о том, каким должен быть фонарь.&lt;br&gt; Цвет отправляем случайный: оранжевый, зелёный, серый, чёрный&lt;/p&gt; &lt;p&gt;&lt;strong&gt;Чем он ОПАСЕН? 🤔&lt;/strong&gt;&lt;/p&gt; &lt;p&gt;💥 &lt;strong&gt;ОПАСНО ЯРКИЙ. ОПАСНО УМНЫЙ. ОПАСНО УНИВЕРСАЛЬНЫЙ.&lt;/strong&gt;&lt;/p&gt; &lt;p&gt;&lt;strong&gt;ОПАСНАЯ МОЩЬ&lt;/strong&gt;&lt;/p&gt; &lt;p&gt;Основной свет &lt;strong&gt;P50 (680 люмен!)&lt;/strong&gt; + &lt;strong&gt;ФОКУСИРОВАННЫЙ ПРОЖЕКТОР&lt;/strong&gt;. Пробивает темноту на &lt;strong&gt;95 метров&lt;/strong&gt;. Ослепит любого, кто представляет угрозу. Это не просто свет — это сигнал предупреждения.&lt;/p&gt; &lt;p&gt;&lt;strong&gt;ОПАСНО МНОГО РЕЖИМОВ! 16 СПОСОБОВ ПОБЕДИТЬ ТЬМУ! 🤯&lt;/strong&gt;&lt;/p&gt; &lt;p&gt;&lt;strong&gt;Три отдельные кнопки. Полный контроль в любой ситуации.&lt;/strong&gt; Это не просто «вкл/выкл» — это полноценный центр управления у вас в руке. 🎮&lt;/p&gt; &lt;p&gt;&lt;strong&gt;Основной свет:&lt;/strong&gt; низкий, средний, высокий, &lt;strong&gt;СУПЕРЯРКИЙ (680 Лм)!&lt;/strong&gt; ☀️&lt;br&gt; &lt;strong&gt;Сигнальные режимы:&lt;/strong&gt; строб для самообороны или привлечения внимания. ⚠️&lt;br&gt; &lt;strong&gt;RGB-панель:&lt;/strong&gt; нажмите кнопку «молнии» и выберите цвет:&lt;br&gt; — красный (ночное зрение🔴)&lt;br&gt; — синий (сигнал тревоги🔵)&lt;br&gt; — зелёный (охота, навигация🟢)&lt;br&gt; — тёплый белый (уютный лагерь🟠)&lt;br&gt; Почти как световой меч — выбери свой цвет силы. ⚔️&lt;/p&gt; &lt;p&gt;&lt;strong&gt;ОПАСНАЯ УНИВЕРСАЛЬНОСТЬ! КРЕПИТСЯ КУДА УГОДНО! 🧲&lt;/strong&gt;&lt;/p&gt; &lt;p&gt;Забудьте, что его нужно держать в руках — он сам найдёт, где быть полезным.&lt;/p&gt; &lt;p&gt;&lt;strong&gt;Мощный магнит в хвосте:&lt;/strong&gt; крепится к машине и любой металлической поверхности — удобно для ремонта или кемпинга без рук. 🔧&lt;br&gt; &lt;strong&gt;Складной крюк:&lt;/strong&gt; повесьте на палатку, рюкзак или ветку — готовый свет для лагеря. ⛺️&lt;br&gt; &lt;strong&gt;Клипса-трансформер:&lt;/strong&gt; используйте как велофонарь (крепление в комплекте! 🚴) или закрепите на кепке как налобный. Он везде с вами. 🧢&lt;/p&gt; &lt;p&gt;&lt;strong&gt;ОПАСНО МНОГО ФУНКЦИЙ! 🧰&lt;/strong&gt;&lt;/p&gt; &lt;p&gt;Это настоящий &lt;strong&gt;«швейцарский нож» среди фонарей!&lt;/strong&gt;&lt;/p&gt; &lt;p&gt;&lt;strong&gt;Встроенная линейка (10 см):&lt;/strong&gt; быстрые замеры без лишних инструментов. 📏&lt;br&gt; &lt;strong&gt;Индикатор заряда:&lt;/strong&gt; всегда видите уровень батареи. 🔋&lt;br&gt; &lt;strong&gt;Зарядка USB Type-C:&lt;/strong&gt; современно и быстро — от powerbank, ноутбука или авто. ⚡&lt;br&gt; &lt;strong&gt;Прочный алюминиевый корпус и вес всего 75 г:&lt;/strong&gt; выдержит любые условия и не утяжелит карман. ✈️&lt;/p&gt; &lt;p&gt;&lt;strong&gt;ПОЧЕМУ ОН ТЕБЕ НУЖЕН? 🤷‍♂️&lt;/strong&gt;&lt;/p&gt; &lt;p&gt;Потому что &lt;strong&gt;«на всякий случай» уже наступил.&lt;/strong&gt; Этот фонарь — не просто подсветить дорогу. Это про:&lt;/p&gt; &lt;p&gt;— &lt;strong&gt;Готовность к любым ситуациям:&lt;/strong&gt; от походов и велопрогулок до экстренных случаев в городе. 🏕️🚲🏙️&lt;br&gt; — &lt;strong&gt;Преимущество там, где другие остаются в темноте.&lt;/strong&gt; 😎&lt;br&gt; — &lt;strong&gt;Уверенность самого подготовленного человека&lt;/strong&gt; — хоть в комнате, хоть в лесу. 💪&lt;/p&gt; &lt;p&gt;&lt;strong&gt;ХАРАКТЕРИСТИКИ, КОТОРЫЕ ВАЖНЫ: 📋&lt;/strong&gt;&lt;/p&gt; &lt;p&gt;&lt;strong&gt;Яркость:&lt;/strong&gt; до 680 люмен 💡&lt;br&gt; &lt;strong&gt;Дальность:&lt;/strong&gt; до 95 метров 🎯&lt;br&gt; &lt;strong&gt;Аккумулятор:&lt;/strong&gt; 1000 мАч (&lt;strong&gt;до 12 часов работы!&lt;/strong&gt;) ⌛&lt;br&gt; &lt;strong&gt;Защита:&lt;/strong&gt; ударопрочный корпус, выдерживает падения до 1 м, влагозащита &lt;strong&gt;IPX4&lt;/strong&gt; (не боится дождя и брызг) ☔&lt;br&gt; &lt;strong&gt;Комплектация:&lt;/strong&gt; фонарь, кабель USB-C, крепление на велосипед, инструкция, подарочная коробка. 🎁&lt;/p&gt; &lt;p&gt;&lt;strong&gt;Не будь обычным. Будь опасным. Будь готов. ⚡️&lt;/strong&gt;&lt;/p&gt; &lt;p&gt;👉 &lt;strong&gt;ЗАКАЖИ СЕЙЧАС&lt;/strong&gt; и получи своего самого мощного ежедневного помощника!&lt;/p&gt;</t>
        </is>
      </c>
      <c r="I12" t="inlineStr">
        <is>
          <t>http://avito.ru/autoload/1/items-to-feed/images?imageSlug=/image/1/1.DJvAabawoHL23iJ_1E1_5OnJonJwwKh4dg.Xv8kcbGRZnzvT4v8lgWlTQMMaLTVOsYPo-6hfMBC1vE | http://avito.ru/autoload/1/items-to-feed/images?imageSlug=/image/1/1.DKvlZrawoELT0SJP8XJhwM3GokJVz6hIUw.5J93mNb__VQurK23c2TABqGSbFwOXmrgcluIm2s-bF0 | http://avito.ru/autoload/1/items-to-feed/images?imageSlug=/image/1/1.ir4ug7awJlcYNKRaNrHHujQjJFeeKi5dmA.v4qIQ1cD7X3neFBN6MaTr1o_dgv3x-yrLp-yMVPbrWU | http://avito.ru/autoload/1/items-to-feed/images?imageSlug=/image/1/1.HYUGc7awsWwwxDNhMH8UgS_Ts2y22rlmsA.JsvfjK8vyh3bewRAOe-YnZ3L1-B61E5wcMylwkCtW_c | http://avito.ru/autoload/1/items-to-feed/images?imageSlug=/image/1/1.LhoDmLawgvM1LwD-U5hEAS44gPOzMYr5tQ.BlHARuws4U5mXm0cIbHxaZWjx9XEYXZz4ZWi1Pc6DFY | http://avito.ru/autoload/1/items-to-feed/images?imageSlug=/image/1/1.RA-yibaw6OaEPmrrtrh2O5gp6uYCIODsBA.nW2fqxjqhmrwH3jBhU8h85nv0wB3Qn_dFs74KgLrbdU | http://avito.ru/autoload/1/items-to-feed/images?imageSlug=/image/1/1.Gal3W7awtUBB7DdNSRt6sm37t0DH8r1KwQ.85FEsQbHickvA8GTZK5eYmpGyiQIYfO7t5CZI8qMs_A | http://avito.ru/autoload/1/items-to-feed/images?imageSlug=/image/1/1.S7nm47aw51DQVGVd_P44vfxD5VBWSu9aUA.qnmBrIGXFDM0_9wBckXqhau4_mXXsdM0iRs0xcQild0 | http://avito.ru/autoload/1/items-to-feed/images?imageSlug=/image/1/1.4sQ0I7awTi0ClMwgfFTEzx6DTC2EikYngg.ZNewHAWpM8bKoVC2PWAS_BGwQINsazJWJQE7k6f94-I | http://avito.ru/autoload/1/items-to-feed/images?imageSlug=/image/1/1.yekN4rawZQA7VecNE-2F7RdCZwC9S20Kuw.XdAtxql5GO37Cs0-w-sLHiOEPe_dAW_3f5PggdsTv50</t>
        </is>
      </c>
      <c r="J12" t="inlineStr">
        <is>
          <t>В сообщениях</t>
        </is>
      </c>
      <c r="K12" t="inlineStr">
        <is>
          <t>Спорт и отдых</t>
        </is>
      </c>
      <c r="L12" t="inlineStr">
        <is>
          <t>1575</t>
        </is>
      </c>
      <c r="M12" t="inlineStr">
        <is>
          <t>Туризм и отдых на природе</t>
        </is>
      </c>
      <c r="N12" t="inlineStr">
        <is>
          <t>Товар приобретен на продажу</t>
        </is>
      </c>
      <c r="O12" t="inlineStr">
        <is>
          <t>Новое</t>
        </is>
      </c>
      <c r="P12" t="inlineStr">
        <is>
          <t>Фонари и лампы</t>
        </is>
      </c>
      <c r="Q12" t="inlineStr">
        <is>
          <t>stileshow72@gmail.com</t>
        </is>
      </c>
      <c r="R12" t="inlineStr">
        <is>
          <t>https://disk.yandex.ru/i/5ldlOeHjlZbh-A</t>
        </is>
      </c>
      <c r="S12" t="inlineStr">
        <is>
          <t>ПВЗ | Курьер | Постамат | Самовывоз с онлайн-оплатой</t>
        </is>
      </c>
      <c r="T12" t="inlineStr">
        <is>
          <t>Активно</t>
        </is>
      </c>
      <c r="U12" t="inlineStr">
        <is>
          <t>не опт</t>
        </is>
      </c>
      <c r="V12" t="inlineStr">
        <is>
          <t>Даниил | Часовой клуб</t>
        </is>
      </c>
      <c r="W12" t="inlineStr">
        <is>
          <t>2026-10-07T12:35:00+03:00</t>
        </is>
      </c>
    </row>
    <row r="13">
      <c r="A13" t="inlineStr">
        <is>
          <t>7612161105</t>
        </is>
      </c>
      <c r="B13" t="inlineStr">
        <is>
          <t>Package</t>
        </is>
      </c>
      <c r="C13" t="inlineStr">
        <is>
          <t>7612161105</t>
        </is>
      </c>
      <c r="D13" t="inlineStr">
        <is>
          <t>Даниил</t>
        </is>
      </c>
      <c r="E13" t="inlineStr">
        <is>
          <t>79775236996</t>
        </is>
      </c>
      <c r="F13" t="inlineStr">
        <is>
          <t>Москва, пл. Тверская Застава, 7с1</t>
        </is>
      </c>
      <c r="G13" t="inlineStr">
        <is>
          <t>Ультра Мощный Фонарь 2026 Yemao Japan</t>
        </is>
      </c>
      <c r="H13" t="inlineStr">
        <is>
          <t>&lt;p&gt;&lt;strong&gt;🔥Хит продаж второй год подряд!&lt;br&gt; &lt;/strong&gt;&lt;br&gt; 🔥НАСТОЯЩАЯ ГАРАНТИЯ 1 ГОД!&lt;/p&gt; &lt;p&gt;Безупречный рейтинг ⭐️⭐️⭐️⭐️⭐️&lt;/p&gt; &lt;p&gt;ЯПОНСКАЯ ТОЧНОСТЬ! Мощный фонарь YEMAO с Power Bank и подсветкой ручки! НОВИНКА 2025!&lt;/p&gt; &lt;p&gt;&lt;strong&gt;❗️Важно: только оригинал YEMAO. Берегитесь дешёвых копий!&lt;/strong&gt;&lt;/p&gt; &lt;p&gt;❗️Обязательно посмотрите видео до конца!&lt;/p&gt; &lt;p&gt;&lt;br&gt;&lt;/p&gt; &lt;p&gt;💸 Скидка 10% при заказе от 2 любых товаров — применяется автоматически.&lt;/p&gt; &lt;p&gt;&lt;br&gt;&lt;/p&gt; &lt;p&gt;YEMAO — воплощение японской инженерии, созданное для мирового рынка.&lt;/p&gt; &lt;p&gt;Наш девиз: «Надёжность как скала, свет как солнце». Этот фонарь — не просто инструмент, а ваш верный спутник в любой ситуации.&lt;/p&gt; &lt;p&gt;&lt;br&gt;&lt;/p&gt; &lt;p&gt;&lt;strong&gt;ПОЧЕМУ ВЫБИРАЮТ YEMAO?&lt;/strong&gt;&lt;/p&gt; &lt;p&gt;✔️ ЯПОНСКИЙ КОНТРОЛЬ КАЧЕСТВА: Разработка — Япония, сборка — современные фабрики Китая под строгим надзором.&lt;/p&gt; &lt;p&gt;✔️ СВЕТ ДО 3000 МЕТРОВ: Диод PM60выдаёт яркость 10 000 люмен. Луч видно за 3 км!&lt;/p&gt; &lt;p&gt;✔️ ПОДСВЕТКА РУЧКИ: Эксклюзив! Мягкий свет под стеклом (режим ночника и свечи). В палатке создаёт уютную атмосферу.&lt;/p&gt; &lt;p&gt;✔️ 11 РЕЖИМОВ: От мощного луча до SOS и стробоскопа. Для охоты, рыбалки, кемпинга и экстренных случаев.&lt;/p&gt; &lt;p&gt;✔️ POWERBANK + TYPE-C: Аккумулятор 5000 mAh зарядит телефон в дороге. Быстрая и удобная зарядка USB-C.&lt;/p&gt; &lt;p&gt;&lt;br&gt;&lt;/p&gt; &lt;p&gt;&lt;strong&gt;КОМПЛЕКТАЦИЯ:&lt;/strong&gt;&lt;/p&gt; &lt;p&gt;• Фонарь YEMAO&lt;/p&gt; &lt;p&gt;• Аккумулятор 26650 большой ёмкости&lt;/p&gt; &lt;p&gt;• Переходники под другие форматы&lt;/p&gt; &lt;p&gt;• Кабель Type-C&lt;/p&gt; &lt;p&gt;• Темляк&lt;/p&gt; &lt;p&gt;• Подарочный кейс премиум&lt;/p&gt; &lt;p&gt;• Крепление для штатива&lt;/p&gt; &lt;p&gt;&lt;br&gt;&lt;/p&gt; &lt;p&gt;🎁 ЛУЧШИЙ ПОДАРОК ДЛЯ МУЖЧИНЫ!&lt;/p&gt; &lt;p&gt;На 23 февраля, День рождения, юбилей, Новый Год.&lt;/p&gt; &lt;p&gt;&lt;br&gt;&lt;/p&gt; &lt;p&gt;🇯🇵 YEMAO — японское качество, доступное миру.&lt;/p&gt; &lt;p&gt;&lt;br&gt;&lt;/p&gt; &lt;p&gt;&lt;strong&gt;Сертифицировано!&lt;/strong&gt;&lt;/p&gt; &lt;p&gt;&lt;strong&gt;❗️ Гарантия 1 год (кроме механических повреждений).&lt;/strong&gt;&lt;/p&gt; &lt;p&gt;&lt;br&gt;&lt;/p&gt; &lt;p&gt;📞 Пишите или звоните — отвечу на все вопросы и отправлю в день заказа!&lt;/p&gt; &lt;p&gt;🚚 Доставка по всей России (Авито, Яндекс, СДЭК, Почта и др).&lt;br&gt; &lt;br&gt; &lt;strong&gt;Смотри другие наши объявления 👇 ⬇️⬇️⬇️&lt;/strong&gt;&lt;/p&gt;</t>
        </is>
      </c>
      <c r="I13" t="inlineStr">
        <is>
          <t>http://avito.ru/autoload/1/items-to-feed/images?imageSlug=/image/1/1.dK3KA7aw2ET8tFpJrnZqkOKj2kR6qtBOfA.CMsBhUtlqesQFrsPtOBvX7kdHEllOSHqWR7CYusonOg | http://avito.ru/autoload/1/items-to-feed/images?imageSlug=/image/1/1.DvKrGbawohudriAWuyk5jYK5oBsbsKoRHQ.IXNhNVDqdDduFRpCb-fkXFVDB1EBRFiOvqClxLWmPws | http://avito.ru/autoload/1/items-to-feed/images?imageSlug=/image/1/1.L9eHp7awgz6xEAEz1ZM40p0HgT43Dos0MQ.izBlEjjZA_I0jhE_8DI3F4Qqtd3lqPSq0T4Nsd0uhFo | http://avito.ru/autoload/1/items-to-feed/images?imageSlug=/image/1/1.FQeY-Lawue6uTzvjvtgpf4JYu-4oUbHkLg.TYRsQeFwSCX9dIbvar4FJDtXdBc8KOB9drnzDdTG7kc | http://avito.ru/autoload/1/items-to-feed/images?imageSlug=/image/1/1.9o0MQbawWmQ69thpbA6ChxHhWGS86FJuug.6Lf6uGg19LMiQ4VQQvbw_msZ6EjKlbDbf0LP-36IYcA | http://avito.ru/autoload/1/items-to-feed/images?imageSlug=/image/1/1.j2v9orawI4LLFaGP7-DpQ-cCIYJNCyuISw.LiMr6-q_kOHpShpnkDP94k1BIeMLhgZdo3LsdkZBjDc | http://avito.ru/autoload/1/items-to-feed/images?imageSlug=/image/1/1.vuQ0obawEg0CFpAARMvJ4C4BEA2ECBoHgg.gIXMd1Ok3dkI71LGkDL1wjlsA-UlNaj_K9o5y25g_AQ | http://avito.ru/autoload/1/items-to-feed/images?imageSlug=/image/1/1.LzN_pLawg9pJEwHXLeArKWUEgdrPDYvQyQ.N9U5b1iMCM8_V0vO99qr14kl9K_kYMAXzsCB_e-Yi10</t>
        </is>
      </c>
      <c r="J13" t="inlineStr">
        <is>
          <t>По телефону и в сообщениях</t>
        </is>
      </c>
      <c r="K13" t="inlineStr">
        <is>
          <t>Спорт и отдых</t>
        </is>
      </c>
      <c r="L13" t="inlineStr">
        <is>
          <t>2090</t>
        </is>
      </c>
      <c r="M13" t="inlineStr">
        <is>
          <t>Туризм и отдых на природе</t>
        </is>
      </c>
      <c r="N13" t="inlineStr">
        <is>
          <t>Продаю своё</t>
        </is>
      </c>
      <c r="O13" t="inlineStr">
        <is>
          <t>Новое</t>
        </is>
      </c>
      <c r="P13" t="inlineStr">
        <is>
          <t>Фонари и лампы</t>
        </is>
      </c>
      <c r="Q13" t="inlineStr">
        <is>
          <t>stileshow72@gmail.com</t>
        </is>
      </c>
      <c r="R13" t="inlineStr">
        <is>
          <t>https://disk.yandex.ru/i/dW4TlHu5zgM6Iw</t>
        </is>
      </c>
      <c r="S13" t="inlineStr">
        <is>
          <t>ПВЗ | Курьер | Постамат | Самовывоз с онлайн-оплатой</t>
        </is>
      </c>
      <c r="T13" t="inlineStr">
        <is>
          <t>Активно</t>
        </is>
      </c>
      <c r="U13" t="inlineStr">
        <is>
          <t>не опт</t>
        </is>
      </c>
      <c r="V13" t="inlineStr">
        <is>
          <t>Даниил | Часовой клуб</t>
        </is>
      </c>
      <c r="W13" t="inlineStr">
        <is>
          <t>2026-10-11T11:01:29+03:00</t>
        </is>
      </c>
    </row>
    <row r="14">
      <c r="A14" t="inlineStr">
        <is>
          <t>8028602601</t>
        </is>
      </c>
      <c r="B14" t="inlineStr">
        <is>
          <t>Package</t>
        </is>
      </c>
      <c r="C14" t="inlineStr">
        <is>
          <t>8028602601</t>
        </is>
      </c>
      <c r="D14" t="inlineStr">
        <is>
          <t>Даниил</t>
        </is>
      </c>
      <c r="E14" t="inlineStr">
        <is>
          <t>79775236996</t>
        </is>
      </c>
      <c r="F14" t="inlineStr">
        <is>
          <t>Москва, ул. Хлобыстова</t>
        </is>
      </c>
      <c r="G14" t="inlineStr">
        <is>
          <t>Самый Премиальный поисковик 500м Yemao Japan</t>
        </is>
      </c>
      <c r="H14" t="inlineStr">
        <is>
          <t>🔥 Премиальный фонарь YEMAO • Дальнобой + заливка • До 400м &lt;p&gt;⚡ НОВИНКА • Реально ощущается как дорогая вещь&lt;/p&gt; &lt;p&gt;❗ Обязательно посмотрите &lt;strong&gt;видео в объявлении!!! &lt;/strong&gt;&lt;br&gt; ___________________________&lt;/p&gt; 💎 ПРЕМИУМ С ПЕРВОГО КАСАНИЯ &lt;p&gt;Это тот случай, когда берёшь в руки — и сразу понятно: &lt;strong&gt;вещь сделана правильно&lt;/strong&gt;&lt;/p&gt; &lt;p&gt;— Металлические кнопки с чётким нажатием ⚙️&lt;br&gt; — Качественный аккумулятор 🔋&lt;br&gt; — Настоящее стекло&lt;br&gt; — Просветлённая оптика дальнего света 🔍&lt;/p&gt; &lt;p&gt;👉 Это не “обычный фонарик” — это уровень, который видно и ощущается&lt;br&gt; ___________________________&lt;/p&gt; 💡 СВЕТ, КОТОРЫЙ ОЩУЩАЕТСЯ &lt;p&gt;Добавьте сюда &lt;strong&gt;качественные диоды + продуманную оптику&lt;/strong&gt; —&lt;br&gt; и получаете:&lt;/p&gt; &lt;p&gt;✔️ плотный, мощный луч&lt;br&gt; ✔️ чистый, без “мыла” свет&lt;br&gt; ✔️ полный контроль над освещением&lt;/p&gt; &lt;p&gt;👉 Свет не просто есть — он &lt;strong&gt;работает как надо&lt;br&gt; &lt;/strong&gt;___________________________&lt;/p&gt; 🔦 2 В 1: ДАЛЬНИЙ + ШИРОКИЙ СВЕТ &lt;p&gt;🌕 &lt;strong&gt;Заливка (ближний свет):&lt;/strong&gt;&lt;br&gt; — мягкий, широкий, комфортный&lt;br&gt; — идеально для палатки, работы, лагеря&lt;/p&gt; &lt;p&gt;🌑 &lt;strong&gt;Дальний свет:&lt;/strong&gt;&lt;br&gt; — бьёт до ~400 метров&lt;br&gt; — видно чётко и далеко&lt;/p&gt; &lt;p&gt;👉 Один фонарь закрывает сразу все задачи&lt;/p&gt; 🏕 РЕЖИМ СВЕТИЛЬНИКА + RGB &lt;p&gt;Можно использовать как лампу в палатке:&lt;/p&gt; &lt;p&gt;— приятный мягкий свет&lt;br&gt; — цвета: красный / жёлтый / фиолетовый 🎨&lt;/p&gt; &lt;p&gt;👉 создаёт атмосферу, а не просто светит&lt;br&gt; ___________________________&lt;/p&gt; 🧲 ДОПОЛНИТЕЛЬНО: &lt;p&gt;✔️ Сильный магнит — фиксируется как надо&lt;br&gt; ✔️ Удобно использовать без рук&lt;br&gt; ✔️ Отличная автономность&lt;br&gt; ___________________________&lt;/p&gt; ⚙️ ХАРАКТЕРИСТИКИ: &lt;p&gt;— Аккумулятор: 21700 (4800 мАч)&lt;br&gt; — Дальность: до 400 м&lt;br&gt; — Яркость: до ~3000–3500 лм&lt;br&gt; — Заливка: до ~500 лм&lt;br&gt; — Зарядка: Type-C&lt;br&gt; — Корпус: алюминий&lt;br&gt; — Влагозащита: IPX4&lt;br&gt; ___________________________&lt;/p&gt; 🔋 ВРЕМЯ РАБОТЫ: &lt;p&gt;— Турбо: до ~2 часов&lt;br&gt; — Средний: до 6–10 часов&lt;br&gt; — Минимальный: до 60+ часов&lt;/p&gt; ❗ ЧЕСТНО О БРЕНДЕ: &lt;p&gt;YEMAO — это не “ноунейм с рынка”&lt;/p&gt; &lt;p&gt;👉 Это бренд с нормальным контролем качества&lt;br&gt; 👉 Производство — Китай, но уровень реально достойный&lt;/p&gt; &lt;p&gt;И да — &lt;strong&gt;по соотношению цена / качество они сейчас одни из лучших&lt;br&gt; &lt;/strong&gt;___________________________&lt;/p&gt; 💬 ИТОГ: &lt;p&gt;Это фонарь, который:&lt;br&gt; 👉 приятно держать&lt;br&gt; 👉 мощно светит&lt;br&gt; 👉 закрывает все задачи&lt;/p&gt; &lt;p&gt;👉 И главное — &lt;strong&gt;не хочется выпускать из рук&lt;/strong&gt;&lt;/p&gt; &lt;p&gt;📲 Пишите — отвечу быстро&lt;br&gt; ❤️ Добавьте в избранное, чтобы не потерять&lt;/p&gt;</t>
        </is>
      </c>
      <c r="I14" t="inlineStr">
        <is>
          <t>http://avito.ru/autoload/1/items-to-feed/images?imageSlug=/image/1/1.bKRBA7awwE13tEJAFXZkv2mjwk3xqshH9w.qo98_vXYjoPi_LDCFhjD_19G-Ed-iT-M__JHCrnQYnA | http://avito.ru/autoload/1/items-to-feed/images?imageSlug=/image/1/1.QapODraw7UN4uW9OQDMssVSu70P-p-VJ-A.KGOPao8AQf4QysO8tyLwfsxpWPUL-bSEDlEFiLISLyc | http://avito.ru/autoload/1/items-to-feed/images?imageSlug=/image/1/1.Y2W1LLawz4yDm02B_zlnBpyMzYwFhceGAw.8nxZXNtD5AUO2cigTwyEiBtk7EAxMaIbd9RIQqZgOsw | http://avito.ru/autoload/1/items-to-feed/images?imageSlug=/image/1/1.orW3o7awDlyBFIxR__XqkZ8DDFwHCgZWAQ.oXvZf1WHo9FxH9vpFP9R9eqwTpm8LcLCM1zFcy9hrG4 | http://avito.ru/autoload/1/items-to-feed/images?imageSlug=/image/1/1.5fyYC7awSRWuvMsY3gis9rKrSxUookEfLg.ZGAt-BLtcciwHrtH-8ZO0F04qlf83C_NCUdAYpZQkDQ | http://avito.ru/autoload/1/items-to-feed/images?imageSlug=/image/1/1.DDMGNrawoNowgSLXEjpAVSmWotq2n6jQsA.P04h88uhznQB1yWCfiJlR-LqRG1ABEQpmtHDiv6ma4U | http://avito.ru/autoload/1/items-to-feed/images?imageSlug=/image/1/1.FD--pLawuNaIEzrbmqR8O5QEutYODbDcCA.PAzXh1yrKwIGijaA9R_qwhGJprRql306UXWXHaoVXAE | http://avito.ru/autoload/1/items-to-feed/images?imageSlug=/image/1/1.2KNzULawdEpF5_ZHTzOBtl3wdkrD-XxAxQ.0DxoUlyZBG9V-NvsqBibn7y29ZopdYmE_Ff22I6k4es | http://avito.ru/autoload/1/items-to-feed/images?imageSlug=/image/1/1.AeK_obawrQuJFi8Gsb12h5UBrwsPCKUBCQ.E2_iyQtl8zELbOPdBej3r5t__u6zacfrW6rKhzm6iF0</t>
        </is>
      </c>
      <c r="J14" t="inlineStr">
        <is>
          <t>По телефону и в сообщениях</t>
        </is>
      </c>
      <c r="K14" t="inlineStr">
        <is>
          <t>Спорт и отдых</t>
        </is>
      </c>
      <c r="L14" t="inlineStr">
        <is>
          <t>3250</t>
        </is>
      </c>
      <c r="M14" t="inlineStr">
        <is>
          <t>Туризм и отдых на природе</t>
        </is>
      </c>
      <c r="N14" t="inlineStr">
        <is>
          <t>Продаю своё</t>
        </is>
      </c>
      <c r="O14" t="inlineStr">
        <is>
          <t>Новое</t>
        </is>
      </c>
      <c r="P14" t="inlineStr">
        <is>
          <t>Фонари и лампы</t>
        </is>
      </c>
      <c r="Q14" t="inlineStr">
        <is>
          <t>stileshow72@gmail.com</t>
        </is>
      </c>
      <c r="R14" t="inlineStr">
        <is>
          <t>https://disk.yandex.ru/i/j1xCayr2k0fbPQ</t>
        </is>
      </c>
      <c r="S14" t="inlineStr">
        <is>
          <t>ПВЗ | Курьер | Постамат | Самовывоз с онлайн-оплатой</t>
        </is>
      </c>
      <c r="T14" t="inlineStr">
        <is>
          <t>Активно</t>
        </is>
      </c>
      <c r="U14" t="inlineStr">
        <is>
          <t>не опт</t>
        </is>
      </c>
      <c r="V14" t="inlineStr">
        <is>
          <t>Даниил | Часовой клуб</t>
        </is>
      </c>
      <c r="W14" t="inlineStr">
        <is>
          <t>2026-10-11T11:01:47+03:00</t>
        </is>
      </c>
    </row>
    <row r="15">
      <c r="A15" t="inlineStr">
        <is>
          <t>7548577628</t>
        </is>
      </c>
      <c r="B15" t="inlineStr">
        <is>
          <t>Package</t>
        </is>
      </c>
      <c r="C15" t="inlineStr">
        <is>
          <t>7548577628</t>
        </is>
      </c>
      <c r="D15" t="inlineStr">
        <is>
          <t>Даниил</t>
        </is>
      </c>
      <c r="E15" t="inlineStr">
        <is>
          <t>79775236996</t>
        </is>
      </c>
      <c r="F15" t="inlineStr">
        <is>
          <t>Москва, пр. Воскресенские Ворота</t>
        </is>
      </c>
      <c r="G15" t="inlineStr">
        <is>
          <t>Фонарь Свети-кури сверхмощный</t>
        </is>
      </c>
      <c r="H15" t="inlineStr">
        <is>
          <t>&lt;p&gt;🔥🔥🔥«СВETИ-КУРИ»🔥🔥🔥&lt;/p&gt; &lt;p&gt;&lt;br&gt;&lt;/p&gt; &lt;p&gt;Забудь, каково это — искать зажигалку в темноте&lt;/p&gt; &lt;p&gt;&lt;br&gt;&lt;/p&gt; &lt;p&gt;❗️Смотрите видео до конца!&lt;/p&gt; &lt;p&gt;&lt;br&gt;&lt;/p&gt; &lt;p&gt;🆕Хит 2025 года 🔥&lt;/p&gt; &lt;p&gt;&lt;br&gt;&lt;/p&gt; &lt;p&gt;💸 Скидка 10% при заказе от 3-х штук — применяется автоматически&lt;/p&gt; &lt;p&gt;&lt;br&gt;&lt;/p&gt; &lt;p&gt;Почему «Свети-Кури»?&lt;/p&gt; &lt;p&gt;&lt;br&gt;&lt;/p&gt; &lt;p&gt;🔦 Мощный свет — легко осветит дорогу, палатку или салон авто.&lt;/p&gt; &lt;p&gt;&lt;br&gt;&lt;/p&gt; &lt;p&gt;🔥 Встроенный прикуриватель — всегда под рукой, чтобы поджечь свечу, горелку или... вы в курсе 🚬&lt;/p&gt; &lt;p&gt;&lt;br&gt;&lt;/p&gt; &lt;p&gt;⚠️ Не светить в глаза (даже если они закрыты).&lt;/p&gt; &lt;p&gt;&lt;br&gt;&lt;/p&gt; &lt;p&gt;Когда пригодится ⁉️&lt;/p&gt; &lt;p&gt;&lt;br&gt;&lt;/p&gt; &lt;p&gt;✅ Застрял на трассе ночью? «Свети-Кури» подсветит путь и поможет разжечь сигнальный огонь.&lt;/p&gt; &lt;p&gt;&lt;br&gt;&lt;/p&gt; &lt;p&gt;✅ Ужин при свечах? Больше не нужно искать спички — просто &amp;#34;кури&amp;#34; и свет включай!&lt;/p&gt; &lt;p&gt;&lt;br&gt;&lt;/p&gt; &lt;p&gt;✅ Пикник, поход, выезд на природу? Освещай локацию и разжигай костёр с комфортом.&lt;/p&gt; &lt;p&gt;&lt;br&gt;&lt;/p&gt; &lt;p&gt;🔦 «Свети-Кури» — когда темнота становится союзником для крутых идей!&lt;/p&gt; &lt;p&gt;&lt;br&gt;&lt;/p&gt; &lt;p&gt;P.S. А ещё он реально стильный — must-have в бардачке или тревел-рюкзаке!&lt;/p&gt; &lt;p&gt;&lt;br&gt;&lt;/p&gt; &lt;p&gt;🚚 Отправка в день заказа. Без ожидания. Любая ТК.&lt;/p&gt; &lt;p&gt;&lt;br&gt;&lt;/p&gt; &lt;p&gt;🔢 Цифровая индикация заряда в %&lt;/p&gt; &lt;p&gt;🪫 Функция Power Bank&lt;/p&gt; &lt;p&gt;&lt;br&gt;&lt;/p&gt; &lt;p&gt;4 режима основного фонаря:&lt;/p&gt; &lt;p&gt;100%, 50%, стробоскоп и SOS&lt;/p&gt; &lt;p&gt;&lt;br&gt;&lt;/p&gt; &lt;p&gt;⛺️ 4 режима кемпинг-света (до 48 часов работы)&lt;/p&gt; &lt;p&gt;&lt;br&gt;&lt;/p&gt; &lt;p&gt;🦾 Прочный как танк: авиационный алюминий вместо пластика. Не боится падений и морозов до -30°С.&lt;/p&gt; &lt;p&gt;&lt;br&gt;&lt;/p&gt; &lt;p&gt;🎁 Универсальный подарок на любой праздник&lt;/p&gt; &lt;p&gt;&lt;br&gt;&lt;/p&gt; &lt;p&gt;👉 Жмите «Купить с доставкой» — и пусть тьма будет вам подвластна!&lt;/p&gt; &lt;p&gt;&lt;br&gt;&lt;/p&gt; &lt;p&gt;❤️ Добавь в избранное, чтобы не потерять!&lt;/p&gt; &lt;p&gt;&lt;br&gt;&lt;/p&gt; &lt;p&gt;☎️ Остались вопросы? Звоните — на связи 24/7!&lt;/p&gt;</t>
        </is>
      </c>
      <c r="I15" t="inlineStr">
        <is>
          <t>http://avito.ru/autoload/1/items-to-feed/images?imageSlug=/image/1/1.ulqgobawFrOWFpS-2NvcaIgBFLMQCB65Fg.00ngpbLwu0sK8moHd7UJM8CQNqLwungiPrpXMPKOohI | http://avito.ru/autoload/1/items-to-feed/images?imageSlug=/image/1/1.rKRHd7awAE1xwIJAE3Wov2_XAk333ghH8Q.N2qIFZ4JNcpSWJmcofqRRaYtI-fZ7W8yZoynx0JYJYE | http://avito.ru/autoload/1/items-to-feed/images?imageSlug=/image/1/1.pAIe-rawCOsoTYrmWoSQQTZaCuuuUwDhqA.wBLCG8u8raI52W81aHJRf688U2CV65K0OKPfVAWoSs8 | http://avito.ru/autoload/1/items-to-feed/images?imageSlug=/image/1/1.GTc9j7awtd4LODfTA78zdhUvt96NJr3Uiw.CPKKqt9IEC4pOcPTyjxc94bbCNAvPMEB1uB9nI2Gr-c | http://avito.ru/autoload/1/items-to-feed/images?imageSlug=/image/1/1.AUovqbawraMZHi-uIbV_OgcJr6OfAKWpmQ.m3s7IAcA5JrDIrAhI21dz2h28BVarjLNA5af_NaP0QA | http://avito.ru/autoload/1/items-to-feed/images?imageSlug=/image/1/1.DDPsm7awoNraLCLX-Jcaf8Q7otpcMqjQWg.Cc2ZgsNlrbTiuQIjI_4_nZxBo-AdII1O4a4EIHZvhfE | http://avito.ru/autoload/1/items-to-feed/images?imageSlug=/image/1/1.K4b0cbawh2_CxgVirg1Xy9zRhW9E2I9lQg.58mnYb5nL-p6JNW18bg74KlWtYUt0VUSqFyJ1SQJ0MA | http://avito.ru/autoload/1/items-to-feed/images?imageSlug=/image/1/1.IOzCtrawjAX0AQ4IjrJFlesWjgVyH4QPdA.niPyT8WZshomVFWVfR99nTN31Rztg7GKMxkh_8IEqCo</t>
        </is>
      </c>
      <c r="J15" t="inlineStr">
        <is>
          <t>По телефону и в сообщениях</t>
        </is>
      </c>
      <c r="K15" t="inlineStr">
        <is>
          <t>Спорт и отдых</t>
        </is>
      </c>
      <c r="L15" t="inlineStr">
        <is>
          <t>2190</t>
        </is>
      </c>
      <c r="M15" t="inlineStr">
        <is>
          <t>Туризм и отдых на природе</t>
        </is>
      </c>
      <c r="N15" t="inlineStr">
        <is>
          <t>Продаю своё</t>
        </is>
      </c>
      <c r="O15" t="inlineStr">
        <is>
          <t>Новое</t>
        </is>
      </c>
      <c r="P15" t="inlineStr">
        <is>
          <t>Фонари и лампы</t>
        </is>
      </c>
      <c r="Q15" t="inlineStr">
        <is>
          <t>stileshow72@gmail.com</t>
        </is>
      </c>
      <c r="R15" t="inlineStr">
        <is>
          <t>https://disk.yandex.ru/i/HiDWnT2cWGhPvQ</t>
        </is>
      </c>
      <c r="S15" t="inlineStr">
        <is>
          <t>ПВЗ | Курьер | Постамат | Самовывоз с онлайн-оплатой</t>
        </is>
      </c>
      <c r="T15" t="inlineStr">
        <is>
          <t>Активно</t>
        </is>
      </c>
      <c r="V15" t="inlineStr">
        <is>
          <t>Даниил | Часовой клуб</t>
        </is>
      </c>
      <c r="W15" t="inlineStr">
        <is>
          <t>2026-10-11T11:01:27+03:00</t>
        </is>
      </c>
    </row>
    <row r="16">
      <c r="A16" t="inlineStr">
        <is>
          <t>8028271621</t>
        </is>
      </c>
      <c r="B16" t="inlineStr">
        <is>
          <t>Package</t>
        </is>
      </c>
      <c r="C16" t="inlineStr">
        <is>
          <t>8028271621</t>
        </is>
      </c>
      <c r="D16" t="inlineStr">
        <is>
          <t>Даниил</t>
        </is>
      </c>
      <c r="E16" t="inlineStr">
        <is>
          <t>79775236996</t>
        </is>
      </c>
      <c r="F16" t="inlineStr">
        <is>
          <t>Москва</t>
        </is>
      </c>
      <c r="G16" t="inlineStr">
        <is>
          <t>Лучший Налобный Фонарик Yemao Japan</t>
        </is>
      </c>
      <c r="H16" t="inlineStr">
        <is>
          <t>&lt;p&gt;&lt;strong&gt;🔥 УМНЫЙ НАЛОБНЫЙ ФОНАРЬ — ВКЛ/ВЫКЛ С ВЗМАХА РУКИ&lt;/strong&gt;&lt;/p&gt; &lt;p&gt;&lt;strong&gt;⚡ БЕЗ КНОПОК • БЕЗ ТОРМОЗОВ • СРАЗУ РАБОТАЕТ&lt;br&gt; &lt;/strong&gt;Цвета: черный, синий (кладется случайно!)&lt;/p&gt; &lt;p&gt;👉 Провёл рукой — включился&lt;br&gt; 👉 Ещё раз — выключился&lt;/p&gt; &lt;p&gt;❗ Работает даже в перчатках / грязными руками / на ходу&lt;/p&gt; &lt;p&gt;___________________________&lt;/p&gt; &lt;p&gt;&lt;strong&gt;💣 ПОЧЕМУ ЕГО СРАЗУ БЕРУТ:&lt;/strong&gt;&lt;/p&gt; &lt;p&gt;✔ Не нужно искать кнопку&lt;br&gt; ✔ Не отвлекаешься — работаешь быстрее&lt;br&gt; ✔ Удобно в любой ситуации&lt;/p&gt; &lt;p&gt;👉 Попробуешь — обычные фонари уже не захочешь&lt;br&gt; ___________________________&lt;/p&gt; &lt;p&gt;&lt;strong&gt;⚙️ 3 В 1 — ЗАМЕНЯЕТ СРАЗУ НЕСКОЛЬКО ФОНАРЕЙ&lt;/strong&gt;&lt;/p&gt; &lt;p&gt;✔ На голову&lt;br&gt; ✔ На кепку / одежду&lt;br&gt; ✔ На велосипед&lt;/p&gt; &lt;p&gt;👉 Один купил — закрыл все задачи&lt;br&gt; ___________________________&lt;/p&gt; &lt;p&gt;&lt;strong&gt;🔦 ВСЁ, ЧТО НУЖНО:&lt;/strong&gt;&lt;/p&gt; &lt;p&gt;— До 500 лм яркости&lt;br&gt; — До 150 м дальность&lt;br&gt; — 7 режимов (включая красный и SOS)&lt;br&gt; — Широкий свет + дальний&lt;br&gt; — Поворот 180°&lt;br&gt; — Лёгкий — 48 г&lt;br&gt; ___________________________&lt;/p&gt; &lt;p&gt;&lt;strong&gt;🔋 УДОБСТВО:&lt;/strong&gt;&lt;/p&gt; &lt;p&gt;✔ Зарядка USB&lt;br&gt; ✔ До 5 часов работы&lt;br&gt; ✔ Не боится дождя (IPX4)&lt;br&gt; ✔ Прочный корпус&lt;br&gt; ___________________________&lt;/p&gt; &lt;p&gt;&lt;strong&gt;🎯 ГДЕ ИСПОЛЬЗУЮТ:&lt;/strong&gt;&lt;/p&gt; &lt;p&gt;🎣 Рыбалка&lt;br&gt; 🏕 Походы&lt;br&gt; 🚴 Велосипед&lt;br&gt; 🔧 Работа / ремонт&lt;br&gt; 🚗 Авто&lt;/p&gt; &lt;p&gt;👉 Универсальный вариант “на каждый день”&lt;br&gt; ___________________________&lt;/p&gt; &lt;p&gt;&lt;strong&gt;📦 КОМПЛЕКТ:&lt;/strong&gt;&lt;/p&gt; &lt;p&gt;✔ Крепление на голову&lt;br&gt; ✔ Клипса&lt;br&gt; ✔ Велокрепление&lt;br&gt; ✔ Кабель&lt;br&gt; ___________________________&lt;/p&gt; &lt;p&gt;&lt;strong&gt;💥 ФАКТ:&lt;/strong&gt;&lt;/p&gt; &lt;p&gt;Большинство фонарей — неудобные&lt;br&gt; 👉 Здесь — реально продуманная вещь, которая экономит время&lt;/p&gt; &lt;p&gt;🎁 БОНУС:&lt;/p&gt; &lt;p&gt;— Скидка -10% от 2 шт&lt;/p&gt; &lt;p&gt;🚚 ДОСТАВКА:&lt;/p&gt; &lt;p&gt;— Отправка сегодня&lt;br&gt; — Авито / СДЭК / Почта&lt;br&gt; ___________________________&lt;/p&gt; &lt;p&gt;&lt;strong&gt;❤️ Добавь в избранное, чтобы не потерять&lt;br&gt; &lt;br&gt; 🔥 Количество ограничено, разбирают быстро! &lt;/strong&gt;&lt;br&gt; 📲 Пиши сейчас — быстро отвечу&lt;/p&gt;</t>
        </is>
      </c>
      <c r="I16" t="inlineStr">
        <is>
          <t>http://avito.ru/autoload/1/items-to-feed/images?imageSlug=/image/1/1.xGj21bawaIHAYuqM8sKlFt91aoFGfGCLQA.arlRfEdeVyFlcNB0f0_pwJimlYI5TrnljAdiKQM6HI0 | http://avito.ru/autoload/1/items-to-feed/images?imageSlug=/image/1/1.qJ63p7awBHeBEIZ66-Hvp58HBncHDgx9AQ.L9DnrsXoYPu1cFAznt-5bWT31sjxdpavtmQFGBJ14xY | http://avito.ru/autoload/1/items-to-feed/images?imageSlug=/image/1/1.e8zIlraw1yX-IVUosucR1-U21SV4P98vfg.JR85J2U75OpAGaJ9IFGadyWeRNIMDkGzdHyMBrHTYhQ | http://avito.ru/autoload/1/items-to-feed/images?imageSlug=/image/1/1.I_vLL7awjxL9mA0fgXsn4dGPjRJ7hocYfQ.h-3UXnzvzFOTPmMAgNQG1j1F_M6kxXhPPL6uIMyA8Fw | http://avito.ru/autoload/1/items-to-feed/images?imageSlug=/image/1/1.1OzmT7aweAXQ-PoIwnSS1czvegVW5nAPUA.YD9E60y1UTZGF4hq1KB-Z0LJXncJArXeJ-piyzGAF-Y | http://avito.ru/autoload/1/items-to-feed/images?imageSlug=/image/1/1.M1rW57awn7PgUB2-vJ94XPxHnbNmTpe5YA.xqyLTwANUdLjRNFP9qmYSHT6fCgcYP86CWx98wh_86s | http://avito.ru/autoload/1/items-to-feed/images?imageSlug=/image/1/1.OGloQ7awlIBe9BaNFHsEbXLjloDY6pyK3g.7fotMZMLrplIeqg0Qx0ezWKO3CpcR1X5lhiABaHKjrM | http://avito.ru/autoload/1/items-to-feed/images?imageSlug=/image/1/1.TQYavbaw4e8sCmPiDLxHHwAd4--qFOnlrA.LL6YFK9-4wqcTYkNoxFVUg4h6AdK6TlBMb7xn8cBy9c | http://avito.ru/autoload/1/items-to-feed/images?imageSlug=/image/1/1.VKXip7aw-EzUEHpBxqYvkMgH-kxSDvBGVA.TUFT2iYiu3qPnK9hKsIWJJQQYnWnARQhgIj332gQ89s | http://avito.ru/autoload/1/items-to-feed/images?imageSlug=/image/1/1.Fa-mtrawuUaQATtLgMJnq7wWu0YWH7FMEA.DLPDpbSW7VO9v1LDCLG6aMGujXJisDf7PbEo8RmkTVQ</t>
        </is>
      </c>
      <c r="J16" t="inlineStr">
        <is>
          <t>По телефону и в сообщениях</t>
        </is>
      </c>
      <c r="K16" t="inlineStr">
        <is>
          <t>Спорт и отдых</t>
        </is>
      </c>
      <c r="L16" t="inlineStr">
        <is>
          <t>1145</t>
        </is>
      </c>
      <c r="M16" t="inlineStr">
        <is>
          <t>Туризм и отдых на природе</t>
        </is>
      </c>
      <c r="N16" t="inlineStr">
        <is>
          <t>Продаю своё</t>
        </is>
      </c>
      <c r="O16" t="inlineStr">
        <is>
          <t>Новое</t>
        </is>
      </c>
      <c r="P16" t="inlineStr">
        <is>
          <t>Фонари и лампы</t>
        </is>
      </c>
      <c r="Q16" t="inlineStr">
        <is>
          <t>stileshow72@gmail.com</t>
        </is>
      </c>
      <c r="R16" t="inlineStr">
        <is>
          <t>https://disk.yandex.ru/i/h9fCqRBy6xiADg</t>
        </is>
      </c>
      <c r="S16" t="inlineStr">
        <is>
          <t>ПВЗ | Курьер | Постамат | Самовывоз с онлайн-оплатой</t>
        </is>
      </c>
      <c r="T16" t="inlineStr">
        <is>
          <t>Активно</t>
        </is>
      </c>
      <c r="U16" t="inlineStr">
        <is>
          <t>не опт</t>
        </is>
      </c>
      <c r="V16" t="inlineStr">
        <is>
          <t>Даниил | Часовой клуб</t>
        </is>
      </c>
      <c r="W16" t="inlineStr">
        <is>
          <t>2026-10-07T12:30:02+03:00</t>
        </is>
      </c>
    </row>
    <row r="17">
      <c r="A17" t="inlineStr">
        <is>
          <t>7964464480</t>
        </is>
      </c>
      <c r="B17" t="inlineStr">
        <is>
          <t>Package</t>
        </is>
      </c>
      <c r="C17" t="inlineStr">
        <is>
          <t>7964464480</t>
        </is>
      </c>
      <c r="D17" t="inlineStr">
        <is>
          <t>Даниил</t>
        </is>
      </c>
      <c r="E17" t="inlineStr">
        <is>
          <t>79775236996</t>
        </is>
      </c>
      <c r="F17" t="inlineStr">
        <is>
          <t>Москва, пл. Тверская Застава, 7с1</t>
        </is>
      </c>
      <c r="G17" t="inlineStr">
        <is>
          <t>Налобный фонарь «Прожектор» Сверхмощный PM60-TG</t>
        </is>
      </c>
      <c r="H17" t="inlineStr">
        <is>
          <t>&lt;p&gt;💥 &lt;strong&gt;НОВИНКА 2026! САМЫЙ МОЩНЫЙ НАЛОБНЫЙ ФОНАРЬ НА АВИТО! PM60&lt;/strong&gt; 💥&lt;/p&gt; &lt;p&gt;❗️Смотрите видео до конца — &lt;strong&gt;реальная яркость без фильтров&lt;/strong&gt;&lt;/p&gt; &lt;p&gt;💸 &lt;strong&gt;СКИДКА 10% при заказе от 2-х штук&lt;/strong&gt; (применяется автоматически)&lt;/p&gt; &lt;p&gt;🔋 Работает до &lt;strong&gt;15 часов&lt;/strong&gt; от одного заряда&lt;br&gt; 🔦 Светит до &lt;strong&gt;3000 метров&lt;/strong&gt;&lt;/p&gt; &lt;p&gt;🔥 &lt;strong&gt;30 000 ЛЮМЕН • ЛАЗЕР + LED • POWERBANK • ЗАДНИЙ ФОНАРЬ&lt;/strong&gt; 🔥&lt;/p&gt; &lt;p&gt;Представляем настоящий &lt;strong&gt;прожектор на голову&lt;/strong&gt; — PM60.&lt;br&gt; Это один из самых мощных налобных фонарей 2025 года — &lt;strong&gt;30 000 люмен&lt;/strong&gt;, который легко освещает лес, поле или стройплощадку.&lt;/p&gt; &lt;p&gt;🧠 &lt;strong&gt;УМНЫЙ ФУНКЦИОНАЛ&lt;/strong&gt;&lt;/p&gt; &lt;p&gt;✅ 3 режима работы:&lt;br&gt; — &lt;strong&gt;Максимальный&lt;/strong&gt; — когда нужен весь свет&lt;br&gt; — &lt;strong&gt;Экономичный&lt;/strong&gt; — для долгой работы&lt;br&gt; — &lt;strong&gt;SOS&lt;/strong&gt; — для экстренных ситуаций&lt;/p&gt; &lt;p&gt;✅ Задняя подсветка — дополнительная безопасность&lt;/p&gt; &lt;p&gt;🔋 &lt;strong&gt;МОЩНОЕ ПИТАНИЕ&lt;/strong&gt;&lt;/p&gt; &lt;p&gt;✔️ Работает от аккумуляторов &lt;strong&gt;18650&lt;/strong&gt;&lt;br&gt; ✔️ Есть &lt;strong&gt;индикатор заряда&lt;/strong&gt;&lt;br&gt; ✔️ Функция &lt;strong&gt;POWERBANK&lt;/strong&gt; — можно зарядить телефон&lt;/p&gt; &lt;p&gt;💦 &lt;strong&gt;НАДЁЖНОСТЬ&lt;/strong&gt;&lt;/p&gt; &lt;p&gt;✔️ Влагозащита &lt;strong&gt;IPX6&lt;/strong&gt;&lt;br&gt; ✔️ Ударопрочный корпус&lt;br&gt; ✔️ Работает в дождь, снег и грязь&lt;/p&gt; &lt;p&gt;📦 &lt;strong&gt;ИДЕАЛЕН ДЛЯ&lt;/strong&gt;&lt;/p&gt; &lt;p&gt;🎣 Рыбалки и охоты&lt;br&gt; 🛠 Ремонта и строительства&lt;br&gt; 🏕 Туризма и походов&lt;br&gt; 🚗 Автомобиля и дачи&lt;/p&gt; &lt;p&gt;🧰 &lt;strong&gt;КОМПЛЕКТАЦИЯ&lt;/strong&gt;&lt;/p&gt; &lt;p&gt;✔️ Фонарь PM60&lt;br&gt; ✔️ Крепление на голову&lt;br&gt; ✔️ Кабель USB&lt;br&gt; ✔️ &lt;strong&gt;3 аккумулятора 18650&lt;/strong&gt;&lt;br&gt; ✔️ Упаковка&lt;/p&gt; &lt;p&gt;🎁 &lt;strong&gt;ОТЛИЧНЫЙ ПОДАРОК&lt;/strong&gt; — реально полезная вещь, а не “на полку”&lt;/p&gt; &lt;p&gt;📦 Доставка по всей России&lt;br&gt; &lt;br&gt; 💬 Пишите — &lt;strong&gt;отвечаю быстро!&lt;/strong&gt;&lt;/p&gt;</t>
        </is>
      </c>
      <c r="I17" t="inlineStr">
        <is>
          <t>http://avito.ru/autoload/1/items-to-feed/images?imageSlug=/image/1/1.rh4N_LawAvc7S4D6XdaTYRlcAPe9VQr9uw.mHbnqYskMkoOeoB7LcwAt3YExmuir_dlnf2DyJNACuc | http://avito.ru/autoload/1/items-to-feed/images?imageSlug=/image/1/1.TUKhXbaw4auX6mOmtwADG7T946sR9OmhFw.krclCbqX_aKp26kB3OWZQ1gltVsr04YKTFtN9nz5Z44 | http://avito.ru/autoload/1/items-to-feed/images?imageSlug=/image/1/1.f8ZT2raw0y9lbVEiIdd8yUd60S_jc9sl5Q.3sCdgRkuDf-qVg0tq7s0Kv_fKVnhp5dAnnAQjw2Mw30 | http://avito.ru/autoload/1/items-to-feed/images?imageSlug=/image/1/1.Japo5rawiUNeUQtOLpIHskVGi0PYT4FJ3g.vR5DtaZErc51bhlfmrC4nTFPoS543v01mP7-mRO4VLM | http://avito.ru/autoload/1/items-to-feed/images?imageSlug=/image/1/1.Z_1Vp7awyxRjEEkZF7Zb-U8HyRTlDsMe4w.ot1VrkRr1dpD34gsD-fdWU-ewlGEe1-JD1lsdr0geoc | http://avito.ru/autoload/1/items-to-feed/images?imageSlug=/image/1/1.m7E4fbawN1gOyrVVAnPfuCzdNViI1D9Sjg.MaptqISLzeWXZ9uw4LPwka99ATiFN5bvMxGD6iG7nBI</t>
        </is>
      </c>
      <c r="J17" t="inlineStr">
        <is>
          <t>По телефону и в сообщениях</t>
        </is>
      </c>
      <c r="K17" t="inlineStr">
        <is>
          <t>Спорт и отдых</t>
        </is>
      </c>
      <c r="L17" t="inlineStr">
        <is>
          <t>1880</t>
        </is>
      </c>
      <c r="M17" t="inlineStr">
        <is>
          <t>Туризм и отдых на природе</t>
        </is>
      </c>
      <c r="N17" t="inlineStr">
        <is>
          <t>Товар приобретен на продажу</t>
        </is>
      </c>
      <c r="O17" t="inlineStr">
        <is>
          <t>Новое</t>
        </is>
      </c>
      <c r="P17" t="inlineStr">
        <is>
          <t>Фонари и лампы</t>
        </is>
      </c>
      <c r="Q17" t="inlineStr">
        <is>
          <t>stileshow72@gmail.com</t>
        </is>
      </c>
      <c r="R17" t="inlineStr">
        <is>
          <t>https://disk.yandex.ru/i/gJzX7KPgNkX7_Q</t>
        </is>
      </c>
      <c r="S17" t="inlineStr">
        <is>
          <t>ПВЗ | Курьер | Постамат | Самовывоз с онлайн-оплатой</t>
        </is>
      </c>
      <c r="T17" t="inlineStr">
        <is>
          <t>Активно</t>
        </is>
      </c>
      <c r="U17" t="inlineStr">
        <is>
          <t>не опт</t>
        </is>
      </c>
      <c r="V17" t="inlineStr">
        <is>
          <t>Даниил | Часовой клуб</t>
        </is>
      </c>
      <c r="W17" t="inlineStr">
        <is>
          <t>2026-09-20T10:58:02+03:00</t>
        </is>
      </c>
    </row>
  </sheetData>
  <dataValidations count="7">
    <dataValidation sqref="B5:B1048576" showDropDown="0" showInputMessage="0" showErrorMessage="0" allowBlank="1" type="list">
      <formula1>'Спр-Туризм и отдых н-Фонари и л'!$B$2:$B$4</formula1>
    </dataValidation>
    <dataValidation sqref="J5:J1048576" showDropDown="0" showInputMessage="0" showErrorMessage="0" allowBlank="1" type="list">
      <formula1>'Спр-Туризм и отдых н-Фонари и л'!$J$2:$J$4</formula1>
    </dataValidation>
    <dataValidation sqref="K5:K1048576" showDropDown="0" showInputMessage="0" showErrorMessage="0" allowBlank="1" type="list">
      <formula1>'Спр-Туризм и отдых н-Фонари и л'!$K$2:$K$2</formula1>
    </dataValidation>
    <dataValidation sqref="M5:M1048576" showDropDown="0" showInputMessage="0" showErrorMessage="0" allowBlank="1" type="list">
      <formula1>'Спр-Туризм и отдых н-Фонари и л'!$M$2:$M$19</formula1>
    </dataValidation>
    <dataValidation sqref="N5:N1048576" showDropDown="0" showInputMessage="0" showErrorMessage="0" allowBlank="1" type="list">
      <formula1>'Спр-Туризм и отдых н-Фонари и л'!$N$2:$N$4</formula1>
    </dataValidation>
    <dataValidation sqref="O5:O1048576" showDropDown="0" showInputMessage="0" showErrorMessage="0" allowBlank="1" type="list">
      <formula1>'Спр-Туризм и отдых н-Фонари и л'!$O$2:$O$3</formula1>
    </dataValidation>
    <dataValidation sqref="P5:P1048576" showDropDown="0" showInputMessage="0" showErrorMessage="0" allowBlank="1" type="list">
      <formula1>'Спр-Туризм и отдых н-Фонари и л'!$P$2:$P$12</formula1>
    </dataValidation>
  </dataValidations>
  <hyperlinks>
    <hyperlink xmlns:r="http://schemas.openxmlformats.org/officeDocument/2006/relationships" ref="F3" display="https://www.avito.ru/autoload/documentation/templates/124277#field-Address" r:id="rId1"/>
    <hyperlink xmlns:r="http://schemas.openxmlformats.org/officeDocument/2006/relationships" ref="I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B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туристического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Палатки, тенты, шатры</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Спальные мешки</t>
        </is>
      </c>
    </row>
    <row r="4">
      <c r="B4" t="inlineStr">
        <is>
          <t>BBL</t>
        </is>
      </c>
      <c r="J4" t="inlineStr">
        <is>
          <t>В сообщениях</t>
        </is>
      </c>
      <c r="M4" t="inlineStr">
        <is>
          <t>Туризм и отдых на природе</t>
        </is>
      </c>
      <c r="N4" t="inlineStr">
        <is>
          <t>Товар от производителя</t>
        </is>
      </c>
      <c r="P4" t="inlineStr">
        <is>
          <t>Надувные матрасы и коврики</t>
        </is>
      </c>
    </row>
    <row r="5">
      <c r="M5" t="inlineStr">
        <is>
          <t>Единоборства</t>
        </is>
      </c>
      <c r="P5" t="inlineStr">
        <is>
          <t>Походная мебель</t>
        </is>
      </c>
    </row>
    <row r="6">
      <c r="M6" t="inlineStr">
        <is>
          <t>Настольные и карточные игры</t>
        </is>
      </c>
      <c r="P6" t="inlineStr">
        <is>
          <t>Рюкзаки и экипировка</t>
        </is>
      </c>
    </row>
    <row r="7">
      <c r="M7" t="inlineStr">
        <is>
          <t>Дайвинг и водный спорт</t>
        </is>
      </c>
      <c r="P7" t="inlineStr">
        <is>
          <t>Походная посуда</t>
        </is>
      </c>
    </row>
    <row r="8">
      <c r="M8" t="inlineStr">
        <is>
          <t>Игры с мячом</t>
        </is>
      </c>
      <c r="P8" t="inlineStr">
        <is>
          <t>Мангалы, плитки, горелки</t>
        </is>
      </c>
    </row>
    <row r="9">
      <c r="M9" t="inlineStr">
        <is>
          <t>Ролики и скейтбординг</t>
        </is>
      </c>
      <c r="P9" t="inlineStr">
        <is>
          <t>Фонари и лампы</t>
        </is>
      </c>
    </row>
    <row r="10">
      <c r="M10" t="inlineStr">
        <is>
          <t>Теннис и бадминтон</t>
        </is>
      </c>
      <c r="P10" t="inlineStr">
        <is>
          <t>Туристическое снаряжение</t>
        </is>
      </c>
    </row>
    <row r="11">
      <c r="M11" t="inlineStr">
        <is>
          <t>Спортивное питание</t>
        </is>
      </c>
      <c r="P11" t="inlineStr">
        <is>
          <t>Металлоискатели</t>
        </is>
      </c>
    </row>
    <row r="12">
      <c r="M12" t="inlineStr">
        <is>
          <t>Стрелковый спорт</t>
        </is>
      </c>
      <c r="P12" t="inlineStr">
        <is>
          <t>Альпинистское снаряжение</t>
        </is>
      </c>
    </row>
    <row r="13">
      <c r="M13" t="inlineStr">
        <is>
          <t>Бильярд и боулинг</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C5"/>
  <sheetViews>
    <sheetView workbookViewId="0">
      <selection activeCell="A1" sqref="A1"/>
    </sheetView>
  </sheetViews>
  <sheetFormatPr baseColWidth="8" defaultRowHeight="15"/>
  <sheetData>
    <row r="1" ht="50" customHeight="1">
      <c r="A1" s="4" t="inlineStr">
        <is>
          <t>Хобби и отдых - Охота и рыбалка - Охота - Монокуляры, бинокли, дальномеры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объявления</t>
        </is>
      </c>
      <c r="N2" s="7" t="inlineStr">
        <is>
          <t>Состояние</t>
        </is>
      </c>
      <c r="O2" s="7" t="inlineStr">
        <is>
          <t>Вид снаряжения</t>
        </is>
      </c>
      <c r="P2" s="7" t="inlineStr">
        <is>
          <t>Подвид снаряжения</t>
        </is>
      </c>
      <c r="Q2" s="7" t="inlineStr">
        <is>
          <t>Тип товара</t>
        </is>
      </c>
      <c r="R2" s="7" t="inlineStr">
        <is>
          <t>Бренд</t>
        </is>
      </c>
      <c r="S2" s="7" t="inlineStr">
        <is>
          <t>Свойства прибора</t>
        </is>
      </c>
      <c r="T2" s="7" t="inlineStr">
        <is>
          <t>Назначение</t>
        </is>
      </c>
      <c r="U2" s="7" t="inlineStr">
        <is>
          <t>Увеличение</t>
        </is>
      </c>
      <c r="V2" t="inlineStr">
        <is>
          <t>URL видеофайла</t>
        </is>
      </c>
      <c r="W2" t="inlineStr">
        <is>
          <t>Способ доставки</t>
        </is>
      </c>
      <c r="X2" s="7" t="inlineStr">
        <is>
          <t>WholesaleTypePredict2Param</t>
        </is>
      </c>
      <c r="Y2" s="7" t="inlineStr">
        <is>
          <t>Почта</t>
        </is>
      </c>
      <c r="Z2" s="7" t="inlineStr">
        <is>
          <t>AvitoStatus</t>
        </is>
      </c>
      <c r="AA2" s="7" t="inlineStr">
        <is>
          <t>AvitoDateEnd</t>
        </is>
      </c>
      <c r="AB2" s="7" t="inlineStr">
        <is>
          <t>Название компании</t>
        </is>
      </c>
      <c r="AC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Обязательный</t>
        </is>
      </c>
      <c r="S3" s="6" t="inlineStr">
        <is>
          <t>Обязательный</t>
        </is>
      </c>
      <c r="T3" s="6" t="inlineStr">
        <is>
          <t>Обязательный</t>
        </is>
      </c>
      <c r="U3" s="6" t="inlineStr">
        <is>
          <t>Необязательный</t>
        </is>
      </c>
      <c r="V3" t="inlineStr">
        <is>
          <t>Необязательный</t>
        </is>
      </c>
      <c r="W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 xml:space="preserve">Одно значение из листа Спр-Охота-Монокуляры, бинокли, </t>
        </is>
      </c>
      <c r="S4" t="inlineStr">
        <is>
          <t>Одно или несколько значений из выпадающего списка в ячейке</t>
        </is>
      </c>
      <c r="T4" t="inlineStr">
        <is>
          <t>Одно или несколько значений из выпадающего списка в ячейке</t>
        </is>
      </c>
      <c r="U4" t="inlineStr">
        <is>
          <t>Одно значение из выпадающего списка в ячейке</t>
        </is>
      </c>
    </row>
    <row r="5">
      <c r="A5" t="inlineStr">
        <is>
          <t>7548433485</t>
        </is>
      </c>
      <c r="B5" t="inlineStr">
        <is>
          <t>Package</t>
        </is>
      </c>
      <c r="C5" t="inlineStr">
        <is>
          <t>7548433485</t>
        </is>
      </c>
      <c r="D5" t="inlineStr">
        <is>
          <t>Даниил</t>
        </is>
      </c>
      <c r="E5" t="inlineStr">
        <is>
          <t>79775236996</t>
        </is>
      </c>
      <c r="F5" t="inlineStr">
        <is>
          <t>Москва, Складочная ул., 6к4</t>
        </is>
      </c>
      <c r="G5" t="inlineStr">
        <is>
          <t>Бинокль 60х90 мощный день/сумерки</t>
        </is>
      </c>
      <c r="H5" t="inlineStr">
        <is>
          <t>&lt;p&gt;📦 Бинокль с немецкой оптикой Carl Zeiss I.Profiler, разрешение 60x90&lt;br&gt; &lt;br&gt; 💸Скидка 10% при заказе от 3х штук. Автоматически применяется при добавлении в корзину. &lt;br&gt; коробка и надписи на бинокле могут отличаться!&lt;br&gt; &lt;br&gt; Профессиональная модель с просветлённой оптикой — отлично подходит для наблюдений в темноте (без тепловизора и ИК-подсветки). &lt;br&gt; &lt;br&gt; Универсальный вариант для ночного и дневного использования:&lt;br&gt; 🔹 военный бинокль&lt;br&gt; 🔹 тактический&lt;br&gt; 🔹 охотничий&lt;br&gt; 🔹 туристический&lt;br&gt; 🔹 морской&lt;br&gt; &lt;br&gt; ✅ Большая диафрагма обеспечивает широкий угол обзора.&lt;br&gt; &lt;br&gt; 💎 Прямые поставки от производителя. Одно из лучших предложений на рынке.&lt;br&gt; Работаем в розницу и оптом.&lt;br&gt; ✔️Опт - по договоренности&lt;br&gt; &lt;br&gt; 📦 Доставка по всей России: Почта, СДЭК, Яндекс, Wildberries, Avito Express, DPD&lt;br&gt; 🏬 Самовывоз: м. Дмитровская&lt;br&gt; &lt;br&gt; Особенности конструкции и оптики&lt;br&gt; ▪️ Многослойное FMC-покрытие всех линз — даёт яркое, чёткое изображение даже в условиях слабого освещения.&lt;br&gt; ▪️ Немецкие Porro-призмы и оптическое стекло ВаК-4 (Carl Zeiss)&lt;br&gt; ▪️ Объективы большого диаметра + точная цветопередача&lt;br&gt; ▪️ Прорезиненный корпус — защита от ударов и влаги&lt;br&gt; ▪️ Удобный хват + шейный ремень и чехол в комплекте&lt;br&gt; &lt;br&gt; 📏 Технические характеристики&lt;br&gt; • Диаметр объектива: 60 мм&lt;br&gt; • Межзрачковое расстояние: 57–72 мм&lt;br&gt; • Диоптрийная настройка: -4...+6 dpt&lt;br&gt; • Вес: 1020 г&lt;br&gt; • Размеры: 220×210×85 мм&lt;br&gt; • Чёткое изображение на дистанции до 1500 м, общая видимость до 15 км&lt;br&gt; • Регулировка фокуса и диоптрий&lt;br&gt; • Корпус водонепроницаемый — не боится дождя или снега&lt;br&gt; • Стекло ВК-7 + просветляющее покрытие&lt;br&gt; &lt;br&gt; ❤️ Добавляйте в избранное, чтобы не потерять!&lt;br&gt; &lt;br&gt; 🎁 Отличный выбор как для себя, так и в подарок:&lt;br&gt; ✓ для охоты, рыбалки, туризма&lt;br&gt; ✓ эргономичная форма&lt;br&gt; ✓ высокая светосила&lt;br&gt; ✓ надёжная сборка, продуманный дизайн&lt;br&gt; &lt;br&gt; 🚚 Отправка в день заказа. Есть видео-обзор. Всё проверено — лично тестировали.&lt;br&gt; 📲 Пишите — отвечаю быстро!&lt;/p&gt;</t>
        </is>
      </c>
      <c r="I5" t="inlineStr">
        <is>
          <t>http://avito.ru/autoload/1/items-to-feed/images?imageSlug=/image/1/1.v_qyqbawExOEHpEewN_w_qgJERMCABsZBA.wzmOSZRRIVkVlriCwiWPRQjTCtmDaofC--EGFKdAEAM | http://avito.ru/autoload/1/items-to-feed/images?imageSlug=/image/1/1.2-uMCLawdwK6v_UPtj-W0qaodQI8oX8IOg.6M4Y00UnnaLf9O5kK_lUS8_YvqLBfE6jDA_RydgdfHE | http://avito.ru/autoload/1/items-to-feed/images?imageSlug=/image/1/1.Groeg7awtlMoNDReJr9VvgQjtFOuKr5ZqA.KGBJaIF8Qz6Ueo5rSIcq_KYuuD2Dnsq_6IisTtSo5GM | http://avito.ru/autoload/1/items-to-feed/images?imageSlug=/image/1/1.-i8-nbawVsYIKtTLRur_NSQ9VMaONF7MiA.XY1V7ywHYJXrcURm2Pb1ytNy8Tw3OT9Dw-j0izEHcq8 | http://avito.ru/autoload/1/items-to-feed/images?imageSlug=/image/1/1.EnOIaLawvpq-3zyXoFgQaZLIvJo4wbaQPg.5DeOo5wcymKqm7Ht25Agoc39ERz2PxESKiAbj9MX9fk | http://avito.ru/autoload/1/items-to-feed/images?imageSlug=/image/1/1.yss927awZiILbOQvJdDozyd7ZCKNcm4oiw.lS6WBGTL6hJcb4uebzGG5yeS6xPZu0-rlFvjCUdFVLU | http://avito.ru/autoload/1/items-to-feed/images?imageSlug=/image/1/1.MorNMbawnmP7hhxupTllvNCRnGN9mJZpew.fcBVNkpnUhF5linWHAdQOj40THehGUIShrDHW7g0olY | http://avito.ru/autoload/1/items-to-feed/images?imageSlug=/image/1/1.ja0WcrawIUQgxaNJAHSsqz_SI0Sm2ylOoA.TJ-MYTPNY5ailXdsYCJ-Bube4KUXn0WqMP_AACUn2Zs | http://avito.ru/autoload/1/items-to-feed/images?imageSlug=/image/1/1.b8xn67awwyVRXEEoNa5N1k9LwSXXQssv0Q.9072BC5TE_fV-uTLw342T8VZjYaqRRAhVShMGMiWKcM | http://avito.ru/autoload/1/items-to-feed/images?imageSlug=/image/1/1.hcM9OLawKSoLj6snO3r58BWYKyqNkSEgiw.7GIv1rfhanGPrCOkghLUnggTIbkBNsIw0LERfodwzt4</t>
        </is>
      </c>
      <c r="J5" t="inlineStr">
        <is>
          <t>По телефону и в сообщениях</t>
        </is>
      </c>
      <c r="K5" t="inlineStr">
        <is>
          <t>Охота и рыбалка</t>
        </is>
      </c>
      <c r="L5" t="inlineStr">
        <is>
          <t>3245</t>
        </is>
      </c>
      <c r="M5" t="inlineStr">
        <is>
          <t>Товар приобретен на продажу</t>
        </is>
      </c>
      <c r="N5" t="inlineStr">
        <is>
          <t>Новое</t>
        </is>
      </c>
      <c r="O5" t="inlineStr">
        <is>
          <t>Охота</t>
        </is>
      </c>
      <c r="P5" t="inlineStr">
        <is>
          <t>Монокуляры, бинокли, дальномеры</t>
        </is>
      </c>
      <c r="Q5" t="inlineStr">
        <is>
          <t>Бинокль</t>
        </is>
      </c>
      <c r="R5" t="inlineStr">
        <is>
          <t>Без бренда</t>
        </is>
      </c>
      <c r="S5" t="inlineStr">
        <is>
          <t>Призменный</t>
        </is>
      </c>
      <c r="T5" t="inlineStr">
        <is>
          <t>Универсальный | Охотничий | Полевой | Тактический | Стрелковый | Туристический | Спортивный | Рыболовный | Военный</t>
        </is>
      </c>
      <c r="U5" t="inlineStr">
        <is>
          <t>30×</t>
        </is>
      </c>
      <c r="V5" t="inlineStr">
        <is>
          <t>https://disk.yandex.ru/i/toFWG84pI817dg</t>
        </is>
      </c>
      <c r="W5" t="inlineStr">
        <is>
          <t>ПВЗ | Курьер | Постамат | Самовывоз с онлайн-оплатой</t>
        </is>
      </c>
      <c r="X5" t="inlineStr">
        <is>
          <t>не опт</t>
        </is>
      </c>
      <c r="Y5" t="inlineStr">
        <is>
          <t>stileshow72@gmail.com</t>
        </is>
      </c>
      <c r="Z5" t="inlineStr">
        <is>
          <t>Активно</t>
        </is>
      </c>
      <c r="AA5" t="inlineStr">
        <is>
          <t>2026-10-11T11:01:43+03:00</t>
        </is>
      </c>
      <c r="AB5" t="inlineStr">
        <is>
          <t>Даниил | Часовой клуб</t>
        </is>
      </c>
    </row>
  </sheetData>
  <conditionalFormatting sqref="L5:L1048576">
    <cfRule type="expression" priority="1" dxfId="0">
      <formula>AND(COUNTA(A5:Z5)&gt;0,IF(ISNA(L5),TRUE,IF(ISERROR(L5),FALSE,OR(L5="",UPPER(TRIM(L5&amp;""))="N/A",L5="#N/A",L5="#Н/Д"))))</formula>
    </cfRule>
  </conditionalFormatting>
  <dataValidations count="12">
    <dataValidation sqref="B5:B1048576" showDropDown="0" showInputMessage="0" showErrorMessage="0" allowBlank="1" type="list">
      <formula1>'Спр-Охота-Монокуляры, бинокли, '!$B$2:$B$4</formula1>
    </dataValidation>
    <dataValidation sqref="J5:J1048576" showDropDown="0" showInputMessage="0" showErrorMessage="0" allowBlank="1" type="list">
      <formula1>'Спр-Охота-Монокуляры, бинокли, '!$J$2:$J$4</formula1>
    </dataValidation>
    <dataValidation sqref="K5:K1048576" showDropDown="0" showInputMessage="0" showErrorMessage="0" allowBlank="1" type="list">
      <formula1>'Спр-Охота-Монокуляры, бинокли, '!$K$2:$K$2</formula1>
    </dataValidation>
    <dataValidation sqref="M5:M1048576" showDropDown="0" showInputMessage="0" showErrorMessage="0" allowBlank="1" type="list">
      <formula1>'Спр-Охота-Монокуляры, бинокли, '!$M$2:$M$4</formula1>
    </dataValidation>
    <dataValidation sqref="N5:N1048576" showDropDown="0" showInputMessage="0" showErrorMessage="0" allowBlank="1" type="list">
      <formula1>'Спр-Охота-Монокуляры, бинокли, '!$N$2:$N$3</formula1>
    </dataValidation>
    <dataValidation sqref="O5:O1048576" showDropDown="0" showInputMessage="0" showErrorMessage="0" allowBlank="1" type="list">
      <formula1>'Спр-Охота-Монокуляры, бинокли, '!$O$2:$O$5</formula1>
    </dataValidation>
    <dataValidation sqref="P5:P1048576" showDropDown="0" showInputMessage="0" showErrorMessage="0" allowBlank="1" type="list">
      <formula1>'Спр-Охота-Монокуляры, бинокли, '!$P$2:$P$7</formula1>
    </dataValidation>
    <dataValidation sqref="Q5:Q1048576" showDropDown="0" showInputMessage="0" showErrorMessage="0" allowBlank="1" type="list">
      <formula1>'Спр-Охота-Монокуляры, бинокли, '!$Q$2:$Q$5</formula1>
    </dataValidation>
    <dataValidation sqref="R5:R1048576" showDropDown="0" showInputMessage="0" showErrorMessage="0" allowBlank="1" type="list">
      <formula1>'Спр-Охота-Монокуляры, бинокли, '!$R$2:$R$81</formula1>
    </dataValidation>
    <dataValidation sqref="S5:S1048576" showDropDown="0" showInputMessage="0" showErrorMessage="0" allowBlank="1" type="list">
      <formula1>'Спр-Охота-Монокуляры, бинокли, '!$S$2:$S$9</formula1>
    </dataValidation>
    <dataValidation sqref="T5:T1048576" showDropDown="0" showInputMessage="0" showErrorMessage="0" allowBlank="1" type="list">
      <formula1>'Спр-Охота-Монокуляры, бинокли, '!$T$2:$T$10</formula1>
    </dataValidation>
    <dataValidation sqref="U5:U1048576" showDropDown="0" showInputMessage="0" showErrorMessage="0" allowBlank="1" type="list">
      <formula1>'Спр-Охота-Монокуляры, бинокли, '!$U$2:$U$26</formula1>
    </dataValidation>
  </dataValidations>
  <hyperlinks>
    <hyperlink xmlns:r="http://schemas.openxmlformats.org/officeDocument/2006/relationships" ref="F3" display="https://www.avito.ru/autoload/documentation/templates/117362#field-Address" r:id="rId1"/>
    <hyperlink xmlns:r="http://schemas.openxmlformats.org/officeDocument/2006/relationships" ref="I3" display="https://www.avito.ru/autoload/documentation/templates/117362#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B1:U81"/>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объявления</t>
        </is>
      </c>
      <c r="N1" t="inlineStr">
        <is>
          <t>Состояние</t>
        </is>
      </c>
      <c r="O1" t="inlineStr">
        <is>
          <t>Вид снаряжения</t>
        </is>
      </c>
      <c r="P1" t="inlineStr">
        <is>
          <t>Подвид снаряжения</t>
        </is>
      </c>
      <c r="Q1" t="inlineStr">
        <is>
          <t>Тип товара</t>
        </is>
      </c>
      <c r="R1" t="inlineStr">
        <is>
          <t>Бренд</t>
        </is>
      </c>
      <c r="S1" t="inlineStr">
        <is>
          <t>Свойства прибора</t>
        </is>
      </c>
      <c r="T1" t="inlineStr">
        <is>
          <t>Назначение</t>
        </is>
      </c>
      <c r="U1" t="inlineStr">
        <is>
          <t>Увеличение</t>
        </is>
      </c>
    </row>
    <row r="2">
      <c r="B2" t="inlineStr">
        <is>
          <t>Package</t>
        </is>
      </c>
      <c r="J2" t="inlineStr">
        <is>
          <t>По телефону и в сообщениях</t>
        </is>
      </c>
      <c r="K2" t="inlineStr">
        <is>
          <t>Охота и рыбалка</t>
        </is>
      </c>
      <c r="M2" t="inlineStr">
        <is>
          <t>Продаю своё</t>
        </is>
      </c>
      <c r="N2" t="inlineStr">
        <is>
          <t>Новое</t>
        </is>
      </c>
      <c r="O2" t="inlineStr">
        <is>
          <t>Ножи, мультитулы, топоры</t>
        </is>
      </c>
      <c r="P2" t="inlineStr">
        <is>
          <t>Прицелы</t>
        </is>
      </c>
      <c r="Q2" t="inlineStr">
        <is>
          <t>Монокуляр</t>
        </is>
      </c>
      <c r="R2" t="inlineStr">
        <is>
          <t>3M Peltor</t>
        </is>
      </c>
      <c r="S2" t="inlineStr">
        <is>
          <t>Тепловизионный</t>
        </is>
      </c>
      <c r="T2" t="inlineStr">
        <is>
          <t>Универсальный</t>
        </is>
      </c>
      <c r="U2" t="inlineStr">
        <is>
          <t>1×</t>
        </is>
      </c>
    </row>
    <row r="3">
      <c r="B3" t="inlineStr">
        <is>
          <t>PackageBBL</t>
        </is>
      </c>
      <c r="J3" t="inlineStr">
        <is>
          <t>По телефону</t>
        </is>
      </c>
      <c r="M3" t="inlineStr">
        <is>
          <t>Товар приобретен на продажу</t>
        </is>
      </c>
      <c r="N3" t="inlineStr">
        <is>
          <t>Б/у</t>
        </is>
      </c>
      <c r="O3" t="inlineStr">
        <is>
          <t>Охота</t>
        </is>
      </c>
      <c r="P3" t="inlineStr">
        <is>
          <t>Аксессуары для прицелов</t>
        </is>
      </c>
      <c r="Q3" t="inlineStr">
        <is>
          <t>Бинокль</t>
        </is>
      </c>
      <c r="R3" t="inlineStr">
        <is>
          <t>AGM Global Vision</t>
        </is>
      </c>
      <c r="S3" t="inlineStr">
        <is>
          <t>Ночного видения</t>
        </is>
      </c>
      <c r="T3" t="inlineStr">
        <is>
          <t>Охотничий</t>
        </is>
      </c>
      <c r="U3" t="inlineStr">
        <is>
          <t>2×</t>
        </is>
      </c>
    </row>
    <row r="4">
      <c r="B4" t="inlineStr">
        <is>
          <t>BBL</t>
        </is>
      </c>
      <c r="J4" t="inlineStr">
        <is>
          <t>В сообщениях</t>
        </is>
      </c>
      <c r="M4" t="inlineStr">
        <is>
          <t>Товар от производителя</t>
        </is>
      </c>
      <c r="O4" t="inlineStr">
        <is>
          <t>Рыбалка</t>
        </is>
      </c>
      <c r="P4" t="inlineStr">
        <is>
          <t>Монокуляры, бинокли, дальномеры</t>
        </is>
      </c>
      <c r="Q4" t="inlineStr">
        <is>
          <t>Дальномер</t>
        </is>
      </c>
      <c r="R4" t="inlineStr">
        <is>
          <t>ARTELV</t>
        </is>
      </c>
      <c r="S4" t="inlineStr">
        <is>
          <t>Лазерный</t>
        </is>
      </c>
      <c r="T4" t="inlineStr">
        <is>
          <t>Полевой</t>
        </is>
      </c>
      <c r="U4" t="inlineStr">
        <is>
          <t>3×</t>
        </is>
      </c>
    </row>
    <row r="5">
      <c r="O5" t="inlineStr">
        <is>
          <t>Костюмы для охоты и рыбалки</t>
        </is>
      </c>
      <c r="P5" t="inlineStr">
        <is>
          <t>Хранение оружия и аксессуары</t>
        </is>
      </c>
      <c r="Q5" t="inlineStr">
        <is>
          <t>Другой</t>
        </is>
      </c>
      <c r="R5" t="inlineStr">
        <is>
          <t>ATN</t>
        </is>
      </c>
      <c r="S5" t="inlineStr">
        <is>
          <t>Призменный</t>
        </is>
      </c>
      <c r="T5" t="inlineStr">
        <is>
          <t>Тактический</t>
        </is>
      </c>
      <c r="U5" t="inlineStr">
        <is>
          <t>4×</t>
        </is>
      </c>
    </row>
    <row r="6">
      <c r="P6" t="inlineStr">
        <is>
          <t>Снаряжение для охоты</t>
        </is>
      </c>
      <c r="R6" t="inlineStr">
        <is>
          <t>Arken Optics</t>
        </is>
      </c>
      <c r="S6" t="inlineStr">
        <is>
          <t>Зеркальный</t>
        </is>
      </c>
      <c r="T6" t="inlineStr">
        <is>
          <t>Стрелковый</t>
        </is>
      </c>
      <c r="U6" t="inlineStr">
        <is>
          <t>5×</t>
        </is>
      </c>
    </row>
    <row r="7">
      <c r="P7" t="inlineStr">
        <is>
          <t>Фонари и лампы</t>
        </is>
      </c>
      <c r="R7" t="inlineStr">
        <is>
          <t>Arkon</t>
        </is>
      </c>
      <c r="S7" t="inlineStr">
        <is>
          <t>Цифровой</t>
        </is>
      </c>
      <c r="T7" t="inlineStr">
        <is>
          <t>Туристический</t>
        </is>
      </c>
      <c r="U7" t="inlineStr">
        <is>
          <t>6×</t>
        </is>
      </c>
    </row>
    <row r="8">
      <c r="R8" t="inlineStr">
        <is>
          <t>Armasight</t>
        </is>
      </c>
      <c r="S8" t="inlineStr">
        <is>
          <t>Стабилизированный</t>
        </is>
      </c>
      <c r="T8" t="inlineStr">
        <is>
          <t>Спортивный</t>
        </is>
      </c>
      <c r="U8" t="inlineStr">
        <is>
          <t>7×</t>
        </is>
      </c>
    </row>
    <row r="9">
      <c r="R9" t="inlineStr">
        <is>
          <t>Artbull</t>
        </is>
      </c>
      <c r="S9" t="inlineStr">
        <is>
          <t>Переменное увеличение (Zoom)</t>
        </is>
      </c>
      <c r="T9" t="inlineStr">
        <is>
          <t>Рыболовный</t>
        </is>
      </c>
      <c r="U9" t="inlineStr">
        <is>
          <t>8×</t>
        </is>
      </c>
    </row>
    <row r="10">
      <c r="R10" t="inlineStr">
        <is>
          <t>Atak</t>
        </is>
      </c>
      <c r="T10" t="inlineStr">
        <is>
          <t>Военный</t>
        </is>
      </c>
      <c r="U10" t="inlineStr">
        <is>
          <t>10×</t>
        </is>
      </c>
    </row>
    <row r="11">
      <c r="R11" t="inlineStr">
        <is>
          <t>Atlas</t>
        </is>
      </c>
      <c r="U11" t="inlineStr">
        <is>
          <t>12×</t>
        </is>
      </c>
    </row>
    <row r="12">
      <c r="R12" t="inlineStr">
        <is>
          <t>Barska</t>
        </is>
      </c>
      <c r="U12" t="inlineStr">
        <is>
          <t>15×</t>
        </is>
      </c>
    </row>
    <row r="13">
      <c r="R13" t="inlineStr">
        <is>
          <t>Benelli</t>
        </is>
      </c>
      <c r="U13" t="inlineStr">
        <is>
          <t>20×</t>
        </is>
      </c>
    </row>
    <row r="14">
      <c r="R14" t="inlineStr">
        <is>
          <t>Bobcat King</t>
        </is>
      </c>
      <c r="U14" t="inlineStr">
        <is>
          <t>25×</t>
        </is>
      </c>
    </row>
    <row r="15">
      <c r="R15" t="inlineStr">
        <is>
          <t>Burris</t>
        </is>
      </c>
      <c r="U15" t="inlineStr">
        <is>
          <t>30×</t>
        </is>
      </c>
    </row>
    <row r="16">
      <c r="R16" t="inlineStr">
        <is>
          <t>Bushnell</t>
        </is>
      </c>
      <c r="U16" t="inlineStr">
        <is>
          <t>50×</t>
        </is>
      </c>
    </row>
    <row r="17">
      <c r="R17" t="inlineStr">
        <is>
          <t>Caldwell</t>
        </is>
      </c>
      <c r="U17" t="inlineStr">
        <is>
          <t>3-9×</t>
        </is>
      </c>
    </row>
    <row r="18">
      <c r="R18" t="inlineStr">
        <is>
          <t>Conotech</t>
        </is>
      </c>
      <c r="U18" t="inlineStr">
        <is>
          <t>4-12×</t>
        </is>
      </c>
    </row>
    <row r="19">
      <c r="R19" t="inlineStr">
        <is>
          <t>Crimson Trace</t>
        </is>
      </c>
      <c r="U19" t="inlineStr">
        <is>
          <t>5-15×</t>
        </is>
      </c>
    </row>
    <row r="20">
      <c r="R20" t="inlineStr">
        <is>
          <t>Dedal</t>
        </is>
      </c>
      <c r="U20" t="inlineStr">
        <is>
          <t>6-18×</t>
        </is>
      </c>
    </row>
    <row r="21">
      <c r="R21" t="inlineStr">
        <is>
          <t>Dipol</t>
        </is>
      </c>
      <c r="U21" t="inlineStr">
        <is>
          <t>7-21×</t>
        </is>
      </c>
    </row>
    <row r="22">
      <c r="R22" t="inlineStr">
        <is>
          <t>Discovery Optics</t>
        </is>
      </c>
      <c r="U22" t="inlineStr">
        <is>
          <t>8-24×</t>
        </is>
      </c>
    </row>
    <row r="23">
      <c r="R23" t="inlineStr">
        <is>
          <t>EOTech</t>
        </is>
      </c>
      <c r="U23" t="inlineStr">
        <is>
          <t>10-20×</t>
        </is>
      </c>
    </row>
    <row r="24">
      <c r="R24" t="inlineStr">
        <is>
          <t>FLIR</t>
        </is>
      </c>
      <c r="U24" t="inlineStr">
        <is>
          <t>10-30×</t>
        </is>
      </c>
    </row>
    <row r="25">
      <c r="R25" t="inlineStr">
        <is>
          <t>FLIR Systems</t>
        </is>
      </c>
      <c r="U25" t="inlineStr">
        <is>
          <t>12-36×</t>
        </is>
      </c>
    </row>
    <row r="26">
      <c r="R26" t="inlineStr">
        <is>
          <t>Gamo</t>
        </is>
      </c>
      <c r="U26" t="inlineStr">
        <is>
          <t>15-45×</t>
        </is>
      </c>
    </row>
    <row r="27">
      <c r="R27" t="inlineStr">
        <is>
          <t>Garmin</t>
        </is>
      </c>
    </row>
    <row r="28">
      <c r="R28" t="inlineStr">
        <is>
          <t>Guide</t>
        </is>
      </c>
    </row>
    <row r="29">
      <c r="R29" t="inlineStr">
        <is>
          <t>Hawke</t>
        </is>
      </c>
    </row>
    <row r="30">
      <c r="R30" t="inlineStr">
        <is>
          <t>Helios</t>
        </is>
      </c>
    </row>
    <row r="31">
      <c r="R31" t="inlineStr">
        <is>
          <t>Hikmicro</t>
        </is>
      </c>
    </row>
    <row r="32">
      <c r="R32" t="inlineStr">
        <is>
          <t>Holosun</t>
        </is>
      </c>
    </row>
    <row r="33">
      <c r="R33" t="inlineStr">
        <is>
          <t>Howard Leight (Honeywell)</t>
        </is>
      </c>
    </row>
    <row r="34">
      <c r="R34" t="inlineStr">
        <is>
          <t>Kowa</t>
        </is>
      </c>
    </row>
    <row r="35">
      <c r="R35" t="inlineStr">
        <is>
          <t>Leapers</t>
        </is>
      </c>
    </row>
    <row r="36">
      <c r="R36" t="inlineStr">
        <is>
          <t>Leica</t>
        </is>
      </c>
    </row>
    <row r="37">
      <c r="R37" t="inlineStr">
        <is>
          <t>Leupold</t>
        </is>
      </c>
    </row>
    <row r="38">
      <c r="R38" t="inlineStr">
        <is>
          <t>Levenhuk</t>
        </is>
      </c>
    </row>
    <row r="39">
      <c r="R39" t="inlineStr">
        <is>
          <t>Longot</t>
        </is>
      </c>
    </row>
    <row r="40">
      <c r="R40" t="inlineStr">
        <is>
          <t>Marcool</t>
        </is>
      </c>
    </row>
    <row r="41">
      <c r="R41" t="inlineStr">
        <is>
          <t>Meopta</t>
        </is>
      </c>
    </row>
    <row r="42">
      <c r="R42" t="inlineStr">
        <is>
          <t>MewLite</t>
        </is>
      </c>
    </row>
    <row r="43">
      <c r="R43" t="inlineStr">
        <is>
          <t>Mileseey</t>
        </is>
      </c>
    </row>
    <row r="44">
      <c r="R44" t="inlineStr">
        <is>
          <t>NVG</t>
        </is>
      </c>
    </row>
    <row r="45">
      <c r="R45" t="inlineStr">
        <is>
          <t>NcSTAR</t>
        </is>
      </c>
    </row>
    <row r="46">
      <c r="R46" t="inlineStr">
        <is>
          <t>Nightforce</t>
        </is>
      </c>
    </row>
    <row r="47">
      <c r="R47" t="inlineStr">
        <is>
          <t>Nikon</t>
        </is>
      </c>
    </row>
    <row r="48">
      <c r="R48" t="inlineStr">
        <is>
          <t>Pard</t>
        </is>
      </c>
    </row>
    <row r="49">
      <c r="R49" t="inlineStr">
        <is>
          <t>Pulsar</t>
        </is>
      </c>
    </row>
    <row r="50">
      <c r="R50" t="inlineStr">
        <is>
          <t>Redfield</t>
        </is>
      </c>
    </row>
    <row r="51">
      <c r="R51" t="inlineStr">
        <is>
          <t>Revision</t>
        </is>
      </c>
    </row>
    <row r="52">
      <c r="R52" t="inlineStr">
        <is>
          <t>RikaNV</t>
        </is>
      </c>
    </row>
    <row r="53">
      <c r="R53" t="inlineStr">
        <is>
          <t>Schmidt&amp;Bender</t>
        </is>
      </c>
    </row>
    <row r="54">
      <c r="R54" t="inlineStr">
        <is>
          <t>Sig Sauer</t>
        </is>
      </c>
    </row>
    <row r="55">
      <c r="R55" t="inlineStr">
        <is>
          <t>Sightline</t>
        </is>
      </c>
    </row>
    <row r="56">
      <c r="R56" t="inlineStr">
        <is>
          <t>Sightmark</t>
        </is>
      </c>
    </row>
    <row r="57">
      <c r="R57" t="inlineStr">
        <is>
          <t>Simmons</t>
        </is>
      </c>
    </row>
    <row r="58">
      <c r="R58" t="inlineStr">
        <is>
          <t>Sndway</t>
        </is>
      </c>
    </row>
    <row r="59">
      <c r="R59" t="inlineStr">
        <is>
          <t>Steiner</t>
        </is>
      </c>
    </row>
    <row r="60">
      <c r="R60" t="inlineStr">
        <is>
          <t>Suntek</t>
        </is>
      </c>
    </row>
    <row r="61">
      <c r="R61" t="inlineStr">
        <is>
          <t>Swarovski</t>
        </is>
      </c>
    </row>
    <row r="62">
      <c r="R62" t="inlineStr">
        <is>
          <t>Sytong</t>
        </is>
      </c>
    </row>
    <row r="63">
      <c r="R63" t="inlineStr">
        <is>
          <t>Tasco</t>
        </is>
      </c>
    </row>
    <row r="64">
      <c r="R64" t="inlineStr">
        <is>
          <t>Trijicon</t>
        </is>
      </c>
    </row>
    <row r="65">
      <c r="R65" t="inlineStr">
        <is>
          <t>Veber</t>
        </is>
      </c>
    </row>
    <row r="66">
      <c r="R66" t="inlineStr">
        <is>
          <t>Vector Optics</t>
        </is>
      </c>
    </row>
    <row r="67">
      <c r="R67" t="inlineStr">
        <is>
          <t>VictOptics</t>
        </is>
      </c>
    </row>
    <row r="68">
      <c r="R68" t="inlineStr">
        <is>
          <t>Visionking</t>
        </is>
      </c>
    </row>
    <row r="69">
      <c r="R69" t="inlineStr">
        <is>
          <t>Vortex</t>
        </is>
      </c>
    </row>
    <row r="70">
      <c r="R70" t="inlineStr">
        <is>
          <t>Weaver</t>
        </is>
      </c>
    </row>
    <row r="71">
      <c r="R71" t="inlineStr">
        <is>
          <t>Yukon</t>
        </is>
      </c>
    </row>
    <row r="72">
      <c r="R72" t="inlineStr">
        <is>
          <t>Zeiss</t>
        </is>
      </c>
    </row>
    <row r="73">
      <c r="R73" t="inlineStr">
        <is>
          <t>Zenit</t>
        </is>
      </c>
    </row>
    <row r="74">
      <c r="R74" t="inlineStr">
        <is>
          <t>iRay</t>
        </is>
      </c>
    </row>
    <row r="75">
      <c r="R75" t="inlineStr">
        <is>
          <t>Без бренда</t>
        </is>
      </c>
    </row>
    <row r="76">
      <c r="R76" t="inlineStr">
        <is>
          <t>ВОМЗ</t>
        </is>
      </c>
    </row>
    <row r="77">
      <c r="R77" t="inlineStr">
        <is>
          <t>Другой</t>
        </is>
      </c>
    </row>
    <row r="78">
      <c r="R78" t="inlineStr">
        <is>
          <t>ЗОМЗ</t>
        </is>
      </c>
    </row>
    <row r="79">
      <c r="R79" t="inlineStr">
        <is>
          <t>КОМЗ</t>
        </is>
      </c>
    </row>
    <row r="80">
      <c r="R80" t="inlineStr">
        <is>
          <t>НПЗ</t>
        </is>
      </c>
    </row>
    <row r="81">
      <c r="R81" t="inlineStr">
        <is>
          <t>Пилад</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A6"/>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Способ связи</t>
        </is>
      </c>
      <c r="H2" s="7" t="inlineStr">
        <is>
          <t>Категория</t>
        </is>
      </c>
      <c r="I2" s="7" t="inlineStr">
        <is>
          <t>Описание объявления</t>
        </is>
      </c>
      <c r="J2" s="7" t="inlineStr">
        <is>
          <t>Ссылки на фото</t>
        </is>
      </c>
      <c r="K2" s="7" t="inlineStr">
        <is>
          <t>Название объявления</t>
        </is>
      </c>
      <c r="L2" s="7" t="inlineStr">
        <is>
          <t>Цена</t>
        </is>
      </c>
      <c r="M2" s="7" t="inlineStr">
        <is>
          <t>Вид товара</t>
        </is>
      </c>
      <c r="N2" s="7" t="inlineStr">
        <is>
          <t>Вид объявления</t>
        </is>
      </c>
      <c r="O2" s="7" t="inlineStr">
        <is>
          <t>Вид устройства</t>
        </is>
      </c>
      <c r="P2" s="7" t="inlineStr">
        <is>
          <t>Состояние</t>
        </is>
      </c>
      <c r="Q2" s="7" t="inlineStr">
        <is>
          <t>Включая НДС</t>
        </is>
      </c>
      <c r="R2" t="inlineStr">
        <is>
          <t>URL видеофайла</t>
        </is>
      </c>
      <c r="S2" t="inlineStr">
        <is>
          <t>Способ доставки</t>
        </is>
      </c>
      <c r="T2" s="7" t="inlineStr">
        <is>
          <t>AvitoDateEnd</t>
        </is>
      </c>
      <c r="U2" s="7" t="inlineStr">
        <is>
          <t>Почта</t>
        </is>
      </c>
      <c r="V2" s="7" t="inlineStr">
        <is>
          <t>AvitoStatus</t>
        </is>
      </c>
      <c r="W2" s="7" t="inlineStr">
        <is>
          <t>Название компании</t>
        </is>
      </c>
      <c r="X2" s="7" t="inlineStr">
        <is>
          <t>WholesaleTypePredict2Param</t>
        </is>
      </c>
      <c r="Y2" s="7" t="inlineStr">
        <is>
          <t>Зоны показа</t>
        </is>
      </c>
      <c r="Z2" s="7" t="inlineStr">
        <is>
          <t>TypeID</t>
        </is>
      </c>
      <c r="AA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t="inlineStr">
        <is>
          <t>Необязательный</t>
        </is>
      </c>
      <c r="S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row>
    <row r="5">
      <c r="A5" t="inlineStr">
        <is>
          <t>7612145058</t>
        </is>
      </c>
      <c r="B5" t="inlineStr">
        <is>
          <t>Package</t>
        </is>
      </c>
      <c r="C5" t="inlineStr">
        <is>
          <t>7612145058</t>
        </is>
      </c>
      <c r="E5" t="inlineStr">
        <is>
          <t>79775236996</t>
        </is>
      </c>
      <c r="F5" t="inlineStr">
        <is>
          <t>Москва, пл. Тверская Застава, 7с1</t>
        </is>
      </c>
      <c r="G5" t="inlineStr">
        <is>
          <t>По телефону и в сообщениях</t>
        </is>
      </c>
      <c r="H5" t="inlineStr">
        <is>
          <t>Запчасти и аксессуары</t>
        </is>
      </c>
      <c r="I5" t="inlineStr">
        <is>
          <t>&lt;p&gt;Самый Точный GPS-Трекер &lt;strong&gt;«Спутник»&lt;br&gt; &lt;/strong&gt;&lt;/p&gt; &lt;p&gt;📍 Отслеживание с ювелирной точностью — альтернатива &lt;strong&gt;Apple AirTag&lt;/strong&gt; для iPhone.&lt;br&gt; &lt;/p&gt; &lt;p&gt;💸 Скидка 10% при заказе от 2-х штук — применяется автоматически.&lt;br&gt; &lt;/p&gt; &lt;p&gt;❗️ Работает только с устройствами Apple (iPhone, iPad, Mac, Apple Watch). Полностью совместим с приложением «Локатор», как и оригинальный &lt;strong&gt;AirTag&lt;/strong&gt;.&lt;br&gt; &lt;/p&gt; &lt;p&gt;Почему «Спутник»?&lt;br&gt; Потому что, как и спутники на орбите, этот трекер работает круглосуточно и передаёт точные координаты независимо от расстояния. Ты всегда знаешь, где находится твой автомобиль, груз или личные вещи.&lt;br&gt; &lt;/p&gt; &lt;p&gt;🆕 Новинка 2025 года — ультракомпактный GPS-маячок весом всего 10 грамм!&lt;br&gt; &lt;br&gt; 📍 Точность позиционирования — увидите метку на карте через приложение «Локатор» (&lt;strong&gt;Find My&lt;/strong&gt;).&lt;br&gt; 🔊 Поиск по звуку — можно отправить сигнал на встроенный динамик и найти потерянную вещь даже в темноте (как у &lt;strong&gt;айртега&lt;/strong&gt;).&lt;br&gt; 🎒 Компактность — размеры всего 39×32 мм, легко закрепить на ключах, сумке, велосипеде или даже ошейнике питомца.&lt;br&gt; 👨‍👩‍👧‍👦 Забота о близких — подходит для контроля детей, пожилых родственников и домашних животных.&lt;br&gt; &lt;/p&gt; &lt;p&gt;⚙️ Простая настройка:&lt;br&gt; Запустите «Локатор» на iPhone или iPad.&lt;br&gt; Перейдите во вкладку «Вещи» → «Добавить другую вещь».&lt;br&gt; Коснитесь «Продолжить», укажите имя (например, «Кошелёк»).&lt;br&gt; Нажмите «Готово» — и трекер появится на карте.&lt;/p&gt; &lt;p&gt;Как работает?&lt;br&gt; 📡 Трекер использует сеть iPhone вокруг: если поблизости есть айфоны, местоположение маячка обновляется автоматически. В городе — до 30 раз в день.&lt;/p&gt; &lt;p&gt;&lt;br&gt; Питание:&lt;br&gt; 🔋 Батарейка CR2032 (до 12 месяцев работы без замены).&lt;br&gt; 🔄 Сброс к новому устройству — удержанием кнопки (подробная инструкция в комплекте).&lt;br&gt; &lt;/p&gt; &lt;p&gt;🦾 Корпус прочный, не боится тряски и перепадов температур.&lt;br&gt; 📦 Отправка в день заказа по всей России.&lt;br&gt; &lt;/p&gt; &lt;p&gt;🎁 Универсальный подарок для тех, кто ценит безопасность и порядок.&lt;br&gt; &lt;/p&gt; &lt;p&gt;👉 Жмите «Купить с доставкой» — и ваши вещи всегда будут под контролем!&lt;br&gt; &lt;/p&gt; &lt;p&gt;❤️ Добавьте в избранное, чтобы не потерять.&lt;br&gt; &lt;/p&gt; &lt;p&gt;☎️ Остались вопросы? Пишите — помогу с подключением и настройкой!&lt;/p&gt;</t>
        </is>
      </c>
      <c r="J5" t="inlineStr">
        <is>
          <t>http://avito.ru/autoload/1/items-to-feed/images?imageSlug=/image/1/1.a6uIw7awx0K-dEVP0toDr6JjxUI4as9IPg.e7u9_nAMzRIAdvHL_mVOVT73AhTfB_bICKX0KPlyMg8 | http://avito.ru/autoload/1/items-to-feed/images?imageSlug=/image/1/1.W5WKE7aw93y8pHVxsFIzjpCz9Xw6uv92PA.NtT6nqbax1xeGySaosyCTopfLRsiQBS3ZNk8TkX5R_w | http://avito.ru/autoload/1/items-to-feed/images?imageSlug=/image/1/1.xFTkrLawaL3SG-qw4KvdTv4Mar1UBWC3Ug.eUoBTgI_q18sE2WMCaQNTGV-EQf4BIBoYrMqig8Gst8 | http://avito.ru/autoload/1/items-to-feed/images?imageSlug=/image/1/1.HgS0ILawsu2ClzDghHwBHq6AsO0EibrnAg.BtEoHFtm6hW556Col6WvNw_RT3X7zAH8Sl7-73uhWmI | http://avito.ru/autoload/1/items-to-feed/images?imageSlug=/image/1/1.VWWyvLaw-YyEC3uBlOk8fqgc-4wCFfGGBA.9tzq0xUS4NgjZ6kq6cShi1WOVAlb4fC1B4GzbOAfjTI | http://avito.ru/autoload/1/items-to-feed/images?imageSlug=/image/1/1.RaePyLaw6U65f2tDiblJ8ZVo604_YeFEOQ.ecf9wDzrUr3tix7nbtN20OpBEZV8JvrSOSM-IH11Uhg | http://avito.ru/autoload/1/items-to-feed/images?imageSlug=/image/1/1.QSqzcLaw7cOFx2_OvTl7LqnQ78MD2eXJBQ.6FCJuS5Z-ms9XVFL_8EwXAPQUVY_rlI60HYIP2wmISw | http://avito.ru/autoload/1/items-to-feed/images?imageSlug=/image/1/1.Qppvkbaw7nNZJmx-Z9g850Yx7HPfOOZ52Q.yEDYHwAZrXZymqFC-Tfy9JxefGW9WKqmhfSCdwS43xo | http://avito.ru/autoload/1/items-to-feed/images?imageSlug=/image/1/1.9oA1T7awWmkD-NhkVTTymi_vWGmF5lJjgw.Do0X_nO0StHp7uXmgevG-l_otucBAtT5g9fdnfGnqQc</t>
        </is>
      </c>
      <c r="K5" t="inlineStr">
        <is>
          <t>Самый Точный GPS-Трекер "Спутник"</t>
        </is>
      </c>
      <c r="L5" t="inlineStr">
        <is>
          <t>1125</t>
        </is>
      </c>
      <c r="M5" t="inlineStr">
        <is>
          <t>Противоугонные устройства</t>
        </is>
      </c>
      <c r="N5" t="inlineStr">
        <is>
          <t>Товар приобретен на продажу</t>
        </is>
      </c>
      <c r="O5" t="inlineStr">
        <is>
          <t>Спутниковые системы</t>
        </is>
      </c>
      <c r="P5" t="inlineStr">
        <is>
          <t>Новое</t>
        </is>
      </c>
      <c r="R5" t="inlineStr">
        <is>
          <t>https://disk.yandex.ru/i/YRPAXRGmbOaHlQ</t>
        </is>
      </c>
      <c r="S5" t="inlineStr">
        <is>
          <t>ПВЗ | Курьер | Постамат | Самовывоз с онлайн-оплатой</t>
        </is>
      </c>
      <c r="T5" t="inlineStr">
        <is>
          <t>2026-10-11T11:08:33+03:00</t>
        </is>
      </c>
      <c r="U5" t="inlineStr">
        <is>
          <t>stileshow72@gmail.com</t>
        </is>
      </c>
      <c r="V5" t="inlineStr">
        <is>
          <t>Активно</t>
        </is>
      </c>
      <c r="W5" t="inlineStr">
        <is>
          <t>Даниил | Часовой клуб</t>
        </is>
      </c>
      <c r="X5" t="inlineStr">
        <is>
          <t>не опт</t>
        </is>
      </c>
      <c r="Z5" t="inlineStr">
        <is>
          <t>11-634</t>
        </is>
      </c>
    </row>
    <row r="6">
      <c r="A6" t="inlineStr">
        <is>
          <t>7548604527</t>
        </is>
      </c>
      <c r="B6" t="inlineStr">
        <is>
          <t>Package</t>
        </is>
      </c>
      <c r="C6" t="inlineStr">
        <is>
          <t>7548604527</t>
        </is>
      </c>
      <c r="D6" t="inlineStr">
        <is>
          <t>Даниил</t>
        </is>
      </c>
      <c r="E6" t="inlineStr">
        <is>
          <t>79775236996</t>
        </is>
      </c>
      <c r="F6" t="inlineStr">
        <is>
          <t>Москва, пл. Тверская Застава, 7с1</t>
        </is>
      </c>
      <c r="G6" t="inlineStr">
        <is>
          <t>По телефону и в сообщениях</t>
        </is>
      </c>
      <c r="H6" t="inlineStr">
        <is>
          <t>Запчасти и аксессуары</t>
        </is>
      </c>
      <c r="I6" t="inlineStr">
        <is>
          <t>&lt;p&gt;🔥 &lt;strong&gt;GPS-трекер Borofone BC100(101) — ЛИДЕР ТОЧНОСТИ 2025 года!&lt;/strong&gt; 🔥 💎 &lt;strong&gt;Новинка!&lt;/strong&gt; Работает даже в условиях глушилок!&lt;br&gt; ВС100,ВС101,Е91 - одна из этих моделей. Принцип работы одинаковый!&lt;/p&gt; &lt;p&gt;💸 &lt;strong&gt;Скидка 10% при заказе от 2-х штук&lt;/strong&gt; — применяется автоматически при добавлении в корзину.&lt;br&gt; ❗️&lt;strong&gt;ВНИМАНИЕ:&lt;/strong&gt; работает &lt;strong&gt;только с iPhone&lt;/strong&gt; ❗️&lt;br&gt; Цвет трекера может отличаться! &lt;br&gt; 📍 &lt;strong&gt;Максимальная точность позиционирования&lt;/strong&gt; среди всех GPS-меток —&lt;br&gt; идеально подходит для защиты &lt;strong&gt;авто, детей, животных и ценных вещей.&lt;/strong&gt;&lt;/p&gt; &lt;p&gt;💪 &lt;strong&gt;Не боится глушилок!&lt;/strong&gt;&lt;br&gt; Borofone BC100 продолжает работать там, где другие трекеры теряют сигнал.&lt;/p&gt; &lt;p&gt;📦 &lt;strong&gt;Компактный, лёгкий, незаметный:&lt;/strong&gt;&lt;br&gt; Можно положить в карман, прикрепить к ошейнику, ключам&lt;br&gt; или спрятать в автомобиле.&lt;br&gt; 📱 &lt;strong&gt;Простое подключение через приложение &amp;#34;Локатор&amp;#34; на смартфоне.&lt;br&gt; &lt;/strong&gt;⚙️ &lt;strong&gt;Настройка за 1 минуту:&lt;/strong&gt;&lt;/p&gt; &lt;ol&gt; &lt;li&gt;Откройте приложение «Локатор»&lt;/li&gt; &lt;li&gt;Перейдите во вкладку «Вещи»&lt;/li&gt; &lt;li&gt;Нажмите «Добавить другие поддерживаемые устройства»&lt;/li&gt; &lt;li&gt;Подождите пару минут — готово!&lt;br&gt; 🔋 &lt;strong&gt;Удобное управление:&lt;/strong&gt;&lt;br&gt; Нажмите кнопку &lt;strong&gt;5 секунд&lt;/strong&gt; — и трекер выключится после сигнала.&lt;br&gt; 🎯 &lt;strong&gt;Надёжность и контроль всегда под рукой&lt;/strong&gt; —&lt;br&gt; больше никакой тревоги за своих близких и ценности!&lt;br&gt; 🚚 &lt;strong&gt;Авито-доставка по всей России.&lt;/strong&gt;&lt;br&gt; 📞 &lt;strong&gt;Пишите — помогу с подключением и расскажу всё подробно!&lt;br&gt; &lt;/strong&gt;&lt;br&gt; ✅ &lt;strong&gt;Оригинальная сертификация и гарантия!&lt;/strong&gt;&lt;/li&gt; &lt;/ol&gt;</t>
        </is>
      </c>
      <c r="J6" t="inlineStr">
        <is>
          <t>http://avito.ru/autoload/1/items-to-feed/images?imageSlug=/image/1/1.0TYNsLawfd87B__SI7_taSMQf9-9GXXVuw.JNqQbHQQdxk8HEhPP7-WPTbvvZMouMJMjMv72eZ4pG0 | http://avito.ru/autoload/1/items-to-feed/images?imageSlug=/image/1/1.rJpGY7awAHNw1IJ-EnWq-W_DAnP2ygh58A.Hp7JdtxCubqAqh3SGhWBk7W-JlpwK1kdRMsc5lozGEM | http://avito.ru/autoload/1/items-to-feed/images?imageSlug=/image/1/1.FfNmaLawuRpQ3zsXQDA59k_IuxrWwbEQ0A.03b4jCxoqb2FujMT4XKvqXClxcpu9qVDgS6DfAAK-QA | http://avito.ru/autoload/1/items-to-feed/images?imageSlug=/image/1/1.03aiAbawf5-Utv2SiELxHIqhfZ8SqHeVFA.lKJLjCWhsS7WRjjgnLstZWcCt7NGRMbfZD9Ohf53p50 | http://avito.ru/autoload/1/items-to-feed/images?imageSlug=/image/1/1.fr6nRLaw0leR81Ba10UjhI_k0FcX7dpdEQ.5svhzy6PAmy_EimMgeC7lteBBGpP3jExuGYPIAZXdcA | http://avito.ru/autoload/1/items-to-feed/images?imageSlug=/image/1/1.xmBctbawaolqAuiEXMr-LHQVaInsHGKD6g.2ElpPMNVLEgr-NeRqrB9y2ZYwvIHpVIUk-Tu_yFvZQI | http://avito.ru/autoload/1/items-to-feed/images?imageSlug=/image/1/1.Fsa0h7awui-CMDgilOdQwJ4nuC8ELrIlAg.QzEL64H0RY6BXMOrfC4EJwJ_FCCUZILJlLV8CflI7qg | http://avito.ru/autoload/1/items-to-feed/images?imageSlug=/image/1/1.gWrECrawLYPyva-OyhDMYO6qL4N0oyWJcg.wr6F4nHVrKS1gW4VzVWi4kePfOBa9d1AFrlf6e2qVwo | http://avito.ru/autoload/1/items-to-feed/images?imageSlug=/image/1/1.VMRMq7aw-C16HHogaIZswFYL-i38AvAn-g.f6ZEBygetmjJabjxgQl05dDWSNzRRXEwV2xQxgP4uaQ | http://avito.ru/autoload/1/items-to-feed/images?imageSlug=/image/1/1.hx2bhbawK_StMqn5mb_7ULMlKfQrLCP-LQ.zhqb9mjbUMIhdHTM6IQHXNQfkeFUMCYqchbOSiY6Vp0</t>
        </is>
      </c>
      <c r="K6" t="inlineStr">
        <is>
          <t>Самый точный Gps трекер 2026 «антиглушилка»</t>
        </is>
      </c>
      <c r="L6" t="inlineStr">
        <is>
          <t>1124</t>
        </is>
      </c>
      <c r="M6" t="inlineStr">
        <is>
          <t>Противоугонные устройства</t>
        </is>
      </c>
      <c r="N6" t="inlineStr">
        <is>
          <t>Товар приобретен на продажу</t>
        </is>
      </c>
      <c r="O6" t="inlineStr">
        <is>
          <t>Спутниковые системы</t>
        </is>
      </c>
      <c r="P6" t="inlineStr">
        <is>
          <t>Новое</t>
        </is>
      </c>
      <c r="R6" t="inlineStr">
        <is>
          <t>https://disk.yandex.ru/i/cBLRGmGXxipB2w</t>
        </is>
      </c>
      <c r="S6" t="inlineStr">
        <is>
          <t>ПВЗ | Курьер | Постамат | Самовывоз с онлайн-оплатой</t>
        </is>
      </c>
      <c r="T6" t="inlineStr">
        <is>
          <t>2026-10-02T17:52:25+03:00</t>
        </is>
      </c>
      <c r="U6" t="inlineStr">
        <is>
          <t>stileshow72@gmail.com</t>
        </is>
      </c>
      <c r="V6" t="inlineStr">
        <is>
          <t>Активно</t>
        </is>
      </c>
      <c r="W6" t="inlineStr">
        <is>
          <t>Даниил | Часовой клуб</t>
        </is>
      </c>
      <c r="X6" t="inlineStr">
        <is>
          <t>не опт</t>
        </is>
      </c>
      <c r="Y6" t="inlineStr">
        <is>
          <t>Москва и Московская область | Санкт-Петербург и Ленинградская область | Крым | Алтайский край | Амурская область | Архангельская область | Астраханская область | Белгородская область | Брянская область | Бурятия | Владимирская область | Волгоградская область | Вологодская область | Воронежская область | Еврейская АО | Ивановская область | Ингушетия | Иркутская область | Кабардино-Балкария | Калининградская область | Калмыкия | Калужская область | Камчатский край | Карачаево-Черкесия | Кемеровская область | Кировская область | Костромская область | Краснодарский край | Красноярский край | Курганская область | Курская область | Липецкая область | Магаданская область | Мурманская область | Ненецкий АО | Нижегородская область | Новгородская область | Новосибирская область | Омская область | Оренбургская область | Орловская область | Пензенская область | Пермский край | Приморский край | Псковская область | Адыгея | Башкортостан | Дагестан | Карелия | Коми | Марий Эл | Мордовия | Саха (Якутия) | Северная Осетия | Татарстан | Тыва | Хакасия | Ростовская область | Рязанская область | Самарская область | Саратовская область | Сахалинская область | Свердловская область | Смоленская область | Ставропольский край | Тамбовская область | Тверская область | Томская область | Тульская область | Тюменская область | Удмуртия | Ульяновская область | Хабаровский край | Ханты-Мансийский АО | Челябинская область | Чеченская Республика | Забайкальский край | Чувашия | Чукотский АО | Ямало-Ненецкий АО | Ярославская область | Республика Алтай</t>
        </is>
      </c>
      <c r="Z6" t="inlineStr">
        <is>
          <t>11-634</t>
        </is>
      </c>
    </row>
  </sheetData>
  <conditionalFormatting sqref="L5:L1048576">
    <cfRule type="expression" priority="1" dxfId="0">
      <formula>AND(COUNTA(A5:X5)&gt;0,IF(ISNA(L5),TRUE,IF(ISERROR(L5),FALSE,OR(L5="",UPPER(TRIM(L5&amp;""))="N/A",L5="#N/A",L5="#Н/Д"))))</formula>
    </cfRule>
  </conditionalFormatting>
  <dataValidations count="8">
    <dataValidation sqref="B5:B1048576" showDropDown="0" showInputMessage="0" showErrorMessage="0" allowBlank="1" type="list">
      <formula1>'Спр-Противоугонные-Спутниковые '!$B$2:$B$4</formula1>
    </dataValidation>
    <dataValidation sqref="G5:G1048576" showDropDown="0" showInputMessage="0" showErrorMessage="0" allowBlank="1" type="list">
      <formula1>'Спр-Противоугонные-Спутниковые '!$G$2:$G$4</formula1>
    </dataValidation>
    <dataValidation sqref="H5:H1048576" showDropDown="0" showInputMessage="0" showErrorMessage="0" allowBlank="1" type="list">
      <formula1>'Спр-Противоугонные-Спутниковые '!$H$2:$H$2</formula1>
    </dataValidation>
    <dataValidation sqref="M5:M1048576" showDropDown="0" showInputMessage="0" showErrorMessage="0" allowBlank="1" type="list">
      <formula1>'Спр-Противоугонные-Спутниковые '!$M$2:$M$12</formula1>
    </dataValidation>
    <dataValidation sqref="N5:N1048576" showDropDown="0" showInputMessage="0" showErrorMessage="0" allowBlank="1" type="list">
      <formula1>'Спр-Противоугонные-Спутниковые '!$N$2:$N$3</formula1>
    </dataValidation>
    <dataValidation sqref="O5:O1048576" showDropDown="0" showInputMessage="0" showErrorMessage="0" allowBlank="1" type="list">
      <formula1>'Спр-Противоугонные-Спутниковые '!$O$2:$O$5</formula1>
    </dataValidation>
    <dataValidation sqref="P5:P1048576" showDropDown="0" showInputMessage="0" showErrorMessage="0" allowBlank="1" type="list">
      <formula1>'Спр-Противоугонные-Спутниковые '!$P$2:$P$3</formula1>
    </dataValidation>
    <dataValidation sqref="Q5:Q1048576" showDropDown="0" showInputMessage="0" showErrorMessage="0" allowBlank="1" type="list">
      <formula1>'Спр-Противоугонные-Спутниковые '!$Q$2:$Q$7</formula1>
    </dataValidation>
  </dataValidations>
  <hyperlinks>
    <hyperlink xmlns:r="http://schemas.openxmlformats.org/officeDocument/2006/relationships" ref="F3" display="https://www.avito.ru/autoload/documentation/templates/146312#field-Address" r:id="rId1"/>
    <hyperlink xmlns:r="http://schemas.openxmlformats.org/officeDocument/2006/relationships" ref="P3" display="https://www.avito.ru/autoload/documentation/templates/146312#field-Condition"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I4" r:id="rId8"/>
    <hyperlink xmlns:r="http://schemas.openxmlformats.org/officeDocument/2006/relationships" ref="J4" r:id="rId9"/>
    <hyperlink xmlns:r="http://schemas.openxmlformats.org/officeDocument/2006/relationships" ref="K4" r:id="rId10"/>
  </hyperlink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B1:Q12"/>
  <sheetViews>
    <sheetView workbookViewId="0">
      <selection activeCell="A1" sqref="A1"/>
    </sheetView>
  </sheetViews>
  <sheetFormatPr baseColWidth="8" defaultRowHeight="15"/>
  <sheetData>
    <row r="1">
      <c r="B1" t="inlineStr">
        <is>
          <t>Способ размещения</t>
        </is>
      </c>
      <c r="G1" t="inlineStr">
        <is>
          <t>Способ связи</t>
        </is>
      </c>
      <c r="H1" t="inlineStr">
        <is>
          <t>Категория</t>
        </is>
      </c>
      <c r="M1" t="inlineStr">
        <is>
          <t>Вид товара</t>
        </is>
      </c>
      <c r="N1" t="inlineStr">
        <is>
          <t>Вид объявления</t>
        </is>
      </c>
      <c r="O1" t="inlineStr">
        <is>
          <t>Вид устройства</t>
        </is>
      </c>
      <c r="P1" t="inlineStr">
        <is>
          <t>Состояние</t>
        </is>
      </c>
      <c r="Q1" t="inlineStr">
        <is>
          <t>Включая НДС</t>
        </is>
      </c>
    </row>
    <row r="2">
      <c r="B2" t="inlineStr">
        <is>
          <t>Package</t>
        </is>
      </c>
      <c r="G2" t="inlineStr">
        <is>
          <t>По телефону и в сообщениях</t>
        </is>
      </c>
      <c r="H2" t="inlineStr">
        <is>
          <t>Запчасти и аксессуары</t>
        </is>
      </c>
      <c r="M2" t="inlineStr">
        <is>
          <t>Запчасти</t>
        </is>
      </c>
      <c r="N2" t="inlineStr">
        <is>
          <t>Товар приобретен на продажу</t>
        </is>
      </c>
      <c r="O2" t="inlineStr">
        <is>
          <t>Автосигнализации</t>
        </is>
      </c>
      <c r="P2" t="inlineStr">
        <is>
          <t>Новое</t>
        </is>
      </c>
      <c r="Q2" t="inlineStr">
        <is>
          <t>Без НДС</t>
        </is>
      </c>
    </row>
    <row r="3">
      <c r="B3" t="inlineStr">
        <is>
          <t>PackageBBL</t>
        </is>
      </c>
      <c r="G3" t="inlineStr">
        <is>
          <t>По телефону</t>
        </is>
      </c>
      <c r="M3" t="inlineStr">
        <is>
          <t>Аксессуары</t>
        </is>
      </c>
      <c r="N3" t="inlineStr">
        <is>
          <t>Товар от производителя</t>
        </is>
      </c>
      <c r="O3" t="inlineStr">
        <is>
          <t>Иммобилайзеры</t>
        </is>
      </c>
      <c r="P3" t="inlineStr">
        <is>
          <t>Б/у</t>
        </is>
      </c>
      <c r="Q3" t="inlineStr">
        <is>
          <t>0</t>
        </is>
      </c>
    </row>
    <row r="4">
      <c r="B4" t="inlineStr">
        <is>
          <t>BBL</t>
        </is>
      </c>
      <c r="G4" t="inlineStr">
        <is>
          <t>В сообщениях</t>
        </is>
      </c>
      <c r="M4" t="inlineStr">
        <is>
          <t>GPS-навигаторы</t>
        </is>
      </c>
      <c r="O4" t="inlineStr">
        <is>
          <t>Механические блокираторы</t>
        </is>
      </c>
      <c r="Q4" t="inlineStr">
        <is>
          <t>5</t>
        </is>
      </c>
    </row>
    <row r="5">
      <c r="M5" t="inlineStr">
        <is>
          <t>Масла и автохимия</t>
        </is>
      </c>
      <c r="O5" t="inlineStr">
        <is>
          <t>Спутниковые системы</t>
        </is>
      </c>
      <c r="Q5" t="inlineStr">
        <is>
          <t>7</t>
        </is>
      </c>
    </row>
    <row r="6">
      <c r="M6" t="inlineStr">
        <is>
          <t>Аудио- и видеотехника</t>
        </is>
      </c>
      <c r="Q6" t="inlineStr">
        <is>
          <t>10</t>
        </is>
      </c>
    </row>
    <row r="7">
      <c r="M7" t="inlineStr">
        <is>
          <t>Багажники и фаркопы</t>
        </is>
      </c>
      <c r="Q7" t="inlineStr">
        <is>
          <t>22</t>
        </is>
      </c>
    </row>
    <row r="8">
      <c r="M8" t="inlineStr">
        <is>
          <t>Инструменты</t>
        </is>
      </c>
    </row>
    <row r="9">
      <c r="M9" t="inlineStr">
        <is>
          <t>Прицепы</t>
        </is>
      </c>
    </row>
    <row r="10">
      <c r="M10" t="inlineStr">
        <is>
          <t>Противоугонные устройства</t>
        </is>
      </c>
    </row>
    <row r="11">
      <c r="M11" t="inlineStr">
        <is>
          <t>Шины, диски и колёса</t>
        </is>
      </c>
    </row>
    <row r="12">
      <c r="M12" t="inlineStr">
        <is>
          <t>Экипировка</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X7"/>
  <sheetViews>
    <sheetView workbookViewId="0">
      <selection activeCell="A1" sqref="A1"/>
    </sheetView>
  </sheetViews>
  <sheetFormatPr baseColWidth="8" defaultRowHeight="15"/>
  <sheetData>
    <row r="1" ht="50" customHeight="1">
      <c r="A1" s="4" t="inlineStr">
        <is>
          <t>Хобби и отдых - Спорт и отдых - Товары для отдыха - Туризм и отдых на природе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товара</t>
        </is>
      </c>
      <c r="Q2" s="7" t="inlineStr">
        <is>
          <t>Почта</t>
        </is>
      </c>
      <c r="R2" s="7" t="inlineStr">
        <is>
          <t>Название компании</t>
        </is>
      </c>
      <c r="S2" t="inlineStr">
        <is>
          <t>URL видеофайла</t>
        </is>
      </c>
      <c r="T2" t="inlineStr">
        <is>
          <t>Способ доставки</t>
        </is>
      </c>
      <c r="U2" s="7" t="inlineStr">
        <is>
          <t>AvitoStatus</t>
        </is>
      </c>
      <c r="V2" s="7" t="inlineStr">
        <is>
          <t>AvitoDateEnd</t>
        </is>
      </c>
      <c r="W2" s="7" t="inlineStr">
        <is>
          <t>WholesaleTypePredict2Param</t>
        </is>
      </c>
      <c r="X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S3" t="inlineStr">
        <is>
          <t>Необязательный</t>
        </is>
      </c>
      <c r="T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row>
    <row r="5">
      <c r="A5" t="inlineStr">
        <is>
          <t>7548319939</t>
        </is>
      </c>
      <c r="B5" t="inlineStr">
        <is>
          <t>Package</t>
        </is>
      </c>
      <c r="C5" t="inlineStr">
        <is>
          <t>7548319939</t>
        </is>
      </c>
      <c r="D5" t="inlineStr">
        <is>
          <t>Даниил</t>
        </is>
      </c>
      <c r="E5" t="inlineStr">
        <is>
          <t>79775236996</t>
        </is>
      </c>
      <c r="F5" t="inlineStr">
        <is>
          <t>Москва, пл. Тверская Застава, 7с1</t>
        </is>
      </c>
      <c r="G5" t="inlineStr">
        <is>
          <t>Бешено мощный мини фонарь PM20-TG</t>
        </is>
      </c>
      <c r="H5" t="inlineStr">
        <is>
          <t>&lt;p&gt;🔥 &lt;strong&gt;Хит продаж!!!&lt;/strong&gt; 🔥 Цена актуальна до конца месяца!&lt;br&gt; 🔦 &lt;strong&gt;Фонарь &amp;#34;Терминатор 3&amp;#34; — карманный монстр света!&lt;br&gt; &lt;/strong&gt;&lt;br&gt; ❗️&lt;strong&gt;Анaлогoв на Авито нет. &lt;/strong&gt;Смотрите видео до конца!&lt;br&gt; ❗️Аккумулятор вставляется наоборот. (Плюсом к пружине)&lt;br&gt; &lt;br&gt; 💥 Белый лазер нового поколения&lt;br&gt; 📦 Новинка 2025&lt;br&gt; 🚚 Отправка в день заказа&lt;br&gt; 🎥 Есть видео-обзор&lt;br&gt; ✅ Всё проверено — лично тестировали&lt;/p&gt; &lt;p&gt;❤️ Добавь в избранное, чтобы не потерять!&lt;/p&gt; &lt;p&gt;🔥 &lt;strong&gt;Удивительно мощный для своих размеров:&lt;/strong&gt;&lt;br&gt; Фонарь весит всего &lt;strong&gt;60 грамм&lt;/strong&gt;, помещается в ладонь —&lt;br&gt; а светит дальше, чем многие в 5 раз больше!&lt;br&gt; Луч — &lt;strong&gt;белый, чёткий, бьёт до 300 метров.&lt;/strong&gt;&lt;br&gt; Работает на &lt;strong&gt;кристалле PM20&lt;/strong&gt; — это мощнее старых диодов&lt;br&gt; и отлично видно даже в городе.&lt;/p&gt; &lt;p&gt;&lt;br&gt;&lt;/p&gt; &lt;p&gt;💡 &lt;strong&gt;Удобный и умный:&lt;/strong&gt;&lt;/p&gt; &lt;ul&gt; &lt;li&gt;Заряжается по &lt;strong&gt;Type-C&lt;/strong&gt;&lt;/li&gt; &lt;li&gt;Есть &lt;strong&gt;зум&lt;/strong&gt; (регулировка фокуса)&lt;/li&gt; &lt;li&gt;&lt;strong&gt;2 режима яркости&lt;/strong&gt; + стробоскоп и SOS&lt;/li&gt; &lt;li&gt;&lt;strong&gt;Крепится на кепку&lt;/strong&gt; — превращается в налобник&lt;/li&gt; &lt;li&gt;&lt;strong&gt;Прищепка в комплекте&lt;/strong&gt;&lt;/li&gt; &lt;li&gt;&lt;br&gt;&lt;/li&gt; &lt;/ul&gt; &lt;p&gt;🎁 &lt;strong&gt;Идеален для:&lt;/strong&gt;&lt;br&gt; рыбалки, охоты, подарка&lt;br&gt; или просто как надёжный мини-фонарь в дорогу.&lt;/p&gt; &lt;p&gt;&lt;br&gt;&lt;/p&gt; &lt;p&gt;💸 &lt;strong&gt;Скидка 10% при заказе от 2-х штук&lt;/strong&gt;&lt;br&gt; (применяется автоматически)&lt;/p&gt; &lt;p&gt;📦 &lt;strong&gt;Комплект:&lt;/strong&gt;&lt;br&gt; фонарь, аккумулятор 16340, кабель Type-C, прищепка.&lt;/p&gt; &lt;p&gt;📏 &lt;strong&gt;Размеры:&lt;/strong&gt; 8,4 × 2,4 см&lt;/p&gt; &lt;p&gt;⚠️ &lt;strong&gt;Не светите в глаза и не давайте детям — это не игрушка!&lt;br&gt; &lt;br&gt; Смотри другие наши объявления 👇&lt;br&gt; ⬇️⬇️⬇️&lt;/strong&gt;&lt;/p&gt;</t>
        </is>
      </c>
      <c r="I5" t="inlineStr">
        <is>
          <t>http://avito.ru/autoload/1/items-to-feed/images?imageSlug=/image/1/1.0eISrrawfQskGf8GPNms5zsOfwuiB3UBpA.5YZ-zTSs41YkN_nS2yP8CLbA9kE2i4kC5FO_i6U74N0 | http://avito.ru/autoload/1/items-to-feed/images?imageSlug=/image/1/1.YuSenLawzg2oK0wA1oEC_4Q8zA0uNcYHKA.cD44946kPfLc8yqjzANko4TLK1mxo2u_Itf-vXsfxvw | http://avito.ru/autoload/1/items-to-feed/images?imageSlug=/image/1/1.HvzggLawshXWNzAY0IxD6c4gsBVQKbofVg.7JLug69TrtNm6uZHRasUiJtM8rwIx3plQqHO1xYgxEc | http://avito.ru/autoload/1/items-to-feed/images?imageSlug=/image/1/1.D_macLawoxCsxyEdiAAku7LQoRAq2asaLA.tiY4jfGop3cpv0hK-R8UsAcY8PetF2USJEQervR6Gn0 | http://avito.ru/autoload/1/items-to-feed/images?imageSlug=/image/1/1.d8u8y7aw2yKKfFkv3s4575Rr2SIMYtMoCg.zStwzOlio83o4n9yHYUAIp6vSxh4hN49o332LtOZi1Q | http://avito.ru/autoload/1/items-to-feed/images?imageSlug=/image/1/1.PL6017awkFeCYBJawPdfzpx3klcEfphdAg.iLS-4XjiP_8LqoHtTtSA1PCzBkOfAtVoLoxPJ2UK7iA | http://avito.ru/autoload/1/items-to-feed/images?imageSlug=/image/1/1.d57Boraw23f3FVl6o_dMkdwC2XdxC9N9dw.G2Fsg2vn2cDzh_fCgq3dwXIGNeO5sxAIWOCYqtm4d5U | http://avito.ru/autoload/1/items-to-feed/images?imageSlug=/image/1/1.0pZbIbawfn9tlvxycxbDz3WBfH_riHZ17Q.ZzcFExjp951MZ32JFHOFoj_G-y-o4gA8WaRHVuMk9is | http://avito.ru/autoload/1/items-to-feed/images?imageSlug=/image/1/1.j-Zg17awIw9WYKECcq3f4k13IQ_QfisF1g.V-CbXPyJbxk_0DIM-nU4D3BTunWOafe0kXbP-CKWx7E</t>
        </is>
      </c>
      <c r="J5" t="inlineStr">
        <is>
          <t>По телефону и в сообщениях</t>
        </is>
      </c>
      <c r="K5" t="inlineStr">
        <is>
          <t>Спорт и отдых</t>
        </is>
      </c>
      <c r="L5" t="inlineStr">
        <is>
          <t>1040</t>
        </is>
      </c>
      <c r="M5" t="inlineStr">
        <is>
          <t>Товары для отдыха</t>
        </is>
      </c>
      <c r="N5" t="inlineStr">
        <is>
          <t>Продаю своё</t>
        </is>
      </c>
      <c r="O5" t="inlineStr">
        <is>
          <t>Новое</t>
        </is>
      </c>
      <c r="P5" t="inlineStr">
        <is>
          <t>Туризм и отдых на природе</t>
        </is>
      </c>
      <c r="Q5" t="inlineStr">
        <is>
          <t>stileshow72@gmail.com</t>
        </is>
      </c>
      <c r="R5" t="inlineStr">
        <is>
          <t>Даниил | Часовой клуб</t>
        </is>
      </c>
      <c r="S5" t="inlineStr">
        <is>
          <t>https://disk.yandex.ru/i/EQoC_cOmZJZ7EA</t>
        </is>
      </c>
      <c r="T5" t="inlineStr">
        <is>
          <t>ПВЗ | Курьер | Постамат | Самовывоз с онлайн-оплатой</t>
        </is>
      </c>
      <c r="U5" t="inlineStr">
        <is>
          <t>Активно</t>
        </is>
      </c>
      <c r="V5" t="inlineStr">
        <is>
          <t>2026-10-11T11:01:29+03:00</t>
        </is>
      </c>
      <c r="W5" t="inlineStr">
        <is>
          <t>не опт</t>
        </is>
      </c>
    </row>
    <row r="6">
      <c r="A6" t="inlineStr">
        <is>
          <t>7580022234</t>
        </is>
      </c>
      <c r="B6" t="inlineStr">
        <is>
          <t>Package</t>
        </is>
      </c>
      <c r="C6" t="inlineStr">
        <is>
          <t>7580022234</t>
        </is>
      </c>
      <c r="E6" t="inlineStr">
        <is>
          <t>79775236996</t>
        </is>
      </c>
      <c r="F6" t="inlineStr">
        <is>
          <t>Москва, Новослободская ул.</t>
        </is>
      </c>
      <c r="G6" t="inlineStr">
        <is>
          <t>Фонарь «лазер 3000» мощный светодиодный</t>
        </is>
      </c>
      <c r="H6" t="inlineStr">
        <is>
          <t>ОРИГИНАЛ!! 🎁ПОДАРОК к каждому заказу - мощный аккумулятор или налобный фонарь на выбор! ❗️Смотрите видео до конца! 💸 Скидка 10% при заказе от 2 штук — применяется автоматически 💥 Новинка 2025 года — ультрамощный светодиод нового поколения 📏 Освещает до 3000 м — видимость как днем даже в полной темноте 💡 9 режимов освещения: от мягкого до сигнального (стробоскоп и SOS) 📊 Удобный индикатор заряда — показывает процент батареи 🔌 Современная зарядка Type-C + функция Power Bank — зарядите телефон прямо с фонаря 🧲 Встроенный магнит — легко крепится к металлическим поверхностям 🔍 Регулируемый зум — от узкого луча до широкого света 🌧 Надёжный влагозащищённый корпус — не боится дождя и снега 🔋 Аккумулятор 26650 в комплекте + переходник под другие типы батареек 🎁 Отличный выбор для охоты, рыбалки, походов, охраны или в подарок 📦 В наборе: фонарь, аккумулятор, кабель Type-C, переходник 📬 Отправляю по всей России в день заказа ❤️ Добавьте в избранное, чтобы не потерять ⚠️ ВНИМАНИЕ: очень яркий свет! Не направляйте в глаза и не давайте детям.</t>
        </is>
      </c>
      <c r="I6" t="inlineStr">
        <is>
          <t>http://avito.ru/autoload/1/items-to-feed/images?imageSlug=/image/1/1.BfTMD7awqR36uCsQyg8Y7tavqx18pqEXeg.nkbNIZER0Ae9CCWoVuqGDgmAEDExX7sgAwfM8y2b9dI | http://avito.ru/autoload/1/items-to-feed/images?imageSlug=/image/1/1.9V-m-LawWbaQT9u7wPfJW7xYW7YWUVG8EA.JQLDJw-zKPPebUF00gsWbErBvH7HW3Lv3bE6lICs7lw | http://avito.ru/autoload/1/items-to-feed/images?imageSlug=/image/1/1.ezv3w7aw19LBdFXfjY5EP-1j1dJHat_YQQ.EXEBJvLtfUlIsRy7z1ckDEs8pCmQkN5QcNsSMaH10CY | http://avito.ru/autoload/1/items-to-feed/images?imageSlug=/image/1/1.RA2-qraw6OSIHWrpupswCaQK6uQOA-DuCA.Fx99TEBzYkV77909HYTHaouHEyEJEHuQLRVzet4AL-s | http://avito.ru/autoload/1/items-to-feed/images?imageSlug=/image/1/1.7Hm50bawQJCPZsKd7ZbuYKNxQpAJeEiaDw.4Zo0uKzxMFCHz8_kiNkhTulfrEWYrYq9ntDlEofW5vY | http://avito.ru/autoload/1/items-to-feed/images?imageSlug=/image/1/1.Lfv6s7awgRLMBAMfrMNa_-ATgxJKGokYTA.1MR98padxfBMZAdpg4iBi2o-FCQlsIT0VxGb90wBMbM | http://avito.ru/autoload/1/items-to-feed/images?imageSlug=/image/1/1.uSpOgrawFcN4NZfOMNjcMVQiF8P-Kx3J-A.Jq7SNBv2S1kZgPDmb1lNfc3IgzxlEV0wC_mMAMMKrgU | http://avito.ru/autoload/1/items-to-feed/images?imageSlug=/image/1/1.g7vIrrawL1L-Ga1fwtDnoNIOLVJ4BydYfg.qeJLpCvYCojJN4Hl6YVCKJoCcLCGuCE5m2aZvGHBdEM | http://avito.ru/autoload/1/items-to-feed/images?imageSlug=/image/1/1.nmmzgrawMoCFNbCNg9DQbakiMIADKzqKBQ.lcNeVdBkhW2CytMLOhqDL9oR_p0oWHk8jXmLrjgMo50 | http://avito.ru/autoload/1/items-to-feed/images?imageSlug=/image/1/1.ABA8g7awrPkKNC70MPcWCiYjrvmMKqTzig.KRX3HmYetTdPLLJWXb5dZviQluwO9o1VL707CHiNx-U</t>
        </is>
      </c>
      <c r="J6" t="inlineStr">
        <is>
          <t>По телефону и в сообщениях</t>
        </is>
      </c>
      <c r="K6" t="inlineStr">
        <is>
          <t>Спорт и отдых</t>
        </is>
      </c>
      <c r="L6" t="inlineStr">
        <is>
          <t>1150</t>
        </is>
      </c>
      <c r="M6" t="inlineStr">
        <is>
          <t>Товары для отдыха</t>
        </is>
      </c>
      <c r="N6" t="inlineStr">
        <is>
          <t>Продаю своё</t>
        </is>
      </c>
      <c r="O6" t="inlineStr">
        <is>
          <t>Новое</t>
        </is>
      </c>
      <c r="P6" t="inlineStr">
        <is>
          <t>Туризм и отдых на природе</t>
        </is>
      </c>
      <c r="Q6" t="inlineStr">
        <is>
          <t>stileshow72@gmail.com</t>
        </is>
      </c>
      <c r="R6" t="inlineStr">
        <is>
          <t>Даниил | Часовой клуб</t>
        </is>
      </c>
      <c r="S6" t="inlineStr">
        <is>
          <t>https://disk.yandex.ru/i/7Af1kmbY-hF-Yw</t>
        </is>
      </c>
      <c r="T6" t="inlineStr">
        <is>
          <t>ПВЗ | Курьер | Постамат | Самовывоз с онлайн-оплатой</t>
        </is>
      </c>
      <c r="U6" t="inlineStr">
        <is>
          <t>Активно</t>
        </is>
      </c>
      <c r="V6" t="inlineStr">
        <is>
          <t>2026-10-11T11:48:35+03:00</t>
        </is>
      </c>
      <c r="W6" t="inlineStr">
        <is>
          <t>не опт</t>
        </is>
      </c>
    </row>
    <row r="7">
      <c r="A7" t="inlineStr">
        <is>
          <t>7900871210</t>
        </is>
      </c>
      <c r="B7" t="inlineStr">
        <is>
          <t>Package</t>
        </is>
      </c>
      <c r="C7" t="inlineStr">
        <is>
          <t>7900871210</t>
        </is>
      </c>
      <c r="D7" t="inlineStr">
        <is>
          <t>Даниил</t>
        </is>
      </c>
      <c r="E7" t="inlineStr">
        <is>
          <t>79775236996</t>
        </is>
      </c>
      <c r="F7" t="inlineStr">
        <is>
          <t>Москва, пл. Тверская Застава, 7с1</t>
        </is>
      </c>
      <c r="G7" t="inlineStr">
        <is>
          <t>Самый Мощный Мини Фонарик + Гарантия</t>
        </is>
      </c>
      <c r="H7" t="inlineStr">
        <is>
          <t>&lt;p&gt;🔥&lt;em&gt; &lt;/em&gt;&lt;strong&gt;ХИТ ПРОДАЖ | Цена снижена до конца месяца&lt;/strong&gt;&lt;em&gt;&lt;br&gt; &lt;/em&gt;🔦&lt;em&gt; &lt;/em&gt;&lt;strong&gt;Фонарь мини Piz Duck&lt;/strong&gt;&lt;em&gt; — компактный, но реально мощный&lt;/em&gt;&lt;/p&gt; &lt;p&gt;❗&lt;em&gt; &lt;/em&gt;&lt;strong&gt;Аналогов на Авито нет&lt;/strong&gt;&lt;em&gt;&lt;br&gt; &lt;/em&gt;❗&lt;em&gt; &lt;/em&gt;&lt;strong&gt;Важно:&lt;/strong&gt;&lt;em&gt; аккумулятор устанавливается плюсом к пружине (не перепутайте)&lt;/em&gt;&lt;/p&gt; &lt;p&gt;⚠️&lt;em&gt; Остерегайтесь подделок — конкуренты копируют видео и выдают другие фонари за этот.&lt;br&gt; &lt;/em&gt;🎥&lt;em&gt; &lt;/em&gt;&lt;strong&gt;Обязательно досмотрите видео до конца&lt;/strong&gt;&lt;em&gt; — там показана реальная мощность и отличие от копий.&lt;br&gt; &lt;/em&gt;💥&lt;em&gt; Почему его берут:&lt;/em&gt;&lt;/p&gt; &lt;p&gt;✔️&lt;em&gt; Сверхъяркий белый лазерный луч нового поколения&lt;br&gt; &lt;/em&gt;✔️&lt;em&gt; Новинка &lt;/em&gt;&lt;strong&gt;2025 года&lt;/strong&gt;&lt;em&gt;&lt;br&gt; &lt;/em&gt;✔️&lt;em&gt; Светит дальше фонарей, которые в 5 раз больше&lt;br&gt; &lt;/em&gt;✔️&lt;em&gt; Проверен лично — каждый фонарь тестируем перед отправкой&lt;br&gt; &lt;/em&gt;✔️&lt;em&gt; &lt;/em&gt;&lt;strong&gt;PEАЛЬHАЯ ГAРAНТИЯ 1 ГОД! Безупpечный pейтинг &lt;/strong&gt;⭐️⭐️⭐️⭐️⭐️&lt;em&gt;&lt;br&gt; &lt;/em&gt;🚚&lt;em&gt; &lt;/em&gt;&lt;strong&gt;Отправка в день заказа&lt;/strong&gt;&lt;/p&gt; &lt;p&gt;❤️&lt;em&gt; Добавьте в избранное, чтобы не потерять — цена временная&lt;br&gt; &lt;/em&gt;🔥&lt;em&gt; Реальная мощность в карманном формате:&lt;/em&gt;&lt;/p&gt; &lt;p&gt;⚡&lt;em&gt; Вес всего &lt;/em&gt;&lt;strong&gt;60 г&lt;/strong&gt;&lt;em&gt; — помещается в ладонь&lt;br&gt; &lt;/em&gt;⚡&lt;em&gt; Чёткий белый луч до &lt;/em&gt;&lt;strong&gt;300 метров&lt;/strong&gt;&lt;em&gt;&lt;br&gt; &lt;/em&gt;⚡&lt;em&gt; Кристалл &lt;/em&gt;&lt;strong&gt;PM20&lt;/strong&gt;&lt;em&gt; — мощнее старых диодов&lt;br&gt; &lt;/em&gt;⚡&lt;em&gt; Отлично пробивает даже в городском освещении&lt;br&gt; &lt;/em&gt;💡&lt;em&gt; Удобный и функциональный:&lt;/em&gt;&lt;/p&gt; &lt;p&gt;✔️&lt;em&gt; Зарядка &lt;/em&gt;&lt;strong&gt;Type-C&lt;/strong&gt;&lt;em&gt;&lt;br&gt; &lt;/em&gt;✔️&lt;em&gt; Регулировка фокуса (зум)&lt;br&gt; &lt;/em&gt;✔️&lt;em&gt; &lt;/em&gt;&lt;strong&gt;2 режима яркости + стробоскоп + SOS&lt;/strong&gt;&lt;em&gt;&lt;br&gt; &lt;/em&gt;✔️&lt;em&gt; Крепится на кепку — можно использовать как налобный&lt;br&gt; &lt;/em&gt;✔️&lt;em&gt; Прищепка в комплекте&lt;br&gt; &lt;/em&gt;🎯&lt;em&gt; Подходит для:&lt;/em&gt;&lt;/p&gt; &lt;p&gt;🎣&lt;em&gt; Рыбалки&lt;br&gt; &lt;/em&gt;🏹&lt;em&gt; Охоты&lt;br&gt; &lt;/em&gt;🚗&lt;em&gt; Авто и дороги&lt;br&gt; &lt;/em&gt;🎁&lt;em&gt; Подарка (день рождения, 23 февраля)&lt;br&gt; &lt;/em&gt;📦&lt;em&gt; Комплектация:&lt;/em&gt;&lt;/p&gt; &lt;p&gt;&lt;em&gt;• Аккумуляторный Светодиодный Фонарь PM-20TG&lt;br&gt; • Аккумулятор &lt;/em&gt;&lt;strong&gt;16340&lt;/strong&gt;&lt;em&gt;&lt;br&gt; • Кабель &lt;/em&gt;&lt;strong&gt;Type-C&lt;/strong&gt;&lt;em&gt;&lt;br&gt; • Прищепка&lt;/em&gt;&lt;/p&gt; &lt;p&gt;📏&lt;em&gt; Размер: &lt;/em&gt;&lt;strong&gt;8,4 × 2,4 см&lt;br&gt; &lt;/strong&gt;⚠️&lt;em&gt; &lt;/em&gt;&lt;strong&gt;Внимание:&lt;/strong&gt;&lt;em&gt; не светить в глаза, не давать детям — высокая мощность, не игрушка.&lt;/em&gt;&lt;/p&gt; &lt;p&gt;💸&lt;em&gt; &lt;/em&gt;&lt;strong&gt;Скидка 10% при заказе от 2 шт.&lt;/strong&gt;&lt;em&gt;&lt;br&gt; (применяется в корзине)&lt;/em&gt;&lt;/p&gt; &lt;p&gt;⬇️&lt;em&gt; &lt;/em&gt;&lt;strong&gt;Покупайте другие наши товары&lt;/strong&gt;&lt;em&gt;&lt;br&gt; &lt;/em&gt;⬇️⬇️⬇️&lt;/p&gt;</t>
        </is>
      </c>
      <c r="I7" t="inlineStr">
        <is>
          <t>http://avito.ru/autoload/1/items-to-feed/images?imageSlug=/image/1/1.rUD267awAanAXIOkoJmKMt5LA6lGQgmjQA.wUTIwbOShkGC0UFMfYAZ-aSn_XOu1qt5P0i2iZvG0eQ | http://avito.ru/autoload/1/items-to-feed/images?imageSlug=/image/1/1.W0XLR7aw96z98HWh8S4jNuXn9ax77v-mfQ.EJnjD59heW1bo1iCZhTNV1sJ-_YTndHN66YWC6Z4x_w | http://avito.ru/autoload/1/items-to-feed/images?imageSlug=/image/1/1.L1LxpLawg7vHEwG2o_wtS-sEgbtBDYuxRw.POmfPuj9CRcoC1bzH7Mb25zAV1qYMl5qpKppzsQORNE | http://avito.ru/autoload/1/items-to-feed/images?imageSlug=/image/1/1.j2lQ7LawI4BmW6GNQvbjMX5MIYDgRSuK5g.voO-5hsCwFTyGR4gHdcRgzy8wSDgfGrGY2Hn5PdSsTE | http://avito.ru/autoload/1/items-to-feed/images?imageSlug=/image/1/1.WQVZYraw9exv1XfhZ0tQHEPC9-zpy_3m7w.WmFSgK7dZEpQhtH00zhuO_7Ne2IiuZIclc0zp2HBhS8 | http://avito.ru/autoload/1/items-to-feed/images?imageSlug=/image/1/1.tfvvv7awGRLZCJsfieWL__UfGxJfFhEYWQ.6QSya-mO8yIVxOtbmJYohmmwEFLvkyYU7_q3bBewJ48 | http://avito.ru/autoload/1/items-to-feed/images?imageSlug=/image/1/1.qxTZSLawB_3v_4Xwg2KXT_joBf1p4Q_3bw.DBEqeLY5jb_553onaSz64kENZTqJWeHWEkp51xnLaZY</t>
        </is>
      </c>
      <c r="J7" t="inlineStr">
        <is>
          <t>По телефону и в сообщениях</t>
        </is>
      </c>
      <c r="K7" t="inlineStr">
        <is>
          <t>Спорт и отдых</t>
        </is>
      </c>
      <c r="L7" t="inlineStr">
        <is>
          <t>1040</t>
        </is>
      </c>
      <c r="M7" t="inlineStr">
        <is>
          <t>Товары для отдыха</t>
        </is>
      </c>
      <c r="N7" t="inlineStr">
        <is>
          <t>Продаю своё</t>
        </is>
      </c>
      <c r="O7" t="inlineStr">
        <is>
          <t>Новое</t>
        </is>
      </c>
      <c r="P7" t="inlineStr">
        <is>
          <t>Туризм и отдых на природе</t>
        </is>
      </c>
      <c r="Q7" t="inlineStr">
        <is>
          <t>stileshow72@gmail.com</t>
        </is>
      </c>
      <c r="R7" t="inlineStr">
        <is>
          <t>Даниил | Часовой клуб</t>
        </is>
      </c>
      <c r="S7" t="inlineStr">
        <is>
          <t>https://disk.yandex.ru/i/kUtCR4i0pxwLuA</t>
        </is>
      </c>
      <c r="T7" t="inlineStr">
        <is>
          <t>ПВЗ | Курьер | Постамат | Самовывоз с онлайн-оплатой</t>
        </is>
      </c>
      <c r="U7" t="inlineStr">
        <is>
          <t>Активно</t>
        </is>
      </c>
      <c r="V7" t="inlineStr">
        <is>
          <t>2026-10-07T12:27:39+03:00</t>
        </is>
      </c>
      <c r="W7" t="inlineStr">
        <is>
          <t>не опт</t>
        </is>
      </c>
    </row>
  </sheetData>
  <dataValidations count="7">
    <dataValidation sqref="B5:B1048576" showDropDown="0" showInputMessage="0" showErrorMessage="0" allowBlank="1" type="list">
      <formula1>'Спр-Товары для отды-Туризм и от'!$B$2:$B$4</formula1>
    </dataValidation>
    <dataValidation sqref="J5:J1048576" showDropDown="0" showInputMessage="0" showErrorMessage="0" allowBlank="1" type="list">
      <formula1>'Спр-Товары для отды-Туризм и от'!$J$2:$J$4</formula1>
    </dataValidation>
    <dataValidation sqref="K5:K1048576" showDropDown="0" showInputMessage="0" showErrorMessage="0" allowBlank="1" type="list">
      <formula1>'Спр-Товары для отды-Туризм и от'!$K$2:$K$2</formula1>
    </dataValidation>
    <dataValidation sqref="M5:M1048576" showDropDown="0" showInputMessage="0" showErrorMessage="0" allowBlank="1" type="list">
      <formula1>'Спр-Товары для отды-Туризм и от'!$M$2:$M$19</formula1>
    </dataValidation>
    <dataValidation sqref="N5:N1048576" showDropDown="0" showInputMessage="0" showErrorMessage="0" allowBlank="1" type="list">
      <formula1>'Спр-Товары для отды-Туризм и от'!$N$2:$N$4</formula1>
    </dataValidation>
    <dataValidation sqref="O5:O1048576" showDropDown="0" showInputMessage="0" showErrorMessage="0" allowBlank="1" type="list">
      <formula1>'Спр-Товары для отды-Туризм и от'!$O$2:$O$3</formula1>
    </dataValidation>
    <dataValidation sqref="P5:P1048576" showDropDown="0" showInputMessage="0" showErrorMessage="0" allowBlank="1" type="list">
      <formula1>'Спр-Товары для отды-Туризм и от'!$P$2:$P$13</formula1>
    </dataValidation>
  </dataValidations>
  <hyperlinks>
    <hyperlink xmlns:r="http://schemas.openxmlformats.org/officeDocument/2006/relationships" ref="F3" display="https://www.avito.ru/autoload/documentation/templates/126468#field-Address" r:id="rId1"/>
    <hyperlink xmlns:r="http://schemas.openxmlformats.org/officeDocument/2006/relationships" ref="I3" display="https://www.avito.ru/autoload/documentation/templates/126468#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B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Хобби и творчество</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Товары для праздников</t>
        </is>
      </c>
    </row>
    <row r="4">
      <c r="B4" t="inlineStr">
        <is>
          <t>BBL</t>
        </is>
      </c>
      <c r="J4" t="inlineStr">
        <is>
          <t>В сообщениях</t>
        </is>
      </c>
      <c r="M4" t="inlineStr">
        <is>
          <t>Туризм и отдых на природе</t>
        </is>
      </c>
      <c r="N4" t="inlineStr">
        <is>
          <t>Товар от производителя</t>
        </is>
      </c>
      <c r="P4" t="inlineStr">
        <is>
          <t>Активные виды отдыха</t>
        </is>
      </c>
    </row>
    <row r="5">
      <c r="M5" t="inlineStr">
        <is>
          <t>Единоборства</t>
        </is>
      </c>
      <c r="P5" t="inlineStr">
        <is>
          <t>Электротранспорт</t>
        </is>
      </c>
    </row>
    <row r="6">
      <c r="M6" t="inlineStr">
        <is>
          <t>Настольные и карточные игры</t>
        </is>
      </c>
      <c r="P6" t="inlineStr">
        <is>
          <t>Фототехника</t>
        </is>
      </c>
    </row>
    <row r="7">
      <c r="M7" t="inlineStr">
        <is>
          <t>Дайвинг и водный спорт</t>
        </is>
      </c>
      <c r="P7" t="inlineStr">
        <is>
          <t>Аксессуары для фототехники</t>
        </is>
      </c>
    </row>
    <row r="8">
      <c r="M8" t="inlineStr">
        <is>
          <t>Игры с мячом</t>
        </is>
      </c>
      <c r="P8" t="inlineStr">
        <is>
          <t>Туризм и отдых на природе</t>
        </is>
      </c>
    </row>
    <row r="9">
      <c r="M9" t="inlineStr">
        <is>
          <t>Ролики и скейтбординг</t>
        </is>
      </c>
      <c r="P9" t="inlineStr">
        <is>
          <t>Фитнес и тренажёры</t>
        </is>
      </c>
    </row>
    <row r="10">
      <c r="M10" t="inlineStr">
        <is>
          <t>Теннис и бадминтон</t>
        </is>
      </c>
      <c r="P10" t="inlineStr">
        <is>
          <t>Луки и арбалеты</t>
        </is>
      </c>
    </row>
    <row r="11">
      <c r="M11" t="inlineStr">
        <is>
          <t>Спортивное питание</t>
        </is>
      </c>
      <c r="P11" t="inlineStr">
        <is>
          <t>Мангальные зоны</t>
        </is>
      </c>
    </row>
    <row r="12">
      <c r="M12" t="inlineStr">
        <is>
          <t>Стрелковый спорт</t>
        </is>
      </c>
      <c r="P12" t="inlineStr">
        <is>
          <t>Аксессуары для бани</t>
        </is>
      </c>
    </row>
    <row r="13">
      <c r="M13" t="inlineStr">
        <is>
          <t>Бильярд и боулинг</t>
        </is>
      </c>
      <c r="P13" t="inlineStr">
        <is>
          <t>Другое</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2026-09-22T09:38:21Z</dcterms:modified>
</cp:coreProperties>
</file>