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comments/comment8.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Фототехника-Бинокли и телескопы" sheetId="2" state="visible" r:id="rId2"/>
    <sheet xmlns:r="http://schemas.openxmlformats.org/officeDocument/2006/relationships" name="Спр-Фототехника-Бинокли и телес" sheetId="3" state="hidden" r:id="rId3"/>
    <sheet xmlns:r="http://schemas.openxmlformats.org/officeDocument/2006/relationships" name="Противоугонные-Спутниковые сист" sheetId="4" state="visible" r:id="rId4"/>
    <sheet xmlns:r="http://schemas.openxmlformats.org/officeDocument/2006/relationships" name="Спр-Противоугонные-Спутниковые " sheetId="5" state="hidden" r:id="rId5"/>
    <sheet xmlns:r="http://schemas.openxmlformats.org/officeDocument/2006/relationships" name="Садовая техника-Воздуходувки и" sheetId="6" state="visible" r:id="rId6"/>
    <sheet xmlns:r="http://schemas.openxmlformats.org/officeDocument/2006/relationships" name="Спр-Садовая техника-Воздуходувк" sheetId="7" state="hidden" r:id="rId7"/>
    <sheet xmlns:r="http://schemas.openxmlformats.org/officeDocument/2006/relationships" name="Аудио и видео-Наушники" sheetId="8" state="visible" r:id="rId8"/>
    <sheet xmlns:r="http://schemas.openxmlformats.org/officeDocument/2006/relationships" name="Спр-Аудио и видео-Наушники" sheetId="9" state="hidden" r:id="rId9"/>
    <sheet xmlns:r="http://schemas.openxmlformats.org/officeDocument/2006/relationships" name="Вентиляционное обор-Вентиляторы" sheetId="10" state="visible" r:id="rId10"/>
    <sheet xmlns:r="http://schemas.openxmlformats.org/officeDocument/2006/relationships" name="Спр-Вентиляционное обор-Вентиля" sheetId="11" state="hidden" r:id="rId11"/>
    <sheet xmlns:r="http://schemas.openxmlformats.org/officeDocument/2006/relationships" name="Туризм и отдых н-Фонари и лампы" sheetId="12" state="visible" r:id="rId12"/>
    <sheet xmlns:r="http://schemas.openxmlformats.org/officeDocument/2006/relationships" name="Спр-Туризм и отдых н-Фонари и л" sheetId="13" state="hidden" r:id="rId13"/>
    <sheet xmlns:r="http://schemas.openxmlformats.org/officeDocument/2006/relationships" name="Ножи, мультитулы, то-Мультитулы" sheetId="14" state="visible" r:id="rId14"/>
    <sheet xmlns:r="http://schemas.openxmlformats.org/officeDocument/2006/relationships" name="Спр-Ножи, мультитулы, то-Мульти" sheetId="15" state="hidden" r:id="rId15"/>
    <sheet xmlns:r="http://schemas.openxmlformats.org/officeDocument/2006/relationships" name="Товары для отды-Туризм и отдых" sheetId="16" state="visible" r:id="rId16"/>
    <sheet xmlns:r="http://schemas.openxmlformats.org/officeDocument/2006/relationships" name="Спр-Товары для отды-Туризм и от" sheetId="17" state="hidden" r:id="rId17"/>
    <sheet xmlns:r="http://schemas.openxmlformats.org/officeDocument/2006/relationships" name="Мужская обувь-Кроссовки" sheetId="18" state="visible" r:id="rId18"/>
    <sheet xmlns:r="http://schemas.openxmlformats.org/officeDocument/2006/relationships" name="Спр-Мужская обувь-Кроссовки" sheetId="19" state="hidden" r:id="rId19"/>
    <sheet xmlns:r="http://schemas.openxmlformats.org/officeDocument/2006/relationships" name="Женская обувь-Кроссовки" sheetId="20" state="visible" r:id="rId20"/>
    <sheet xmlns:r="http://schemas.openxmlformats.org/officeDocument/2006/relationships" name="Спр-Женская обувь-Кроссовки" sheetId="21" state="hidden" r:id="rId21"/>
    <sheet xmlns:r="http://schemas.openxmlformats.org/officeDocument/2006/relationships" name="Новогодние украшения-Искусствен" sheetId="22" state="visible" r:id="rId22"/>
    <sheet xmlns:r="http://schemas.openxmlformats.org/officeDocument/2006/relationships" name="Спр-Новогодние украшения-Искусс" sheetId="23" state="hidden" r:id="rId23"/>
  </sheets>
  <definedNames>
    <definedName name="Instructions" localSheetId="0">Инструкция!$1:$50</definedName>
    <definedName name="NodeName" localSheetId="1">'Фототехника-Бинокли и телескопы'!$1:$1</definedName>
    <definedName name="Requirements" localSheetId="1">'Фототехника-Бинокли и телескопы'!$3:$3</definedName>
    <definedName name="DataTypes" localSheetId="1">'Фототехника-Бинокли и телескопы'!$4:$4</definedName>
    <definedName name="NodeName" localSheetId="3">'Противоугонные-Спутниковые сист'!$1:$1</definedName>
    <definedName name="Requirements" localSheetId="3">'Противоугонные-Спутниковые сист'!$3:$3</definedName>
    <definedName name="DataTypes" localSheetId="3">'Противоугонные-Спутниковые сист'!$4:$4</definedName>
    <definedName name="NodeName" localSheetId="5">'Садовая техника-Воздуходувки и'!$1:$1</definedName>
    <definedName name="Requirements" localSheetId="5">'Садовая техника-Воздуходувки и'!$3:$3</definedName>
    <definedName name="DataTypes" localSheetId="5">'Садовая техника-Воздуходувки и'!$4:$4</definedName>
    <definedName name="NodeName" localSheetId="7">'Аудио и видео-Наушники'!$1:$1</definedName>
    <definedName name="Requirements" localSheetId="7">'Аудио и видео-Наушники'!$3:$3</definedName>
    <definedName name="DataTypes" localSheetId="7">'Аудио и видео-Наушники'!$4:$4</definedName>
    <definedName name="NodeName" localSheetId="9">'Вентиляционное обор-Вентиляторы'!$1:$1</definedName>
    <definedName name="Requirements" localSheetId="9">'Вентиляционное обор-Вентиляторы'!$3:$3</definedName>
    <definedName name="DataTypes" localSheetId="9">'Вентиляционное обор-Вентиляторы'!$4:$4</definedName>
    <definedName name="NodeName" localSheetId="11">'Туризм и отдых н-Фонари и лампы'!$1:$1</definedName>
    <definedName name="Requirements" localSheetId="11">'Туризм и отдых н-Фонари и лампы'!$3:$3</definedName>
    <definedName name="DataTypes" localSheetId="11">'Туризм и отдых н-Фонари и лампы'!$4:$4</definedName>
    <definedName name="NodeName" localSheetId="13">'Ножи, мультитулы, то-Мультитулы'!$1:$1</definedName>
    <definedName name="Requirements" localSheetId="13">'Ножи, мультитулы, то-Мультитулы'!$3:$3</definedName>
    <definedName name="DataTypes" localSheetId="13">'Ножи, мультитулы, то-Мультитулы'!$4:$4</definedName>
    <definedName name="NodeName" localSheetId="15">'Товары для отды-Туризм и отдых'!$1:$1</definedName>
    <definedName name="Requirements" localSheetId="15">'Товары для отды-Туризм и отдых'!$3:$3</definedName>
    <definedName name="DataTypes" localSheetId="15">'Товары для отды-Туризм и отдых'!$4:$4</definedName>
    <definedName name="NodeName" localSheetId="17">'Мужская обувь-Кроссовки'!$1:$1</definedName>
    <definedName name="Requirements" localSheetId="17">'Мужская обувь-Кроссовки'!$3:$3</definedName>
    <definedName name="DataTypes" localSheetId="17">'Мужская обувь-Кроссовки'!$4:$4</definedName>
    <definedName name="NodeName" localSheetId="19">'Женская обувь-Кроссовки'!$1:$1</definedName>
    <definedName name="Requirements" localSheetId="19">'Женская обувь-Кроссовки'!$3:$3</definedName>
    <definedName name="DataTypes" localSheetId="19">'Женская обувь-Кроссовки'!$4:$4</definedName>
    <definedName name="NodeName" localSheetId="21">'Новогодние украшения-Искусствен'!$1:$1</definedName>
    <definedName name="Requirements" localSheetId="21">'Новогодние украшения-Искусствен'!$3:$3</definedName>
    <definedName name="DataTypes" localSheetId="21">'Новогодние украшения-Искусствен'!$4:$4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5">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 ref="R2" authorId="0" shapeId="0">
      <text>
        <t xml:space="preserve">Описание: Укажите, продается ли товар оптом.
Пример заполнения: Да
</t>
      </text>
    </comment>
    <comment ref="S2" authorId="0" shapeId="0">
      <text>
        <t xml:space="preserve">Описание: Укажите, как рассчитывается минимальный заказ — от суммы или от количества.
Пример заполнения: От количества
</t>
      </text>
    </comment>
    <comment ref="T2" authorId="0" shapeId="0">
      <text>
        <t xml:space="preserve">Описание: Укажите значение в зависимости от поля WholesaleMinOrderType:
 — Если выбран вариант «От суммы» — укажите минимальную сумму заказа в рублях (только цифры, без знака валюты и пробелов).
 — Если выбран вариант «От количества» — укажите минимальное количество товара (целое число, без пробелов и единиц измерения).
Пример заполнения: 10000
</t>
      </text>
    </comment>
    <comment ref="U2" authorId="0" shapeId="0">
      <text>
        <t xml:space="preserve">Описание: Выберите тип фасовки, в которой продается товар.
Пример заполнения: Поддон
</t>
      </text>
    </comment>
    <comment ref="V2" authorId="0" shapeId="0">
      <text>
        <t xml:space="preserve">Описание: Выберите единицу измерения товара для оптовой продажи.
Пример заполнения: Штука
</t>
      </text>
    </comment>
    <comment ref="W2" authorId="0" shapeId="0">
      <text>
        <t xml:space="preserve">Описание: Выберите, как рассчитывается скидка при оптовой продаже: от количества товара или от суммы заказа. Если скидки нет, выберите «Не указывать» и оставьте DiscountLadderList пустым.
Пример заполнения: Зависит от суммы
</t>
      </text>
    </comment>
    <comment ref="X2" authorId="0" shapeId="0">
      <text>
        <t xml:space="preserve">Описание: Можно настроить несколько уровней скидки, которые зависят от конкретного количества товара или от суммы заказа.
Укажите хотя бы один уровень, если выбран тип скидок WholesaleDiscountLadderType  'Зависит от количества' или 'От суммы заказа'.
Для каждого уровня укажите:
 — Порог (количество товара или сумма заказа, с которого начинает действовать скидка) — целое число от 2 до 10000000
 — Процент скидки для этого порога — целое число без знака %
Для Excel/CSV указывайте каждый уровень с новой строки в одной ячейке по шаблону:
порог скидки|процент скидки
Для XML передавайте каждый уровень во вложенном элементе 'Размер скидки за опт' DiscountLadderStep:
 — WholesaleLadderCountDiscount — порог скидки
 — WholesaleLadderDiscount — процент скидки
Пример заполнения: 10|15
20|25
Дополнительные условия: Обязательно, если в поле WholesaleDiscountLadderType указано значение 'Зависит от количества' или 'Зависит от суммы'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Ремонт и строительство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Готовые строения и срубы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вещи
Пример заполнения: Новое
</t>
      </text>
    </comment>
    <comment ref="Q2" authorId="0" shapeId="0">
      <text>
        <t xml:space="preserve">Описание: Доступность
Пример заполнения: В наличии
</t>
      </text>
    </comment>
    <comment ref="R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S2" authorId="0" shapeId="0">
      <text>
        <t xml:space="preserve">Описание: Тип товара для дачи и сада
Пример заполнения: Садовая техника
</t>
      </text>
    </comment>
    <comment ref="T2" authorId="0" shapeId="0">
      <text>
        <t xml:space="preserve">Описание: Тип садовой техники
Пример заполнения: Мотоблоки, культиваторы
</t>
      </text>
    </comment>
    <comment ref="U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Аудио и видео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Наушники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P2" authorId="0" shapeId="0">
      <text>
        <t xml:space="preserve">Описание: Состояние вещи
Пример заполнения: Новое
</t>
      </text>
    </comment>
    <comment ref="Q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R2" authorId="0" shapeId="0">
      <text>
        <t xml:space="preserve">Описание: Производитель
Пример заполнения: 1MORE
Ссылка на каталог значений: https://avito.ru/web/1/catalogs/content/feed/naushniki.xml
</t>
      </text>
    </comment>
    <comment ref="S2" authorId="0" shapeId="0">
      <text>
        <t xml:space="preserve">Описание: Модель
Пример заполнения: 109 PRO
Ссылка на каталог значений: https://avito.ru/web/1/catalogs/content/feed/naushniki.xml
</t>
      </text>
    </comment>
    <comment ref="T2" authorId="0" shapeId="0">
      <text>
        <t xml:space="preserve">Описание: Цвет
Пример заполнения: Красный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Бытовая техника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Вид товара
Пример заполнения: Вентиляционное оборудование
</t>
      </text>
    </comment>
    <comment ref="Q2" authorId="0" shapeId="0">
      <text>
        <t xml:space="preserve">Описание: Состояние вещи
Пример заполнения: Новое
</t>
      </text>
    </comment>
    <comment ref="R2" authorId="0" shapeId="0">
      <text>
        <t xml:space="preserve">Описание: Включая НДС
Пример заполнения: Без НДС
</t>
      </text>
    </comment>
    <comment ref="S2" authorId="0" shapeId="0">
      <text>
        <t xml:space="preserve">Описание: Подвид товара
Пример заполнения: Вентиляторы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Ножи, мультитулы, топоры
</t>
      </text>
    </comment>
    <comment ref="P2" authorId="0" shapeId="0">
      <text>
        <t xml:space="preserve">Описание: Бренд
Пример заполнения: Fiskars
Ссылка на каталог значений: https://avito.ru/web/1/catalogs/content/feed/huntingandfishing_knife_catalogue.xml
</t>
      </text>
    </comment>
    <comment ref="Q2" authorId="0" shapeId="0">
      <text>
        <t xml:space="preserve">Описание: Подвид снаряжения
Пример заполнения: Ножи
</t>
      </text>
    </comment>
    <comment ref="R2" authorId="0" shapeId="0">
      <text>
        <t xml:space="preserve">Описание: Тип снаряжения
Пример заполнения: Нож
</t>
      </text>
    </comment>
  </commentList>
</comments>
</file>

<file path=xl/comments/comment8.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eld-WholesaleMinOrderType" TargetMode="External" Id="rId3"/><Relationship Type="http://schemas.openxmlformats.org/officeDocument/2006/relationships/hyperlink" Target="https://www.avito.ru/autoload/documentation/templates/146312#field-WholesaleMinOrderCount" TargetMode="External" Id="rId4"/><Relationship Type="http://schemas.openxmlformats.org/officeDocument/2006/relationships/hyperlink" Target="https://www.avito.ru/autoload/documentation/templates/146312#field-WholesalePacking" TargetMode="External" Id="rId5"/><Relationship Type="http://schemas.openxmlformats.org/officeDocument/2006/relationships/hyperlink" Target="https://www.avito.ru/autoload/documentation/templates/146312#field-WholesaleDiscountLadderType" TargetMode="External" Id="rId6"/><Relationship Type="http://schemas.openxmlformats.org/officeDocument/2006/relationships/hyperlink" Target="https://www.avito.ru/autoload/documentation/templates/146312#field-DiscountLadderList" TargetMode="External" Id="rId7"/><Relationship Type="http://schemas.openxmlformats.org/officeDocument/2006/relationships/hyperlink" Target="https://www.avito.ru/autoload/documentation/templates/146312?fileFormat=excel&amp;language=ru#field-Id" TargetMode="External" Id="rId8"/><Relationship Type="http://schemas.openxmlformats.org/officeDocument/2006/relationships/hyperlink" Target="https://www.avito.ru/autoload/documentation/templates/146312?fileFormat=excel&amp;language=ru#field-AvitoId" TargetMode="External" Id="rId9"/><Relationship Type="http://schemas.openxmlformats.org/officeDocument/2006/relationships/hyperlink" Target="https://www.avito.ru/autoload/documentation/templates/146312?fileFormat=excel&amp;language=ru#field-ManagerName" TargetMode="External" Id="rId10"/><Relationship Type="http://schemas.openxmlformats.org/officeDocument/2006/relationships/hyperlink" Target="https://www.avito.ru/autoload/documentation/templates/146312?fileFormat=excel&amp;language=ru#field-ContactPhone" TargetMode="External" Id="rId11"/><Relationship Type="http://schemas.openxmlformats.org/officeDocument/2006/relationships/hyperlink" Target="https://www.avito.ru/autoload/documentation/templates/146312?fileFormat=excel&amp;language=ru#field-Address" TargetMode="External" Id="rId12"/><Relationship Type="http://schemas.openxmlformats.org/officeDocument/2006/relationships/hyperlink" Target="https://www.avito.ru/autoload/documentation/templates/146312?fileFormat=excel&amp;language=ru#field-Description" TargetMode="External" Id="rId13"/><Relationship Type="http://schemas.openxmlformats.org/officeDocument/2006/relationships/hyperlink" Target="https://www.avito.ru/autoload/documentation/templates/146312?fileFormat=excel&amp;language=ru#field-ImageUrls" TargetMode="External" Id="rId14"/><Relationship Type="http://schemas.openxmlformats.org/officeDocument/2006/relationships/hyperlink" Target="https://www.avito.ru/autoload/documentation/templates/146312?fileFormat=excel&amp;language=ru#field-Title" TargetMode="External" Id="rId15"/><Relationship Type="http://schemas.openxmlformats.org/officeDocument/2006/relationships/hyperlink" Target="https://www.avito.ru/autoload/documentation/templates/146312?fileFormat=excel&amp;language=ru#field-DiscountLadderList" TargetMode="External" Id="rId16"/><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ManagerName" TargetMode="External" Id="rId6"/><Relationship Type="http://schemas.openxmlformats.org/officeDocument/2006/relationships/hyperlink" Target="https://www.avito.ru/autoload/documentation/templates/116666?fileFormat=excel&amp;language=ru#field-ContactPhone" TargetMode="External" Id="rId7"/><Relationship Type="http://schemas.openxmlformats.org/officeDocument/2006/relationships/hyperlink" Target="https://www.avito.ru/autoload/documentation/templates/116666?fileFormat=excel&amp;language=ru#field-Title" TargetMode="External" Id="rId8"/><Relationship Type="http://schemas.openxmlformats.org/officeDocument/2006/relationships/hyperlink" Target="https://www.avito.ru/autoload/documentation/templates/116666?fileFormat=excel&amp;language=ru#field-Description" TargetMode="External" Id="rId9"/><Relationship Type="http://schemas.openxmlformats.org/officeDocument/2006/relationships/hyperlink" Target="https://www.avito.ru/autoload/documentation/templates/116666?fileFormat=excel&amp;language=ru#field-ImageUrls" TargetMode="External" Id="rId10"/><Relationship Type="http://schemas.openxmlformats.org/officeDocument/2006/relationships/hyperlink" Target="https://www.avito.ru/autoload/documentation/templates/116666?fileFormat=excel&amp;language=ru#field-ImageNames" TargetMode="External" Id="rId11"/><Relationship Type="http://schemas.openxmlformats.org/officeDocument/2006/relationships/hyperlink" Target="https://www.avito.ru/autoload/documentation/templates/116666?fileFormat=excel&amp;language=ru#field-Address" TargetMode="External" Id="rId12"/><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97234#field-Address" TargetMode="External" Id="rId1"/><Relationship Type="http://schemas.openxmlformats.org/officeDocument/2006/relationships/hyperlink" Target="https://www.avito.ru/autoload/documentation/templates/97234#field-ImageUrls" TargetMode="External" Id="rId2"/><Relationship Type="http://schemas.openxmlformats.org/officeDocument/2006/relationships/hyperlink" Target="https://www.avito.ru/autoload/documentation/templates/97234#field-ImageNames" TargetMode="External" Id="rId3"/><Relationship Type="http://schemas.openxmlformats.org/officeDocument/2006/relationships/hyperlink" Target="https://www.avito.ru/autoload/documentation/templates/97234?fileFormat=excel&amp;language=ru#field-Id" TargetMode="External" Id="rId4"/><Relationship Type="http://schemas.openxmlformats.org/officeDocument/2006/relationships/hyperlink" Target="https://www.avito.ru/autoload/documentation/templates/97234?fileFormat=excel&amp;language=ru#field-AvitoId" TargetMode="External" Id="rId5"/><Relationship Type="http://schemas.openxmlformats.org/officeDocument/2006/relationships/hyperlink" Target="https://www.avito.ru/autoload/documentation/templates/97234?fileFormat=excel&amp;language=ru#field-ManagerName" TargetMode="External" Id="rId6"/><Relationship Type="http://schemas.openxmlformats.org/officeDocument/2006/relationships/hyperlink" Target="https://www.avito.ru/autoload/documentation/templates/97234?fileFormat=excel&amp;language=ru#field-ContactPhone" TargetMode="External" Id="rId7"/><Relationship Type="http://schemas.openxmlformats.org/officeDocument/2006/relationships/hyperlink" Target="https://www.avito.ru/autoload/documentation/templates/97234?fileFormat=excel&amp;language=ru#field-Address" TargetMode="External" Id="rId8"/><Relationship Type="http://schemas.openxmlformats.org/officeDocument/2006/relationships/hyperlink" Target="https://www.avito.ru/autoload/documentation/templates/97234?fileFormat=excel&amp;language=ru#field-Title" TargetMode="External" Id="rId9"/><Relationship Type="http://schemas.openxmlformats.org/officeDocument/2006/relationships/hyperlink" Target="https://www.avito.ru/autoload/documentation/templates/97234?fileFormat=excel&amp;language=ru#field-Description" TargetMode="External" Id="rId10"/><Relationship Type="http://schemas.openxmlformats.org/officeDocument/2006/relationships/hyperlink" Target="https://www.avito.ru/autoload/documentation/templates/97234?fileFormat=excel&amp;language=ru#field-ImageUrls" TargetMode="External" Id="rId11"/><Relationship Type="http://schemas.openxmlformats.org/officeDocument/2006/relationships/hyperlink" Target="https://www.avito.ru/autoload/documentation/templates/97234?fileFormat=excel&amp;language=ru#field-ImageNames" TargetMode="External" Id="rId12"/><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60274#field-ImageUrls" TargetMode="External" Id="rId1"/><Relationship Type="http://schemas.openxmlformats.org/officeDocument/2006/relationships/hyperlink" Target="https://www.avito.ru/autoload/documentation/templates/160274#field-ImageNames" TargetMode="External" Id="rId2"/><Relationship Type="http://schemas.openxmlformats.org/officeDocument/2006/relationships/hyperlink" Target="https://www.avito.ru/autoload/documentation/templates/160274#field-Address" TargetMode="External" Id="rId3"/><Relationship Type="http://schemas.openxmlformats.org/officeDocument/2006/relationships/hyperlink" Target="https://www.avito.ru/autoload/documentation/templates/160274?fileFormat=excel&amp;language=ru#field-Id" TargetMode="External" Id="rId4"/><Relationship Type="http://schemas.openxmlformats.org/officeDocument/2006/relationships/hyperlink" Target="https://www.avito.ru/autoload/documentation/templates/160274?fileFormat=excel&amp;language=ru#field-AvitoId" TargetMode="External" Id="rId5"/><Relationship Type="http://schemas.openxmlformats.org/officeDocument/2006/relationships/hyperlink" Target="https://www.avito.ru/autoload/documentation/templates/160274?fileFormat=excel&amp;language=ru#field-ManagerName" TargetMode="External" Id="rId6"/><Relationship Type="http://schemas.openxmlformats.org/officeDocument/2006/relationships/hyperlink" Target="https://www.avito.ru/autoload/documentation/templates/160274?fileFormat=excel&amp;language=ru#field-ContactPhone" TargetMode="External" Id="rId7"/><Relationship Type="http://schemas.openxmlformats.org/officeDocument/2006/relationships/hyperlink" Target="https://www.avito.ru/autoload/documentation/templates/160274?fileFormat=excel&amp;language=ru#field-Title" TargetMode="External" Id="rId8"/><Relationship Type="http://schemas.openxmlformats.org/officeDocument/2006/relationships/hyperlink" Target="https://www.avito.ru/autoload/documentation/templates/160274?fileFormat=excel&amp;language=ru#field-Description" TargetMode="External" Id="rId9"/><Relationship Type="http://schemas.openxmlformats.org/officeDocument/2006/relationships/hyperlink" Target="https://www.avito.ru/autoload/documentation/templates/160274?fileFormat=excel&amp;language=ru#field-ImageUrls" TargetMode="External" Id="rId10"/><Relationship Type="http://schemas.openxmlformats.org/officeDocument/2006/relationships/hyperlink" Target="https://www.avito.ru/autoload/documentation/templates/160274?fileFormat=excel&amp;language=ru#field-ImageNames" TargetMode="External" Id="rId11"/><Relationship Type="http://schemas.openxmlformats.org/officeDocument/2006/relationships/hyperlink" Target="https://www.avito.ru/autoload/documentation/templates/160274?fileFormat=excel&amp;language=ru#field-Address" TargetMode="External" Id="rId12"/><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7107#field-Address" TargetMode="External" Id="rId1"/><Relationship Type="http://schemas.openxmlformats.org/officeDocument/2006/relationships/hyperlink" Target="https://www.avito.ru/autoload/documentation/templates/127107#field-ImageUrls" TargetMode="External" Id="rId2"/><Relationship Type="http://schemas.openxmlformats.org/officeDocument/2006/relationships/hyperlink" Target="https://www.avito.ru/autoload/documentation/templates/127107?fileFormat=excel&amp;language=ru#field-Id" TargetMode="External" Id="rId3"/><Relationship Type="http://schemas.openxmlformats.org/officeDocument/2006/relationships/hyperlink" Target="https://www.avito.ru/autoload/documentation/templates/127107?fileFormat=excel&amp;language=ru#field-AvitoId" TargetMode="External" Id="rId4"/><Relationship Type="http://schemas.openxmlformats.org/officeDocument/2006/relationships/hyperlink" Target="https://www.avito.ru/autoload/documentation/templates/127107?fileFormat=excel&amp;language=ru#field-ManagerName" TargetMode="External" Id="rId5"/><Relationship Type="http://schemas.openxmlformats.org/officeDocument/2006/relationships/hyperlink" Target="https://www.avito.ru/autoload/documentation/templates/127107?fileFormat=excel&amp;language=ru#field-ContactPhone" TargetMode="External" Id="rId6"/><Relationship Type="http://schemas.openxmlformats.org/officeDocument/2006/relationships/hyperlink" Target="https://www.avito.ru/autoload/documentation/templates/127107?fileFormat=excel&amp;language=ru#field-Address" TargetMode="External" Id="rId7"/><Relationship Type="http://schemas.openxmlformats.org/officeDocument/2006/relationships/hyperlink" Target="https://www.avito.ru/autoload/documentation/templates/127107?fileFormat=excel&amp;language=ru#field-Title" TargetMode="External" Id="rId8"/><Relationship Type="http://schemas.openxmlformats.org/officeDocument/2006/relationships/hyperlink" Target="https://www.avito.ru/autoload/documentation/templates/127107?fileFormat=excel&amp;language=ru#field-Description" TargetMode="External" Id="rId9"/><Relationship Type="http://schemas.openxmlformats.org/officeDocument/2006/relationships/hyperlink" Target="https://www.avito.ru/autoload/documentation/templates/127107?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6.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9"/>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Почта</t>
        </is>
      </c>
      <c r="R2" t="inlineStr">
        <is>
          <t>URL видеофайла</t>
        </is>
      </c>
      <c r="S2" t="inlineStr">
        <is>
          <t>Способ доставки</t>
        </is>
      </c>
      <c r="T2" s="7" t="inlineStr">
        <is>
          <t>AvitoStatus</t>
        </is>
      </c>
      <c r="U2" s="7" t="inlineStr">
        <is>
          <t>AvitoDateEnd</t>
        </is>
      </c>
      <c r="V2" s="7" t="inlineStr">
        <is>
          <t>Название компании</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8058562477</t>
        </is>
      </c>
      <c r="B5" t="inlineStr">
        <is>
          <t>Package</t>
        </is>
      </c>
      <c r="C5" t="inlineStr">
        <is>
          <t>8058562477</t>
        </is>
      </c>
      <c r="D5" t="inlineStr">
        <is>
          <t>Даниил</t>
        </is>
      </c>
      <c r="E5" t="inlineStr">
        <is>
          <t>79965236969</t>
        </is>
      </c>
      <c r="F5" t="inlineStr">
        <is>
          <t>Москва, 3-й Крутицкий переулок</t>
        </is>
      </c>
      <c r="G5" t="inlineStr">
        <is>
          <t>Самый Мощный Бинокль 20х60 «Титан» BaK-4</t>
        </is>
      </c>
      <c r="H5" t="inlineStr">
        <is>
          <t>&lt;p&gt;&lt;strong&gt;🔭 Бинокль 20x60 — реальное увеличение, без накруток&lt;/strong&gt;&lt;/p&gt; &lt;p&gt;🎥 В видео показываю приближение вживую: снимаю прямо через окуляр, без монтажа.&lt;/p&gt; &lt;p&gt;&lt;strong&gt;Что видно&lt;/strong&gt;&lt;br&gt; — Дальние объекты до 5 км &lt;br&gt; — Луна, кратеры различимы&lt;br&gt; — Работает в сумерках за счёт просветлённых линз FMC&lt;/p&gt; &lt;p&gt;&lt;strong&gt;Характеристики&lt;/strong&gt;&lt;br&gt; • Увеличение 20x, объектив 60 мм&lt;br&gt; • Призмы Porro, стекло BaK-4&lt;br&gt; • Просветление FMC&lt;br&gt; • Вес 970 г, размер 235×205 мм&lt;/p&gt; &lt;p&gt;&lt;strong&gt;Честно о минусах&lt;/strong&gt;&lt;br&gt; 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 &lt;p&gt;&lt;strong&gt;Частые вопросы&lt;/strong&gt;&lt;br&gt; — Это не «1000x zoom» с маркетплейсов. Кратность честная, проверяется по видео.&lt;br&gt; — Проверка при получении — да.&lt;br&gt; — Отправка сегодня, доставка Авито по РФ, по Москве и МО — договоримся.&lt;/p&gt; &lt;p&gt;📦 Новый, в заводской упаковке, с сумкой, крышками закрытия оптики&lt;br&gt; ___________________________&lt;/p&gt; &lt;p&gt;&lt;strong&gt;⚠️ СЕЙЧАС ПО АКЦИИ&lt;/strong&gt;&lt;/p&gt; &lt;p&gt;Количество ограничено&lt;br&gt; Следующая партия будет дороже&lt;/p&gt; &lt;p&gt;👉 Такие модели быстро разбирают&lt;br&gt; ___________________________&lt;/p&gt; &lt;p&gt;&lt;strong&gt;❤️ Добавьте в избранное, чтобы не потерять цену&lt;/strong&gt;&lt;/p&gt; &lt;p&gt;&lt;strong&gt;☎️ Пишите — отвечаю быстро, или сразу оформляйте Авито Доставкой. Отправлю сегодня-завтра! 🤝&lt;/strong&gt;&lt;/p&gt;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http://avito.ru/autoload/1/items-to-feed/images?imageSlug=/image/1/1.8pPSdLawXnrkw9x3un_-0-jUXHpi3VZwZA.I7i4fKpVUSIM87yH0SKhz9UgDLOE-YDMxoRInQbwQHI | http://avito.ru/autoload/1/items-to-feed/images?imageSlug=/image/1/1.t7VBdrawG1x3wZlRIwiP5l7WGVzx3xNW9w.eecFcIzs_buyzJdoALnvKv5ZwD7YFrBxW0D2SDmjtIc | http://avito.ru/autoload/1/items-to-feed/images?imageSlug=/image/1/1.r-fSWLawAw7k74EDgHrboOj4AQ5i8QsEZA.AjqcLK6-y5cno_qHL6hC-N1A9Z3TsejgDiSnXuvogns | http://avito.ru/autoload/1/items-to-feed/images?imageSlug=/image/1/1.NqEHJbawmkgxkhhFZzUE4T2FmEi3jJJCsQ._Kfd6EmuHd0ywUV0ZTRUOiF65Tx7jrV_58Kx2Ycr1fc | http://avito.ru/autoload/1/items-to-feed/images?imageSlug=/image/1/1.fCmubbaw0MCY2lLN2ngGbpTN0sAexNjKGA.Lc32mQ4p3c0MO_BBStmio6tx3r5plt2J_xIfuWGjKyc | http://avito.ru/autoload/1/items-to-feed/images?imageSlug=/image/1/1.uMo6brawFCMM2ZYuRmjGjQDOFiOKxxwpjA.oSEQ9Cev70yFz0w49p1OqGJFScNc8rNbPDwLuWKvKys | http://avito.ru/autoload/1/items-to-feed/images?imageSlug=/image/1/1.2kPS5LawdqrkU_Sn6tueA-hEdKpiTX6gZA.KJw11p4avBKjvfjjkMoJm83DqcorJR_VqIz11pyUvBQ | http://avito.ru/autoload/1/items-to-feed/images?imageSlug=/image/1/1.KAxXL7awhOVhmAboCwdTS22PhuXnhozv4Q.8JcYnLS4_0qhULpKrkAf_O62UQurB73c37GSd6SbAdg | http://avito.ru/autoload/1/items-to-feed/images?imageSlug=/image/1/1.s-ZyobawHw9EFp0CGPelxFoBHQ_CCBcFxA.9IktQ22jW_27Zo7tUeMBlPkrEMtzik75vxnjC2ooLHE | http://avito.ru/autoload/1/items-to-feed/images?imageSlug=/image/1/1._y8fr7awU8YpGNHLbaiKbSUPUcavBlvMqQ.IZCu1yZo_YCwDlUpn1H_92e5K5idRwEgQwyoQVh2HzM</t>
        </is>
      </c>
      <c r="K5" t="inlineStr">
        <is>
          <t>По телефону и в сообщениях</t>
        </is>
      </c>
      <c r="L5" t="inlineStr">
        <is>
          <t>Фототехника</t>
        </is>
      </c>
      <c r="M5" t="inlineStr">
        <is>
          <t>3245</t>
        </is>
      </c>
      <c r="N5" t="inlineStr">
        <is>
          <t>Бинокли и телескопы</t>
        </is>
      </c>
      <c r="O5" t="inlineStr">
        <is>
          <t>Продаю своё</t>
        </is>
      </c>
      <c r="P5" t="inlineStr">
        <is>
          <t>Новое</t>
        </is>
      </c>
      <c r="Q5" t="inlineStr">
        <is>
          <t>golodnov1daniil@gmail.com</t>
        </is>
      </c>
      <c r="R5" t="inlineStr">
        <is>
          <t>https://disk.yandex.ru/i/YlPGWqwBTbuy2A</t>
        </is>
      </c>
      <c r="S5" t="inlineStr">
        <is>
          <t>ПВЗ | Курьер | Постамат | Самовывоз с онлайн-оплатой</t>
        </is>
      </c>
      <c r="T5" t="inlineStr">
        <is>
          <t>Активно</t>
        </is>
      </c>
      <c r="U5" t="inlineStr">
        <is>
          <t>2026-10-07T17:39:14+03:00</t>
        </is>
      </c>
      <c r="V5" t="inlineStr">
        <is>
          <t>РуГаджет РОЗНИЦА и ОПТ</t>
        </is>
      </c>
      <c r="W5" t="inlineStr">
        <is>
          <t>9005 10 000 0 — Бинокли</t>
        </is>
      </c>
      <c r="X5" t="inlineStr">
        <is>
          <t>Не требуется</t>
        </is>
      </c>
      <c r="Z5" t="inlineStr">
        <is>
          <t>Подтверждаю</t>
        </is>
      </c>
    </row>
    <row r="6">
      <c r="A6" t="inlineStr">
        <is>
          <t>7578879313</t>
        </is>
      </c>
      <c r="B6" t="inlineStr">
        <is>
          <t>Package</t>
        </is>
      </c>
      <c r="C6" t="inlineStr">
        <is>
          <t>7578879313</t>
        </is>
      </c>
      <c r="D6" t="inlineStr">
        <is>
          <t>Даниил</t>
        </is>
      </c>
      <c r="E6" t="inlineStr">
        <is>
          <t>79965236969</t>
        </is>
      </c>
      <c r="F6" t="inlineStr">
        <is>
          <t>Москва, Пресненская набережная, 2</t>
        </is>
      </c>
      <c r="G6" t="inlineStr">
        <is>
          <t>Самый Мощный Карманный Бинокль «Агент»</t>
        </is>
      </c>
      <c r="H6" t="inlineStr">
        <is>
          <t>&lt;p&gt;🔭&lt;em&gt; &lt;/em&gt;&lt;strong&gt;«АГЕНТ» — Карманный бинокль с приближением как у большого!&lt;/strong&gt;&lt;em&gt;&lt;br&gt;&lt;/em&gt;📍&lt;em&gt; Смотрите за километр, не вставая с места!&lt;/em&gt;&lt;/p&gt;&lt;p&gt;&lt;em&gt;Цвет бинокля: черный. Цвет линз может отличаться, бинокль тот же! &lt;/em&gt;&lt;/p&gt;&lt;p&gt;❗&lt;em&gt; &lt;/em&gt;&lt;strong&gt;Аналогов на Авито нет.&lt;/strong&gt;&lt;em&gt;&lt;br&gt;&lt;/em&gt;⚠️&lt;em&gt; Осторожно: видео копируют и продают дешёвые подделки под видом «Агента».&lt;/em&gt;&lt;/p&gt;&lt;p&gt;🎥&lt;em&gt; Смотрите видео до конца — убедитесь сами! Цвет линз может отличаться!)&lt;br&gt;&lt;/em&gt;💸&lt;em&gt; Скидка 10% при заказе 2 любых товаров — автоматически в корзине.&lt;/em&gt;&lt;/p&gt;&lt;p&gt;🔥&lt;em&gt; &lt;/em&gt;&lt;strong&gt;ЗАБУДЬТЕ О БОЛЬШИХ И НЕУДОБНЫХ БИНОКЛЯХ!&lt;/strong&gt;&lt;em&gt;&lt;br&gt;Этот малыш помещается в карман, но приближает как серьёзные &lt;/em&gt;&lt;strong&gt;профессиональные бинокли&lt;/strong&gt;&lt;em&gt;!&lt;/em&gt;&lt;/p&gt;&lt;p&gt;📌&lt;em&gt; &lt;/em&gt;&lt;strong&gt;ПОЧЕМУ ВЫБИРАЮТ «АГЕНТА»?&lt;/strong&gt;&lt;em&gt;&lt;br&gt;&lt;/em&gt;✔️&lt;em&gt; Приближение &lt;/em&gt;&lt;strong&gt;x15&lt;/strong&gt;&lt;em&gt; — рассмотрите номер машины, лицо человека или птицу на расстоянии до 1 км!&lt;br&gt;&lt;/em&gt;✔️&lt;em&gt; &lt;/em&gt;&lt;strong&gt;Компактный&lt;/strong&gt;&lt;em&gt; — размер с ладонь! Легко брать на концерт, стадион, рыбалку или в поход.&lt;br&gt;&lt;/em&gt;✔️&lt;em&gt; &lt;/em&gt;&lt;strong&gt;Ударо- и влагозащита&lt;/strong&gt;&lt;em&gt; — корпус ABS+резина защищает от падений, просветлённые линзы не запотевают.&lt;br&gt;&lt;/em&gt;✔️&lt;em&gt; &lt;/em&gt;&lt;strong&gt;Видит в сумерках&lt;/strong&gt;&lt;em&gt; — многослойное покрытие линз даёт яркое изображение даже при слабом свете.&lt;/em&gt;&lt;/p&gt;&lt;p&gt;👀&lt;em&gt; &lt;/em&gt;&lt;strong&gt;КОМУ ОСОБЕННО ПОНРАВИТСЯ?&lt;/strong&gt;&lt;em&gt;&lt;br&gt;&lt;/em&gt;🎣&lt;em&gt; Рыбакам и охотникам — дальнобойный компактный бинокль, увидите дичь и поклёвку раньше других.&lt;br&gt;&lt;/em&gt;⚽&lt;em&gt; Болельщикам — сидите на дешёвых местах, но видите как с VIP-трибуны.&lt;br&gt;&lt;/em&gt;🌍&lt;em&gt; Туристам — исследуйте природу и архитектуру, не таская тяжёлый БПЦ.&lt;br&gt;&lt;/em&gt;🏙&lt;em&gt; Жителям города — наблюдайте за улицей или парком прямо с балкона.&lt;br&gt;&lt;/em&gt;👦&lt;em&gt; Детям — безопасный, лёгкий, невероятно интересный для исследований.&lt;/em&gt;&lt;/p&gt;&lt;p&gt;🎁&lt;em&gt; &lt;/em&gt;&lt;strong&gt;КОМПЛЕКТАЦИЯ:&lt;/strong&gt;&lt;em&gt;&lt;br&gt;• Карманный бинокль «Агент»&lt;br&gt;• Чехол для переноски&lt;br&gt;• Шнурок на руку или шею&lt;br&gt;• Салфетка для линз&lt;br&gt;• Инструкция&lt;/em&gt;&lt;/p&gt;&lt;p&gt;🎯&lt;em&gt; &lt;/em&gt;&lt;strong&gt;Почему именно «Агент»?&lt;/strong&gt;&lt;/p&gt;&lt;ul&gt;&lt;li&gt;&lt;em&gt;Реальный &lt;/em&gt;&lt;strong&gt;компактный бинокль&lt;/strong&gt;&lt;em&gt;, не игрушка&lt;/em&gt;&lt;/li&gt;&lt;li&gt;&lt;em&gt;Доступный аналог дорогих брендов (&lt;/em&gt;&lt;strong&gt;БПЦ СССР, Veber, Levenhuk, Nikon, Bushnell, Carl Zeiss&lt;/strong&gt;&lt;em&gt;)&lt;/em&gt;&lt;/li&gt;&lt;li&gt;&lt;em&gt;Идеальный подарок мужчине или подростку: на 23 февраля, День рождения или просто так&lt;/em&gt;&lt;/li&gt;&lt;/ul&gt;&lt;p&gt;❤️&lt;em&gt; Добавьте в избранное, чтобы не потерять.&lt;br&gt;&lt;/em&gt;📞&lt;em&gt; Пишите прямо сейчас — отвечаю быстро, отправка в день заказа!&lt;br&gt;&lt;/em&gt;🚗&lt;em&gt; Доставка по всей России: Авито, Яндекс, СДЭК, Почта и др.&lt;/em&gt;&lt;/p&gt;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http://avito.ru/autoload/1/items-to-feed/images?imageSlug=/image/1/1.WTS6Ibaw9d2MlnfQhBBOS9CA990KiP3XDA.DpUNJcTKkKVwJyOQby8WVaeug4CCDgNuiUzSy4xwvU0 | http://avito.ru/autoload/1/items-to-feed/images?imageSlug=/image/1/1.fk6zD7aw0qeFuFCqw058MNmu0KcDptqtBQ.olGE9ZIVzCChhVxDkGsEVvu9p4wThMJEYuffL03TX8g | http://avito.ru/autoload/1/items-to-feed/images?imageSlug=/image/1/1.6GrHlbawRIPxIsaOm6qpEq00RoN3PEyJcQ.uVNmf0lRI0_Hua-Xl5UKPV8OX9qILuXgLyXS0ew_pKE | http://avito.ru/autoload/1/items-to-feed/images?imageSlug=/image/1/1.iw0WG7awJ-QgrKXpDBnVdXy6JeSmsi_uoA.0XxfXVVAE_nye4VMY5znF6InLQW_Op8rLwO81GpKxPg | http://avito.ru/autoload/1/items-to-feed/images?imageSlug=/image/1/1.lPbetLawOB_oA7oS-orJjrQVOh9uHTAVaA.rowjcyiYrUtljamBsk_yAx1NoQVdlgtI_3TvRegf9Xg | http://avito.ru/autoload/1/items-to-feed/images?imageSlug=/image/1/1.5P1yp7awSBREEMoZNvSLghgGShTCDkAexA.g0TnjeXfLS0z_iOvLfOujxkXSkSKL2tCRjZhquGv38I | http://avito.ru/autoload/1/items-to-feed/images?imageSlug=/image/1/1.D0a7trawo6-NASGiqbo-CuEXoa8LH6ulDQ.7en47EoqPgUd1UY7KuYfZ0KCRRTl1_mcU2YIcbrfnKs | http://avito.ru/autoload/1/items-to-feed/images?imageSlug=/image/1/1.ZMlStLawyCBkA0otFoVGsTgVyiDiHcAq5A.Zo7pEdqeP8STBQfKOvXTQC0YJWCvLdmf1LDjzCJP_WY</t>
        </is>
      </c>
      <c r="K6" t="inlineStr">
        <is>
          <t>По телефону и в сообщениях</t>
        </is>
      </c>
      <c r="L6" t="inlineStr">
        <is>
          <t>Фототехника</t>
        </is>
      </c>
      <c r="M6" t="inlineStr">
        <is>
          <t>1040</t>
        </is>
      </c>
      <c r="N6" t="inlineStr">
        <is>
          <t>Бинокли и телескопы</t>
        </is>
      </c>
      <c r="O6" t="inlineStr">
        <is>
          <t>Продаю своё</t>
        </is>
      </c>
      <c r="P6" t="inlineStr">
        <is>
          <t>Новое</t>
        </is>
      </c>
      <c r="Q6" t="inlineStr">
        <is>
          <t>golodnov1daniil@gmail.com</t>
        </is>
      </c>
      <c r="R6" t="inlineStr">
        <is>
          <t>https://disk.yandex.ru/i/EVKSzgbfo77UXw</t>
        </is>
      </c>
      <c r="S6" t="inlineStr">
        <is>
          <t>ПВЗ | Курьер | Постамат | Самовывоз с онлайн-оплатой</t>
        </is>
      </c>
      <c r="T6" t="inlineStr">
        <is>
          <t>Активно</t>
        </is>
      </c>
      <c r="U6" t="inlineStr">
        <is>
          <t>2026-09-30T13:39:04+03:00</t>
        </is>
      </c>
      <c r="V6" t="inlineStr">
        <is>
          <t>РуГаджет РОЗНИЦА и ОПТ</t>
        </is>
      </c>
      <c r="W6" t="inlineStr">
        <is>
          <t>9005 10 000 0 — Бинокли</t>
        </is>
      </c>
      <c r="X6" t="inlineStr">
        <is>
          <t>Не требуется</t>
        </is>
      </c>
      <c r="Z6" t="inlineStr">
        <is>
          <t>Подтверждаю</t>
        </is>
      </c>
    </row>
    <row r="7">
      <c r="A7" t="inlineStr">
        <is>
          <t>7482105051</t>
        </is>
      </c>
      <c r="B7" t="inlineStr">
        <is>
          <t>Package</t>
        </is>
      </c>
      <c r="C7" t="inlineStr">
        <is>
          <t>7482105051</t>
        </is>
      </c>
      <c r="D7" t="inlineStr">
        <is>
          <t>Даниил</t>
        </is>
      </c>
      <c r="E7" t="inlineStr">
        <is>
          <t>79965236969</t>
        </is>
      </c>
      <c r="F7" t="inlineStr">
        <is>
          <t>Москва, площадь Киевского Вокзала</t>
        </is>
      </c>
      <c r="G7" t="inlineStr">
        <is>
          <t>Бинокль 80х80 профессиональный</t>
        </is>
      </c>
      <c r="H7" t="inlineStr">
        <is>
          <t>&lt;p&gt;🦅 &lt;strong&gt;Профессиональный бинокль «Орёл» 80×80 — премиальная немецкая оптика&lt;/strong&gt;&lt;/p&gt; &lt;p&gt;💸 &lt;strong&gt;Скидка 10% при заказе от 2 штук&lt;/strong&gt;&lt;br&gt; Скидка применяется автоматически при добавлении товара в корзину.&lt;/p&gt; &lt;p&gt;&lt;br&gt;&lt;/p&gt; ✅ Основные характеристики: &lt;p&gt;✔ &lt;strong&gt;Мощное увеличение 30×&lt;/strong&gt;&lt;br&gt; Чёткая детализация объектов на расстоянии до 15 км&lt;br&gt; &lt;em&gt;Оптимальная видимость — до 1,5 км&lt;/em&gt;&lt;/p&gt; &lt;p&gt;✔ &lt;strong&gt;Призмы Porro + стекло BaK-4&lt;/strong&gt;&lt;br&gt; Чистое, светлое изображение с высокой прозрачностью&lt;/p&gt; &lt;p&gt;✔ &lt;strong&gt;Многослойное покрытие линз FMC&lt;/strong&gt;&lt;br&gt; Яркая и насыщенная картинка даже при слабом освещении&lt;/p&gt; &lt;p&gt;✔ &lt;strong&gt;Ударопрочный и влагозащищённый корпус&lt;/strong&gt;&lt;br&gt; Надёжная работа в дождь, снег и на бездорожье&lt;/p&gt; &lt;p&gt;✔ &lt;strong&gt;Индивидуальная настройка под зрение&lt;/strong&gt;&lt;br&gt; Ручная регулировка фокуса и диоптрий ±3&lt;/p&gt; &lt;p&gt;✔ &lt;strong&gt;Сетка дальности на правом окуляре&lt;/strong&gt;&lt;/p&gt; &lt;p&gt;&lt;br&gt;&lt;/p&gt; 🔥 Почему стоит выбрать именно «Орёл»: &lt;p&gt;✅ Подходит для любых задач: охота, рыбалка, походы, наблюдение, спорт и тактические цели&lt;/p&gt; &lt;p&gt;✅ Большие линзы 80 мм — улучшенный обзор и видимость при недостаточном освещении&lt;/p&gt; &lt;p&gt;✅ Удобная конструкция — эргономичный корпус, комфортное удержание, ремешок и чехол в комплекте&lt;/p&gt; &lt;p&gt;✅ Немецкое качество оптики — защита от запотевания, высокая прочность и точность изображения&lt;/p&gt; &lt;p&gt;&lt;br&gt;&lt;/p&gt; 💡 Идеален для: &lt;p&gt;🔹 &lt;strong&gt;Охотников и рыбаков&lt;/strong&gt;&lt;br&gt; Наблюдайте за дичью и природой без искажений&lt;/p&gt; &lt;p&gt;🔹 &lt;strong&gt;Путешественников и туристов&lt;/strong&gt;&lt;br&gt; Оцените пейзажи с живой и натуральной цветопередачей&lt;/p&gt; &lt;p&gt;🔹 &lt;strong&gt;Фанатов спорта&lt;/strong&gt;&lt;br&gt; Видимость с трибун словно с первых рядов&lt;/p&gt; &lt;p&gt;🔹 &lt;strong&gt;Профессионалов&lt;/strong&gt;&lt;br&gt; Надёжный инструмент для точного наблюдения и задач на местности&lt;/p&gt; &lt;p&gt;🎁 &lt;strong&gt;Отличный подарок для мужчины&lt;/strong&gt;&lt;br&gt; Подойдёт на 23 Февраля, юбилей, День рождения или профессиональный праздник.&lt;/p&gt; &lt;p&gt;&lt;br&gt;&lt;/p&gt; &lt;p&gt;❤️ Добавьте в избранное, чтобы не потерять!&lt;/p&gt; &lt;p&gt;💰 Прямые поставки — без наценок и посредников&lt;br&gt; Лучшее соотношение цены и качества&lt;/p&gt; &lt;p&gt;&lt;br&gt;&lt;/p&gt; &lt;p&gt;🚚 Быстрая Авито-доставка по РФ или удобный самовывоз&lt;/p&gt; &lt;p&gt;📩 Пишите — проконсультирую и отвечу на все вопросы!&lt;/p&gt; &lt;p&gt;✅ Гарантия качества и официальная сертификация&lt;/p&gt;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http://avito.ru/autoload/1/items-to-feed/images?imageSlug=/image/1/1.lgOt37awOuqbaLjnjeWxach-OOoddjLgGw.uE_fMPQ2BnXDU0AXfBdsNuKzL65V4mi55zm8BviCdw0 | http://avito.ru/autoload/1/items-to-feed/images?imageSlug=/image/1/1.uvx4NLawFhVOg5QYACaWlh2VFBXInR4fzg.4SBityftb_jZVac-tx3u20S_u5Co97dCiRLujuFosig | http://avito.ru/autoload/1/items-to-feed/images?imageSlug=/image/1/1.-ekIx7awVQA-cNcNdoTegW1mVwC4bl0Kvg.nmPFrq0yDuFTsHvEplwWnop1x1Tp66JZa_xtoe4JBU0 | http://avito.ru/autoload/1/items-to-feed/images?imageSlug=/image/1/1.ZaktRbawyUAb8ktNa1xAwUjky0Cd7MFKmw.m3FAUwvGtfXeIY1B2gMRv1-80K6isXiT-4e-qzOfkhE | http://avito.ru/autoload/1/items-to-feed/images?imageSlug=/image/1/1.8DSOWbawXN247t7Q4iKIXuv4Xt0-8FTXOA.U5_sAFNsMdjbCH0sPuxmKxp5u6mCZKyqRG7PtMw11xo | http://avito.ru/autoload/1/items-to-feed/images?imageSlug=/image/1/1.y3amDLawZ5-Qu-WSvE_oHMOtZZ8WpW-VEA.DeFJioxuKwzajZAJrd4Alxag_CukFcaEonPOsosl6b0 | http://avito.ru/autoload/1/items-to-feed/images?imageSlug=/image/1/1.-58ZOrawV3YvjdV7Y3nB93ybVXapk198rw.TnDgRuD0T7tbubCkvGhUnqkOd3uD38ryZmjFvvRPd8Y | http://avito.ru/autoload/1/items-to-feed/images?imageSlug=/image/1/1.2nx7R7awdpVN8PSYQzTPFR7mdJXL7n6fzQ.LHEkkL4VxhBZFuhhEGYfk-esmi2TIDqoa-ztqa6jJWg | http://avito.ru/autoload/1/items-to-feed/images?imageSlug=/image/1/1.Bpdn7rawqn5RWShzZ45r_gJPqH7XR6J00Q.GH3KDE2ys9b3Bzt8bvzDrsrZJVWh6lRhpo3p5YG2LzI | http://avito.ru/autoload/1/items-to-feed/images?imageSlug=/image/1/1.NK77ULawmEfN5xpKn0hZx57xmkdL-ZBNTQ.HRX6gFnDFJ3XPK2O1NNRB4OY5Eyrm8hI3ZbhwR7BCOM</t>
        </is>
      </c>
      <c r="K7" t="inlineStr">
        <is>
          <t>По телефону и в сообщениях</t>
        </is>
      </c>
      <c r="L7" t="inlineStr">
        <is>
          <t>Фототехника</t>
        </is>
      </c>
      <c r="M7" t="inlineStr">
        <is>
          <t>2090</t>
        </is>
      </c>
      <c r="N7" t="inlineStr">
        <is>
          <t>Бинокли и телескопы</t>
        </is>
      </c>
      <c r="O7" t="inlineStr">
        <is>
          <t>Продаю своё</t>
        </is>
      </c>
      <c r="P7" t="inlineStr">
        <is>
          <t>Новое</t>
        </is>
      </c>
      <c r="Q7" t="inlineStr">
        <is>
          <t>golodnov1daniil@gmail.com</t>
        </is>
      </c>
      <c r="R7" t="inlineStr">
        <is>
          <t>https://disk.yandex.ru/i/QU2MZbHAk05SmQ</t>
        </is>
      </c>
      <c r="S7" t="inlineStr">
        <is>
          <t>ПВЗ | Курьер | Постамат | Самовывоз с онлайн-оплатой</t>
        </is>
      </c>
      <c r="T7" t="inlineStr">
        <is>
          <t>Активно</t>
        </is>
      </c>
      <c r="U7" t="inlineStr">
        <is>
          <t>2026-10-10T18:03:54+03:00</t>
        </is>
      </c>
      <c r="V7" t="inlineStr">
        <is>
          <t>РуГаджет РОЗНИЦА и ОПТ</t>
        </is>
      </c>
      <c r="W7" t="inlineStr">
        <is>
          <t>9005 10 000 0 — Бинокли</t>
        </is>
      </c>
      <c r="X7" t="inlineStr">
        <is>
          <t>Не требуется</t>
        </is>
      </c>
      <c r="Z7" t="inlineStr">
        <is>
          <t>Подтверждаю</t>
        </is>
      </c>
    </row>
    <row r="8">
      <c r="A8" t="inlineStr">
        <is>
          <t>7514371186</t>
        </is>
      </c>
      <c r="B8" t="inlineStr">
        <is>
          <t>Package</t>
        </is>
      </c>
      <c r="C8" t="inlineStr">
        <is>
          <t>7514371186</t>
        </is>
      </c>
      <c r="D8" t="inlineStr">
        <is>
          <t>Даниил</t>
        </is>
      </c>
      <c r="E8" t="inlineStr">
        <is>
          <t>79965236969</t>
        </is>
      </c>
      <c r="F8" t="inlineStr">
        <is>
          <t>Москва, Пресненская набережная, 2</t>
        </is>
      </c>
      <c r="G8" t="inlineStr">
        <is>
          <t>Бинокль, чтобы легально Подсматривать</t>
        </is>
      </c>
      <c r="H8" t="inlineStr">
        <is>
          <t>&lt;p&gt;🚀 &lt;strong&gt;НОВИНКА 2025! Профессиональный туристический бинокль для рыбалки, охоты и путешествий и других занятий) 🔭&lt;/strong&gt;&lt;br&gt; Идеален для природы, наблюдений, спорта и в подарок!&lt;/p&gt; &lt;p&gt;💸 &lt;strong&gt;Скидка 10% при заказе от 2 шт&lt;/strong&gt; — применяется автоматически.&lt;/p&gt; &lt;p&gt;📌 &lt;strong&gt;Кратко о главном:&lt;/strong&gt;&lt;br&gt; 🔹 &lt;strong&gt;Большое увеличение&lt;/strong&gt; — чёткая картинка даже с рук, без смазываний&lt;br&gt; 🔹 Немецкие линзы &lt;strong&gt;BAK-4&lt;/strong&gt; с азотным напылением (технология Carl Zeiss) — не запотевают&lt;br&gt; 🔹 Компактный и прочный — легко помещается в карман, устойчив к влаге и ударам&lt;br&gt; 🔹 Прорезиненный корпус — удобно держать, не скользит&lt;br&gt; 🔹 Подходит для мужчин, женщин и даже детей&lt;br&gt; 🔹 Лёгкий вес 165гр — удобно брать с собой в рюкзак&lt;/p&gt; &lt;p&gt;🎯 &lt;strong&gt;Идеален для:&lt;/strong&gt;&lt;br&gt; ✔️ Походов, альпинизма, зимней рыбалки&lt;br&gt; ✔️ Охоты и морских прогулок&lt;br&gt; ✔️ Наблюдений за животными, птицами, небом&lt;br&gt; ✔️ Стадионов и театра&lt;br&gt; ✔️ Городских наблюдений с крыши или балкона&lt;br&gt; ✔️ Подарка (23 февраля, День рождения, Новый год, 14 февраля)&lt;/p&gt; &lt;p&gt;🎁 &lt;strong&gt;В комплекте:&lt;/strong&gt;&lt;/p&gt; &lt;ul&gt; &lt;li&gt;Бинокль 30x (профессиональный) Цвет линз может отличаться!)&lt;/li&gt; &lt;li&gt;Нейлоновый чехол&lt;/li&gt; &lt;li&gt;Удобный ремешок&lt;/li&gt; &lt;li&gt;Инструкция&lt;/li&gt; &lt;li&gt;Гарантия 5 лет&lt;/li&gt; &lt;/ul&gt; &lt;p&gt;💡 &lt;strong&gt;Почему стоит взять именно этот бинокль?&lt;/strong&gt;&lt;br&gt; Это не игрушка, а настоящий &lt;strong&gt;оптический прибор&lt;/strong&gt;. Увидите в 30 раз больше: дальше, чётче и ярче — даже в сумерках. Легче и удобнее, чем электронные монокли.&lt;br&gt; 🔝 По качеству не уступает популярным брендам &lt;strong&gt; Olympus&lt;/strong&gt;), но стоит доступнее.&lt;/p&gt; &lt;p&gt;❤️ Добавьте в избранное, чтобы не потерять!&lt;/p&gt; &lt;p&gt;📞 Пишите или звоните — отвечаю быстро, отправлю в день заказа.&lt;br&gt; 🚚 Авито Доставка всеми службами по России!&lt;/p&gt;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http://avito.ru/autoload/1/items-to-feed/images?imageSlug=/image/1/1.TEQT4raw4K0lVWKgB5N0ZnND4q2jS-inpQ.0SqsrJT_sigPYldj6xrcOd4O-29Gfg4QCoDu2HELtg4 | http://avito.ru/autoload/1/items-to-feed/images?imageSlug=/image/1/1.d0qxC7aw26OHvFmu0w4OZtGq2aMBotOpBw.V-PuAThs8mubWw60Y332gxyu2nA_ABym5j3Eu0t4uOE | http://avito.ru/autoload/1/items-to-feed/images?imageSlug=/image/1/1.M-t8rrawnwJKGR0PFuIUyRwPnQLMB5cIyg.Y3mMvhfMgQ19-d2_P26te9rFsxUSSna2Id6DWcdu5nM | http://avito.ru/autoload/1/items-to-feed/images?imageSlug=/image/1/1.c-a1ibaw3w-DPl0C37hUxNUo3Q8FINcFAw.R1RzeZImY86G7JVAGUVdp8OkcDKH5L63xfURn-mULHY | http://avito.ru/autoload/1/items-to-feed/images?imageSlug=/image/1/1.NpVp87awmnxfRBhxCdsntglSmHzZWpJ23w.xIeTdEJVugcbVMbkjPtHiKcQawTE3bJqun3zzUURju0 | http://avito.ru/autoload/1/items-to-feed/images?imageSlug=/image/1/1.ToDo87aw4mneRGBk-N5zoohS4GlYWupjXg.-gwk7Pmmqn6zHLWK9Cb4Sp7v6Go6d8sFNBhUaSNjSf4 | http://avito.ru/autoload/1/items-to-feed/images?imageSlug=/image/1/1.7Mb3A7awQC_BtMIio3jL5JeiQi9HqkglQQ.Yd6dkndhpN2UIq-4dk27uVQM3li-ZhrYqE1Q7vnxCHQ | http://avito.ru/autoload/1/items-to-feed/images?imageSlug=/image/1/1.IP-q_bawjBacSg4b5slM3MpcjhYaVIQcHA.bTPepqHL0WlgYC6vGFi_8-FFitDtz_pACRaQ7f04gcM | http://avito.ru/autoload/1/items-to-feed/images?imageSlug=/image/1/1.f0UXoraw06whFVGhZaseaXcD0aynC9umoQ.sUg3AAlptTE57s7l9KJcglsZ_JX4qBrFEfoWqUpl3KA | http://avito.ru/autoload/1/items-to-feed/images?imageSlug=/image/1/1.BPCPhbawqBm5MioUi_URuNUkqhk_LKATOQ.gdwJ7orLVIx93jTKu8XiGpXf0aTmSxQXSIQArbKzzls</t>
        </is>
      </c>
      <c r="K8" t="inlineStr">
        <is>
          <t>По телефону и в сообщениях</t>
        </is>
      </c>
      <c r="L8" t="inlineStr">
        <is>
          <t>Фототехника</t>
        </is>
      </c>
      <c r="M8" t="inlineStr">
        <is>
          <t>1040</t>
        </is>
      </c>
      <c r="N8" t="inlineStr">
        <is>
          <t>Бинокли и телескопы</t>
        </is>
      </c>
      <c r="O8" t="inlineStr">
        <is>
          <t>Товар приобретен на продажу</t>
        </is>
      </c>
      <c r="P8" t="inlineStr">
        <is>
          <t>Новое</t>
        </is>
      </c>
      <c r="Q8" t="inlineStr">
        <is>
          <t>golodnov1daniil@gmail.com</t>
        </is>
      </c>
      <c r="R8" t="inlineStr">
        <is>
          <t>https://disk.yandex.ru/i/pf3vNV44RifEtA</t>
        </is>
      </c>
      <c r="S8" t="inlineStr">
        <is>
          <t>ПВЗ | Курьер | Постамат | Самовывоз с онлайн-оплатой</t>
        </is>
      </c>
      <c r="T8" t="inlineStr">
        <is>
          <t>Активно</t>
        </is>
      </c>
      <c r="U8" t="inlineStr">
        <is>
          <t>2026-10-14T15:22:22+03:00</t>
        </is>
      </c>
      <c r="V8" t="inlineStr">
        <is>
          <t>РуГаджет РОЗНИЦА и ОПТ</t>
        </is>
      </c>
      <c r="W8" t="inlineStr">
        <is>
          <t>9005 10 000 0 — Бинокли</t>
        </is>
      </c>
      <c r="X8" t="inlineStr">
        <is>
          <t>Не требуется</t>
        </is>
      </c>
      <c r="Z8" t="inlineStr">
        <is>
          <t>Подтверждаю</t>
        </is>
      </c>
    </row>
    <row r="9">
      <c r="A9" t="inlineStr">
        <is>
          <t>a1_0925_YM_LY226</t>
        </is>
      </c>
      <c r="B9" t="inlineStr">
        <is>
          <t>Package</t>
        </is>
      </c>
      <c r="E9" t="inlineStr">
        <is>
          <t>79965236969</t>
        </is>
      </c>
      <c r="F9" t="inlineStr">
        <is>
          <t>Москва, Пресненская наб., 2</t>
        </is>
      </c>
      <c r="G9" t="inlineStr">
        <is>
          <t>Бинокль Comet 20х50 автофокус для охоты и рыбалки</t>
        </is>
      </c>
      <c r="H9" t="inlineStr">
        <is>
          <t>🔭 Бинокль Comet AW-26 20х50 с автофокусом — мощный бинокль, который не нужно настраивать: поднёс к глазам и видишь резко.&lt;br&gt;&lt;br&gt;📌 Наличие уточняйте в чате — отвечаю быстро.&lt;br&gt;&lt;br&gt;Главная беда недорогих биноклей — ручная фокусировка: пока крутишь колёсико, цель уходит. Здесь фокус выставлен сразу, поэтому бинокль готов в ту же секунду — на охоте, на рыбалке, на стадионе. 20-кратное увеличение и объективы 50 мм дают светлую картинку и днём, и в сумерках.&lt;br&gt;&lt;br&gt;Что умеет:&lt;br&gt;▪️ Увеличение 20 крат&lt;br&gt;▪️ Диаметр объективов 50 мм&lt;br&gt;▪️ Автофокус — без ручной подстройки&lt;br&gt;▪️ Оптика с просветлением, меньше бликов&lt;br&gt;▪️ Настройка расстояния между окулярами&lt;br&gt;▪️ Прорезиненный корпус, защита от пыли и влаги&lt;br&gt;&lt;br&gt;📦 Комплект: бинокль, чехол, шейный ремень, салфетка для оптики.&lt;br&gt;&lt;br&gt;✅ Работаем в розницу и оптом — для опта напишите количество, посчитаю цену.&lt;br&gt;🛡 Гарантия 1 год. Товар новый, в упаковке.&lt;br&gt;🚚 Авито Доставка в любой город, отправляем в день заказа.&lt;br&gt;💸 Скидка 10% при заказе от 2 товаров — применится автоматически.&lt;br&gt;&lt;br&gt;По запросам: бинокль с автофокусом, бинокль 20х50, бинокль для охоты мощный, бинокль Comet, бинокль для рыбалки, бинокль туристический.&lt;br&gt;&lt;br&gt;🏢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9" t="inlineStr">
        <is>
          <t>https://iili.io/nRTm9jt.jpg | https://iili.io/nRTpzRp.jpg | https://iili.io/nRTyaQ1.jpg | https://iili.io/nRTygyl.jpg | https://iili.io/nRu9dn1.jpg | https://iili.io/nRu9Xcb.jpg | https://iili.io/nRu9voP.jpg | https://iili.io/nRu9SiF.jpg | https://iili.io/nRu9ZxI.jpg</t>
        </is>
      </c>
      <c r="K9" t="inlineStr">
        <is>
          <t>По телефону и в сообщениях</t>
        </is>
      </c>
      <c r="L9" t="inlineStr">
        <is>
          <t>Фототехника</t>
        </is>
      </c>
      <c r="M9" t="inlineStr">
        <is>
          <t>2990</t>
        </is>
      </c>
      <c r="N9" t="inlineStr">
        <is>
          <t>Бинокли и телескопы</t>
        </is>
      </c>
      <c r="O9" t="inlineStr">
        <is>
          <t>Товар приобретен на продажу</t>
        </is>
      </c>
      <c r="P9" t="inlineStr">
        <is>
          <t>Новое</t>
        </is>
      </c>
      <c r="Q9" t="inlineStr">
        <is>
          <t>golodnov1daniil@gmail.com</t>
        </is>
      </c>
      <c r="R9" t="inlineStr">
        <is>
          <t>https://disk.yandex.ru/i/owrVauO9Csf_bQ</t>
        </is>
      </c>
      <c r="S9" t="inlineStr">
        <is>
          <t>ПВЗ | Курьер | Постамат | Самовывоз с онлайн-оплатой</t>
        </is>
      </c>
      <c r="V9" t="inlineStr">
        <is>
          <t>РуГаджет РОЗНИЦА и ОПТ</t>
        </is>
      </c>
      <c r="W9" t="inlineStr">
        <is>
          <t>9005 10 000 0 — Бинокли</t>
        </is>
      </c>
      <c r="X9" t="inlineStr">
        <is>
          <t>Не требуется</t>
        </is>
      </c>
      <c r="Z9" t="inlineStr">
        <is>
          <t>Подтверждаю</t>
        </is>
      </c>
    </row>
  </sheetData>
  <conditionalFormatting sqref="M5:M1048576">
    <cfRule type="expression" priority="1" dxfId="0">
      <formula>AND(COUNTA(A5:T5)&gt;0,IF(ISNA(M5),TRUE,IF(ISERROR(M5),FALSE,OR(M5="",UPPER(TRIM(M5&amp;""))="N/A",M5="#N/A",M5="#Н/Д"))))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s="7" t="inlineStr">
        <is>
          <t>Оптовые продажи</t>
        </is>
      </c>
      <c r="S2" s="7" t="inlineStr">
        <is>
          <t>Тип минимального заказа</t>
        </is>
      </c>
      <c r="T2" s="7" t="inlineStr">
        <is>
          <t>Количество в минимальном заказе</t>
        </is>
      </c>
      <c r="U2" s="7" t="inlineStr">
        <is>
          <t>Фасовка</t>
        </is>
      </c>
      <c r="V2" s="7" t="inlineStr">
        <is>
          <t>В чём измеряются товары</t>
        </is>
      </c>
      <c r="W2" s="7" t="inlineStr">
        <is>
          <t>Скидка за опт</t>
        </is>
      </c>
      <c r="X2" s="7" t="inlineStr">
        <is>
          <t>Размер скидки за опт</t>
        </is>
      </c>
      <c r="Y2" s="7" t="inlineStr">
        <is>
          <t>TypeID</t>
        </is>
      </c>
      <c r="Z2" s="7" t="inlineStr">
        <is>
          <t>Название компании</t>
        </is>
      </c>
      <c r="AA2" t="inlineStr">
        <is>
          <t>URL видеофайла</t>
        </is>
      </c>
      <c r="AB2" t="inlineStr">
        <is>
          <t>Способ доставки</t>
        </is>
      </c>
      <c r="AC2" s="7" t="inlineStr">
        <is>
          <t>AvitoDateEnd</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Может быть обязательным
Подробнее</t>
        </is>
      </c>
      <c r="T3" s="6" t="inlineStr">
        <is>
          <t>Может быть обязательным
Подробнее</t>
        </is>
      </c>
      <c r="U3" s="6" t="inlineStr">
        <is>
          <t>Может быть обязательным
Подробнее</t>
        </is>
      </c>
      <c r="V3" s="6" t="inlineStr">
        <is>
          <t>Необязательный</t>
        </is>
      </c>
      <c r="W3" s="6" t="inlineStr">
        <is>
          <t>Может быть обязательным
Подробнее</t>
        </is>
      </c>
      <c r="X3" s="6" t="inlineStr">
        <is>
          <t>Может быть обязательным
Подробнее</t>
        </is>
      </c>
      <c r="AA3" t="inlineStr">
        <is>
          <t>Необязательный</t>
        </is>
      </c>
      <c r="AB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Целое число, от 1 до 10000000</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s="5" t="inlineStr">
        <is>
          <t>Подробнее о параметре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row r="5">
      <c r="A5" t="inlineStr">
        <is>
          <t>7610520129</t>
        </is>
      </c>
      <c r="B5" t="inlineStr">
        <is>
          <t>Package</t>
        </is>
      </c>
      <c r="C5" t="inlineStr">
        <is>
          <t>7610520129</t>
        </is>
      </c>
      <c r="D5" t="inlineStr">
        <is>
          <t>Даниил</t>
        </is>
      </c>
      <c r="E5" t="inlineStr">
        <is>
          <t>79965236969</t>
        </is>
      </c>
      <c r="F5" t="inlineStr">
        <is>
          <t>Москва, Пресненская набережная, 2</t>
        </is>
      </c>
      <c r="G5" t="inlineStr">
        <is>
          <t>По телефону и в сообщениях</t>
        </is>
      </c>
      <c r="H5" t="inlineStr">
        <is>
          <t>Запчасти и аксессуары</t>
        </is>
      </c>
      <c r="I5" t="inlineStr">
        <is>
          <t>&lt;p&gt;🔥&lt;strong&gt; GPS-трекер Borofone BC100 — ТОП ТОЧНОСТИ 2025! Оригинал! Гарантия год!&lt;/strong&gt;🔥&lt;/p&gt; &lt;p&gt;💎 Новинка! Работает даже в условиях глушилок.&lt;/p&gt; &lt;p&gt;&lt;br&gt;&lt;/p&gt; &lt;p&gt;В наличии только черный цвет!&lt;/p&gt; &lt;p&gt;&lt;br&gt;&lt;/p&gt; &lt;p&gt;💸 Скидка 10% на всё при добавлении в корзину любых 2х товаров!&lt;/p&gt; &lt;p&gt;❗&lt;strong&gt; Работает только с iPhone и устройствами Apple&lt;/strong&gt;❗&lt;/p&gt; &lt;p&gt;📍 Максимальная точность позиционирования среди GPS-меток — идеально для авто, детей, животных и ценных вещей, ключей.&lt;/p&gt; &lt;p&gt;💪 Не реагирует на глушилки — Borofone BC100 держит связь там, где остальные «слепнут».&lt;/p&gt; &lt;p&gt;📦 Компактный и лёгкий — поместится в карман, на ошейник, ключи или спрячется в машине.&lt;/p&gt; &lt;p&gt;📱 Простое подключение через приложение «Локатор» на iPhone.&lt;/p&gt; &lt;p&gt;⚙️&lt;strong&gt; Настройка за минуту:&lt;/strong&gt;&lt;/p&gt; &lt;p&gt;&lt;strong&gt;(по принципу Apple AirTag)&lt;/strong&gt;&lt;/p&gt; &lt;p&gt;&lt;strong&gt;Откройте «Локатор»&lt;/strong&gt;&lt;/p&gt; &lt;p&gt;&lt;strong&gt;Вкладка «Вещи»&lt;/strong&gt;&lt;/p&gt; &lt;p&gt;&lt;strong&gt;«Добавить устройство»&lt;/strong&gt;&lt;/p&gt; &lt;p&gt;Через пару минут — готово!&lt;/p&gt; &lt;p&gt;🔋 Удобное управление: зажмите кнопку на 5 секунд — устройство отключится после сигнала.&lt;/p&gt; &lt;p&gt;&lt;strong&gt;Подходит для: детей, собак, мониторинга автомобиля, транспорта&lt;/strong&gt;&lt;/p&gt; &lt;p&gt;🎯&lt;strong&gt; Полный контроль и спокойствие — никаких переживаний за близких и имущество!&lt;/strong&gt;&lt;/p&gt; &lt;p&gt;🚚 Быстрая доставка по всей России (Авито-доставка).&lt;/p&gt; &lt;p&gt;📞 Пишите — помогу с настройкой и всё подробно объясню! ✅ Оригинал с сертификацией и гарантией.&lt;/p&gt; &lt;p&gt;купить жпс, гпс метку&lt;/p&gt;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J5" t="inlineStr">
        <is>
          <t>http://avito.ru/autoload/1/items-to-feed/images?imageSlug=/image/1/1.UAzOm7aw_OX4LH7o4rorJpg6_uV-MvTveA.VhoNnAln-dNdYYYdim_TllJyfnczjhHHOyQwwITouzI | http://avito.ru/autoload/1/items-to-feed/images?imageSlug=/image/1/1.o9uKvrawDzK8CY0_wOyI8dwfDTI6Fwc4PA.xYShOzyHM6d8rHopXe8fgSDW7uoTHo9pyOKAK5keQqw | http://avito.ru/autoload/1/items-to-feed/images?imageSlug=/image/1/1.ryoUprawA8MiEYHORvjAA0IHAcOkDwvJog.zlosypvV8QxyihebycEMEvOKwQy7RGxElA9p7okzUtg | http://avito.ru/autoload/1/items-to-feed/images?imageSlug=/image/1/1.LxrRYrawg_Pn1QH-g3oNMYfDgfNhy4v5Zw.cllz8gHI80YyCKzXmFWD3bZQ7Y7CX9Cs9dm5NIrzc_I | http://avito.ru/autoload/1/items-to-feed/images?imageSlug=/image/1/1.vCA1LrawEMkDmZLEQTDACmOPEsmFhxjDgw.87ejQgWJtO4cQKX1Ac6rpQ-fS27BAfHILLf4NWRJyvg | http://avito.ru/autoload/1/items-to-feed/images?imageSlug=/image/1/1.utW5KbawFjyPnpQxwXOY_u-IFDwJgB42Dw.BLP96AFo6TcjSrTJdgjZ5-zXcOMVLGYIf--fsuaIY8M | http://avito.ru/autoload/1/items-to-feed/images?imageSlug=/image/1/1.ngte2LawMuJob7DvbuK6IQh5MOLucTro6A.kz6SXzPVK3nqmByb7oVa0s6yNSfXXFns2wpBPeqPejU | http://avito.ru/autoload/1/items-to-feed/images?imageSlug=/image/1/1.XPIiDbaw8BsUunIWFnQSsHis8huSpPgRlA.Qi_tfOiZMFABg0TZ5xupUd7Tm_cKi8MMKqfO9qMBwto | http://avito.ru/autoload/1/items-to-feed/images?imageSlug=/image/1/1.2lW4l7awdryOIPSxgOynf-42dLwIPn62Dg.WX-EVC_yCJEpY44XimaMnMdk-fE7cehCKKSlq4KvL1k</t>
        </is>
      </c>
      <c r="K5" t="inlineStr">
        <is>
          <t>Самый точный GPS-трекер 2025 с антиглушилкой</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Да</t>
        </is>
      </c>
      <c r="S5" t="inlineStr">
        <is>
          <t>От количества</t>
        </is>
      </c>
      <c r="T5" t="inlineStr">
        <is>
          <t>5</t>
        </is>
      </c>
      <c r="U5" t="inlineStr">
        <is>
          <t>Упаковка</t>
        </is>
      </c>
      <c r="V5" t="inlineStr">
        <is>
          <t>Штука</t>
        </is>
      </c>
      <c r="W5" t="inlineStr">
        <is>
          <t>Зависит от количества</t>
        </is>
      </c>
      <c r="X5" t="inlineStr">
        <is>
          <t>5|20
10|30</t>
        </is>
      </c>
      <c r="Y5" t="inlineStr">
        <is>
          <t>11-634</t>
        </is>
      </c>
      <c r="Z5" t="inlineStr">
        <is>
          <t>РуГаджет РОЗНИЦА и ОПТ</t>
        </is>
      </c>
      <c r="AA5" t="inlineStr">
        <is>
          <t>https://disk.yandex.ru/i/3xlbSGvL1_iiuQ</t>
        </is>
      </c>
      <c r="AB5" t="inlineStr">
        <is>
          <t>ПВЗ | Курьер | Постамат | Самовывоз с онлайн-оплатой</t>
        </is>
      </c>
      <c r="AC5" t="inlineStr">
        <is>
          <t>2026-10-19T17:13:38+03:00</t>
        </is>
      </c>
      <c r="AD5" t="inlineStr">
        <is>
          <t>Активно</t>
        </is>
      </c>
      <c r="AE5" t="inlineStr">
        <is>
          <t>golodnov1daniil@gmail.com</t>
        </is>
      </c>
      <c r="AF5" t="inlineStr">
        <is>
          <t>8526 91 200 0 — Прочая: аппаратура радионавигационная: приемники радионавигационные</t>
        </is>
      </c>
      <c r="AG5" t="inlineStr">
        <is>
          <t>26.30.11.190 — Аппаратура коммуникационная передающая с приемными устройствами прочая, не включенная в другие группировки</t>
        </is>
      </c>
      <c r="AI5" t="inlineStr">
        <is>
          <t>Подтверждаю</t>
        </is>
      </c>
    </row>
    <row r="6">
      <c r="A6" t="inlineStr">
        <is>
          <t>7546947677</t>
        </is>
      </c>
      <c r="B6" t="inlineStr">
        <is>
          <t>Package</t>
        </is>
      </c>
      <c r="C6" t="inlineStr">
        <is>
          <t>7546947677</t>
        </is>
      </c>
      <c r="D6" t="inlineStr">
        <is>
          <t>Даниил</t>
        </is>
      </c>
      <c r="E6" t="inlineStr">
        <is>
          <t>79965236969</t>
        </is>
      </c>
      <c r="F6" t="inlineStr">
        <is>
          <t>Москва, Пресненская набережная, 2</t>
        </is>
      </c>
      <c r="G6" t="inlineStr">
        <is>
          <t>По телефону и в сообщениях</t>
        </is>
      </c>
      <c r="H6" t="inlineStr">
        <is>
          <t>Запчасти и аксессуары</t>
        </is>
      </c>
      <c r="I6" t="inlineStr">
        <is>
          <t>&lt;p&gt;🔥&lt;em&gt; GPS-трекер Borofone BC100 (101) — ТОЧНОСТЬ №1 в 2025! &lt;/em&gt;🔥&lt;em&gt; &lt;/em&gt;💎&lt;em&gt; Новинка! Работает даже при попытках заглушить сигнал. &lt;/em&gt;ВС100,ВС101,Е91 - одна из этих моделей. Принцип работы одинаковый!&lt;/p&gt; &lt;p&gt;❗️&lt;strong&gt;Смотрите видео до конца!&lt;/strong&gt;&lt;/p&gt; &lt;p&gt;&lt;strong&gt;Цвет трекера может отличаться!&lt;/strong&gt;&lt;/p&gt; &lt;p&gt;💸&lt;em&gt; Скидка 10% при заказе от 2 штук — применяется автоматически в корзине.&lt;/em&gt;&lt;/p&gt; &lt;p&gt;❗️&lt;em&gt;Внимание: работает только с iPhone!&lt;/em&gt;❗️&lt;/p&gt; &lt;p&gt;📍&lt;em&gt; Максимальная точность среди всех GPS-меток — идеальный выбор для контроля авто, детей, питомцев и важных вещей.&lt;/em&gt;&lt;/p&gt; &lt;p&gt;💪&lt;em&gt; Не боится глушилок: BC100 продолжает работу там, где другие трекеры теряют сигнал.&lt;/em&gt;&lt;/p&gt; &lt;p&gt;📦&lt;em&gt; Компактный и лёгкий — легко спрятать в машине, прикрепить к ключам, ошейнику или носить в кармане.&lt;/em&gt;&lt;/p&gt; &lt;p&gt;📱&lt;em&gt; Легко подключается через приложение &amp;#34;Локатор&amp;#34; на iPhone.&lt;/em&gt;&lt;/p&gt; &lt;p&gt;⚙️&lt;em&gt; Установка за 1 минуту:&lt;/em&gt;&lt;/p&gt; &lt;p&gt;&lt;em&gt;Откройте «Локатор»&lt;/em&gt;&lt;/p&gt; &lt;p&gt;&lt;em&gt;Перейдите в «Вещи»&lt;/em&gt;&lt;/p&gt; &lt;p&gt;&lt;em&gt;Нажмите «Добавить другие устройства»&lt;/em&gt;&lt;/p&gt; &lt;p&gt;&lt;em&gt;Подождите пару минут — готово!&lt;/em&gt;&lt;/p&gt; &lt;p&gt;🔋&lt;em&gt; Удобное управление: нажмите кнопку 5 секунд — устройство выключится после сигнала.&lt;/em&gt;&lt;/p&gt; &lt;p&gt;🎯&lt;em&gt; Надёжный контроль всегда под рукой — никаких переживаний за близких и ценности.&lt;/em&gt;&lt;/p&gt; &lt;p&gt;🚚&lt;em&gt; Доставка через Авито по всей России.&lt;/em&gt;&lt;/p&gt; &lt;p&gt;📞&lt;em&gt; Пишите — помогу с подключением и объясню все детали.&lt;/em&gt;&lt;/p&gt; &lt;p&gt;✔️&lt;em&gt; Оригинальный товар, сертификация и гарантия в наличии.&lt;/em&gt;&lt;/p&gt;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J6" t="inlineStr">
        <is>
          <t>http://avito.ru/autoload/1/items-to-feed/images?imageSlug=/image/1/1.xk-PR7awaqa58Oirj3SAIbnnaKY_7mKsOQ.1RkyRyHDrbH9mkndBWiy23h7IJkETGLKY1RiTH74oOM | http://avito.ru/autoload/1/items-to-feed/images?imageSlug=/image/1/1.CBNGZLawpPpw0yb3Wkx3CxDFpvr2zazw8A.pZM3_G2BdLRGmVTR-P8YDVxol6DytEE03KrH0KJNECg | http://avito.ru/autoload/1/items-to-feed/images?imageSlug=/image/1/1.p6UQFLawC0wmo4lBUg76u3G1CUygvQNGpg.IQbNOXyW_wzQbZdbuwaJywkiwnXGqHvmAmpGXB_TRD0 | http://avito.ru/autoload/1/items-to-feed/images?imageSlug=/image/1/1.CUZtMLawpa9bhyeic3hXWQyRp6_dma2l2w.Lc4af8mnZmcUKQ4yHc9YP6MNIPOeO9sBCoHzpO1LWkA | http://avito.ru/autoload/1/items-to-feed/images?imageSlug=/image/1/1.2wDBELawd-n3p_Xk-zvQH6CxdelxuX_jdw.RJgB7Lr55U4xhe1hK9y1etCajOhSzvFYgZ1hvBqqn_A | http://avito.ru/autoload/1/items-to-feed/images?imageSlug=/image/1/1.T4ROFLaw4214o2FgXDEXmy-14W3-vetn-A.0dD9K1k-EX5CqiHGBINGfbvdG5LkP6fIiEU9nfJ0uHc | http://avito.ru/autoload/1/items-to-feed/images?imageSlug=/image/1/1.B_0fpLawqxQpEykZHfxE7CQEqRSvDaMeqQ.cnkf0_PeA0iVcsToS91gnDaY7Dp_XSGp0m5gMNTeSwI | http://avito.ru/autoload/1/items-to-feed/images?imageSlug=/image/1/1.6j4N7rawRtc7WcTaVc2rIWxPRNe9R07duw.ScDjf80Iw91BXA5MezWVcamv2_jHCo7EFifbAzZ4XT0 | http://avito.ru/autoload/1/items-to-feed/images?imageSlug=/image/1/1.51wombawS7UeLsm4arr4REk4SbWYMEO_ng.eu_PMlU9iwJgO_IJsSdxaeWgQxSV5eM8Jo8SM1geND4 | http://avito.ru/autoload/1/items-to-feed/images?imageSlug=/image/1/1.67QDGrawR101rcVQWWXiyha6RV2zs09XtQ.6-MzaeT89QhaZobdG3nULSyTTRj6BXrlHmxyTqS2vUE</t>
        </is>
      </c>
      <c r="K6" t="inlineStr">
        <is>
          <t>Самый точный GPS трекер до 1 см (2026)</t>
        </is>
      </c>
      <c r="L6" t="inlineStr">
        <is>
          <t>1125</t>
        </is>
      </c>
      <c r="M6" t="inlineStr">
        <is>
          <t>Противоугонные устройства</t>
        </is>
      </c>
      <c r="N6" t="inlineStr">
        <is>
          <t>Товар приобретен на продажу</t>
        </is>
      </c>
      <c r="O6" t="inlineStr">
        <is>
          <t>Спутниковые системы</t>
        </is>
      </c>
      <c r="P6" t="inlineStr">
        <is>
          <t>Новое</t>
        </is>
      </c>
      <c r="Y6" t="inlineStr">
        <is>
          <t>11-634</t>
        </is>
      </c>
      <c r="Z6" t="inlineStr">
        <is>
          <t>РуГаджет РОЗНИЦА и ОПТ</t>
        </is>
      </c>
      <c r="AA6" t="inlineStr">
        <is>
          <t>https://disk.yandex.ru/i/wVsnwBDVPB27XA</t>
        </is>
      </c>
      <c r="AB6" t="inlineStr">
        <is>
          <t>ПВЗ | Курьер | Постамат | Самовывоз с онлайн-оплатой</t>
        </is>
      </c>
      <c r="AC6" t="inlineStr">
        <is>
          <t>2026-09-28T15:05:10+03:00</t>
        </is>
      </c>
      <c r="AD6" t="inlineStr">
        <is>
          <t>Активно</t>
        </is>
      </c>
      <c r="AE6" t="inlineStr">
        <is>
          <t>golodnov1daniil@gmail.com</t>
        </is>
      </c>
      <c r="AF6" t="inlineStr">
        <is>
          <t>8526 91 200 0 — Прочая: аппаратура радионавигационная: приемники радионавигационные</t>
        </is>
      </c>
      <c r="AG6" t="inlineStr">
        <is>
          <t>26.30.11.190 — Аппаратура коммуникационная передающая с приемными устройствами прочая, не включенная в другие группировки</t>
        </is>
      </c>
      <c r="AI6" t="inlineStr">
        <is>
          <t>Подтверждаю</t>
        </is>
      </c>
    </row>
  </sheetData>
  <conditionalFormatting sqref="L5:L1048576">
    <cfRule type="expression" priority="1" dxfId="0">
      <formula>AND(COUNTA(A5:AC5)&gt;0,IF(ISNA(L5),TRUE,IF(ISERROR(L5),FALSE,OR(L5="",UPPER(TRIM(L5&amp;""))="N/A",L5="#N/A",L5="#Н/Д"))))</formula>
    </cfRule>
  </conditionalFormatting>
  <dataValidations count="13">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 sqref="R5:R1048576" showDropDown="0" showInputMessage="0" showErrorMessage="0" allowBlank="1" type="list">
      <formula1>'Спр-Противоугонные-Спутниковые '!$R$2:$R$3</formula1>
    </dataValidation>
    <dataValidation sqref="S5:S1048576" showDropDown="0" showInputMessage="0" showErrorMessage="0" allowBlank="1" type="list">
      <formula1>'Спр-Противоугонные-Спутниковые '!$S$2:$S$3</formula1>
    </dataValidation>
    <dataValidation sqref="U5:U1048576" showDropDown="0" showInputMessage="0" showErrorMessage="0" allowBlank="1" type="list">
      <formula1>'Спр-Противоугонные-Спутниковые '!$U$2:$U$10</formula1>
    </dataValidation>
    <dataValidation sqref="V5:V1048576" showDropDown="0" showInputMessage="0" showErrorMessage="0" allowBlank="1" type="list">
      <formula1>'Спр-Противоугонные-Спутниковые '!$V$2:$V$14</formula1>
    </dataValidation>
    <dataValidation sqref="W5:W1048576" showDropDown="0" showInputMessage="0" showErrorMessage="0" allowBlank="1" type="list">
      <formula1>'Спр-Противоугонные-Спутниковые '!$W$2:$W$4</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S3" display="https://www.avito.ru/autoload/documentation/templates/146312#field-WholesaleMinOrderType" r:id="rId3"/>
    <hyperlink xmlns:r="http://schemas.openxmlformats.org/officeDocument/2006/relationships" ref="T3" display="https://www.avito.ru/autoload/documentation/templates/146312#field-WholesaleMinOrderCount" r:id="rId4"/>
    <hyperlink xmlns:r="http://schemas.openxmlformats.org/officeDocument/2006/relationships" ref="U3" display="https://www.avito.ru/autoload/documentation/templates/146312#field-WholesalePacking" r:id="rId5"/>
    <hyperlink xmlns:r="http://schemas.openxmlformats.org/officeDocument/2006/relationships" ref="W3" display="https://www.avito.ru/autoload/documentation/templates/146312#field-WholesaleDiscountLadderType" r:id="rId6"/>
    <hyperlink xmlns:r="http://schemas.openxmlformats.org/officeDocument/2006/relationships" ref="X3" display="https://www.avito.ru/autoload/documentation/templates/146312#field-DiscountLadderList" r:id="rId7"/>
    <hyperlink xmlns:r="http://schemas.openxmlformats.org/officeDocument/2006/relationships" ref="A4" r:id="rId8"/>
    <hyperlink xmlns:r="http://schemas.openxmlformats.org/officeDocument/2006/relationships" ref="C4" r:id="rId9"/>
    <hyperlink xmlns:r="http://schemas.openxmlformats.org/officeDocument/2006/relationships" ref="D4" r:id="rId10"/>
    <hyperlink xmlns:r="http://schemas.openxmlformats.org/officeDocument/2006/relationships" ref="E4" r:id="rId11"/>
    <hyperlink xmlns:r="http://schemas.openxmlformats.org/officeDocument/2006/relationships" ref="F4" r:id="rId12"/>
    <hyperlink xmlns:r="http://schemas.openxmlformats.org/officeDocument/2006/relationships" ref="I4" r:id="rId13"/>
    <hyperlink xmlns:r="http://schemas.openxmlformats.org/officeDocument/2006/relationships" ref="J4" r:id="rId14"/>
    <hyperlink xmlns:r="http://schemas.openxmlformats.org/officeDocument/2006/relationships" ref="K4" r:id="rId15"/>
    <hyperlink xmlns:r="http://schemas.openxmlformats.org/officeDocument/2006/relationships" ref="X4" r:id="rId16"/>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1:W1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c r="R1" t="inlineStr">
        <is>
          <t>Оптовые продажи</t>
        </is>
      </c>
      <c r="S1" t="inlineStr">
        <is>
          <t>Тип минимального заказа</t>
        </is>
      </c>
      <c r="U1" t="inlineStr">
        <is>
          <t>Фасовка</t>
        </is>
      </c>
      <c r="V1" t="inlineStr">
        <is>
          <t>В чём измеряются товары</t>
        </is>
      </c>
      <c r="W1" t="inlineStr">
        <is>
          <t>Скидка за опт</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c r="R2" t="inlineStr">
        <is>
          <t>Да</t>
        </is>
      </c>
      <c r="S2" t="inlineStr">
        <is>
          <t>От количества</t>
        </is>
      </c>
      <c r="U2" t="inlineStr">
        <is>
          <t>Поддон</t>
        </is>
      </c>
      <c r="V2" t="inlineStr">
        <is>
          <t>Штука</t>
        </is>
      </c>
      <c r="W2" t="inlineStr">
        <is>
          <t>Зависит от суммы</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c r="R3" t="inlineStr">
        <is>
          <t>Нет</t>
        </is>
      </c>
      <c r="S3" t="inlineStr">
        <is>
          <t>От суммы</t>
        </is>
      </c>
      <c r="U3" t="inlineStr">
        <is>
          <t>Рулон</t>
        </is>
      </c>
      <c r="V3" t="inlineStr">
        <is>
          <t>Грамм</t>
        </is>
      </c>
      <c r="W3" t="inlineStr">
        <is>
          <t>Зависит от количества</t>
        </is>
      </c>
    </row>
    <row r="4">
      <c r="B4" t="inlineStr">
        <is>
          <t>BBL</t>
        </is>
      </c>
      <c r="G4" t="inlineStr">
        <is>
          <t>В сообщениях</t>
        </is>
      </c>
      <c r="M4" t="inlineStr">
        <is>
          <t>GPS-навигаторы</t>
        </is>
      </c>
      <c r="O4" t="inlineStr">
        <is>
          <t>Механические блокираторы</t>
        </is>
      </c>
      <c r="Q4" t="inlineStr">
        <is>
          <t>5</t>
        </is>
      </c>
      <c r="U4" t="inlineStr">
        <is>
          <t>Комплект</t>
        </is>
      </c>
      <c r="V4" t="inlineStr">
        <is>
          <t>Килограмм</t>
        </is>
      </c>
      <c r="W4" t="inlineStr">
        <is>
          <t>Нет</t>
        </is>
      </c>
    </row>
    <row r="5">
      <c r="M5" t="inlineStr">
        <is>
          <t>Масла и автохимия</t>
        </is>
      </c>
      <c r="O5" t="inlineStr">
        <is>
          <t>Спутниковые системы</t>
        </is>
      </c>
      <c r="Q5" t="inlineStr">
        <is>
          <t>7</t>
        </is>
      </c>
      <c r="U5" t="inlineStr">
        <is>
          <t>Пара</t>
        </is>
      </c>
      <c r="V5" t="inlineStr">
        <is>
          <t>Тонна</t>
        </is>
      </c>
    </row>
    <row r="6">
      <c r="M6" t="inlineStr">
        <is>
          <t>Аудио- и видеотехника</t>
        </is>
      </c>
      <c r="Q6" t="inlineStr">
        <is>
          <t>10</t>
        </is>
      </c>
      <c r="U6" t="inlineStr">
        <is>
          <t>Упаковка</t>
        </is>
      </c>
      <c r="V6" t="inlineStr">
        <is>
          <t>Милилитр</t>
        </is>
      </c>
    </row>
    <row r="7">
      <c r="M7" t="inlineStr">
        <is>
          <t>Багажники и фаркопы</t>
        </is>
      </c>
      <c r="Q7" t="inlineStr">
        <is>
          <t>22</t>
        </is>
      </c>
      <c r="U7" t="inlineStr">
        <is>
          <t>Мешок</t>
        </is>
      </c>
      <c r="V7" t="inlineStr">
        <is>
          <t>Литр</t>
        </is>
      </c>
    </row>
    <row r="8">
      <c r="M8" t="inlineStr">
        <is>
          <t>Инструменты</t>
        </is>
      </c>
      <c r="U8" t="inlineStr">
        <is>
          <t>Пачка</t>
        </is>
      </c>
      <c r="V8" t="inlineStr">
        <is>
          <t>Метр</t>
        </is>
      </c>
    </row>
    <row r="9">
      <c r="M9" t="inlineStr">
        <is>
          <t>Прицепы</t>
        </is>
      </c>
      <c r="U9" t="inlineStr">
        <is>
          <t>Биг-бэг</t>
        </is>
      </c>
      <c r="V9" t="inlineStr">
        <is>
          <t>Метр квадратный</t>
        </is>
      </c>
    </row>
    <row r="10">
      <c r="M10" t="inlineStr">
        <is>
          <t>Противоугонные устройства</t>
        </is>
      </c>
      <c r="U10" t="inlineStr">
        <is>
          <t>Ведро</t>
        </is>
      </c>
      <c r="V10" t="inlineStr">
        <is>
          <t>Метр кубический</t>
        </is>
      </c>
    </row>
    <row r="11">
      <c r="M11" t="inlineStr">
        <is>
          <t>Шины, диски и колёса</t>
        </is>
      </c>
      <c r="V11" t="inlineStr">
        <is>
          <t>Милиметр</t>
        </is>
      </c>
    </row>
    <row r="12">
      <c r="M12" t="inlineStr">
        <is>
          <t>Экипировка</t>
        </is>
      </c>
      <c r="V12" t="inlineStr">
        <is>
          <t>Сантиметр</t>
        </is>
      </c>
    </row>
    <row r="13">
      <c r="V13" t="inlineStr">
        <is>
          <t>Погонный метр</t>
        </is>
      </c>
    </row>
    <row r="14">
      <c r="V14" t="inlineStr">
        <is>
          <t>Лист</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товара</t>
        </is>
      </c>
      <c r="O2" s="7" t="inlineStr">
        <is>
          <t>Вид объявления</t>
        </is>
      </c>
      <c r="P2" s="7" t="inlineStr">
        <is>
          <t>Состояние</t>
        </is>
      </c>
      <c r="Q2" s="7" t="inlineStr">
        <is>
          <t>Доступность</t>
        </is>
      </c>
      <c r="R2" s="7" t="inlineStr">
        <is>
          <t>Бренд</t>
        </is>
      </c>
      <c r="S2" s="7" t="inlineStr">
        <is>
          <t>Тип товара для дачи и сада</t>
        </is>
      </c>
      <c r="T2" s="7" t="inlineStr">
        <is>
          <t>Тип садовой техники</t>
        </is>
      </c>
      <c r="U2" s="7" t="inlineStr">
        <is>
          <t>Включая НДС</t>
        </is>
      </c>
      <c r="V2" t="inlineStr">
        <is>
          <t>URL видеофайла</t>
        </is>
      </c>
      <c r="W2" t="inlineStr">
        <is>
          <t>Способ доставки</t>
        </is>
      </c>
      <c r="X2" s="7" t="inlineStr">
        <is>
          <t>AvitoStatus</t>
        </is>
      </c>
      <c r="Y2" s="7" t="inlineStr">
        <is>
          <t>Почта</t>
        </is>
      </c>
      <c r="Z2" s="7" t="inlineStr">
        <is>
          <t>AvitoDateEnd</t>
        </is>
      </c>
      <c r="AA2" s="7" t="inlineStr">
        <is>
          <t>Название компании</t>
        </is>
      </c>
      <c r="AB2" s="7" t="inlineStr">
        <is>
          <t>ТН ВЭД</t>
        </is>
      </c>
      <c r="AC2" t="inlineStr">
        <is>
          <t>ОКПД 2</t>
        </is>
      </c>
      <c r="AD2" t="inlineStr">
        <is>
          <t>Декларация</t>
        </is>
      </c>
      <c r="AE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Необязательный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Спр-Садовая техника-Воздуходувк</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7642670519</t>
        </is>
      </c>
      <c r="B5" t="inlineStr">
        <is>
          <t>Package</t>
        </is>
      </c>
      <c r="C5" t="inlineStr">
        <is>
          <t>7642670519</t>
        </is>
      </c>
      <c r="D5" t="inlineStr">
        <is>
          <t>Даниил</t>
        </is>
      </c>
      <c r="E5" t="inlineStr">
        <is>
          <t>79965236969</t>
        </is>
      </c>
      <c r="F5" t="inlineStr">
        <is>
          <t>Самая Мощная Турбо-Воздуходувка 2026 года</t>
        </is>
      </c>
      <c r="G5" t="inlineStr">
        <is>
          <t>&lt;p&gt;🔥&lt;strong&gt;PEАЛЬHАЯ ГAРAНТИЯ 1 ГОД! Безупpечный pейтинг &lt;/strong&gt;⭐️⭐️⭐️⭐️⭐️&lt;strong&gt;&lt;br&gt; Новинка для России! Бешеная мощность! Акуммулятор встроенный. &lt;br&gt; &lt;br&gt; &lt;/strong&gt;❗️&lt;strong&gt;Aналогов нa Авитo нет. Если хотите заказать - но предлагает только Почтой - пишите! &lt;br&gt; &lt;/strong&gt;&lt;em&gt; &lt;/em&gt;❗️&lt;em&gt;(Версия без фонарика! К ней кладем налобный фонарик в подарок! Воздуходувка та же!)&lt;br&gt; &lt;/em&gt;🚀&lt;em&gt; &lt;/em&gt;&lt;strong&gt;Самая Мощная Турбо-Воздуходувка 2025 года&lt;/strong&gt;&lt;em&gt; &lt;/em&gt;🚀&lt;em&gt;&lt;br&gt; &lt;br&gt; &lt;/em&gt;❗️&lt;em&gt;Смотрите все фото и видео до конца!&lt;br&gt; &lt;br&gt; &lt;/em&gt;💸&lt;em&gt; Скидка 10% на всё при заказе от 2-х штук ЛЮБОГО ТОВАРА(автоматически)&lt;br&gt; &lt;/em&gt;🔥&lt;em&gt; Забудь про пыль, грязь и мелкий мусор! Эта воздуходувка — настоящий &lt;/em&gt;&lt;strong&gt;турбозверь&lt;/strong&gt;&lt;em&gt;:&lt;/em&gt;&lt;/p&gt; &lt;ul&gt; &lt;li&gt;⚡&lt;em&gt; Турбовентилятор &lt;/em&gt;&lt;strong&gt;1 350 000 об/мин&lt;/strong&gt;&lt;em&gt; + бесщёточный мотор — мощь, от которой улетает всё на своём пути!&lt;/em&gt;&lt;/li&gt; &lt;li&gt;💨&lt;em&gt; Скорость потока до &lt;/em&gt;&lt;strong&gt;53 м/с&lt;/strong&gt;&lt;em&gt; — легко сдувает пыль, песок, волосы и другой мусор.&lt;/em&gt;&lt;/li&gt; &lt;li&gt;🔋&lt;em&gt; Аккумулятор&lt;/em&gt;&lt;strong&gt; 4000 мАч&lt;/strong&gt;&lt;em&gt; — до &lt;/em&gt;&lt;strong&gt;2,5 часов работы&lt;/strong&gt;&lt;em&gt; без подзарядки.&lt;/em&gt;&lt;/li&gt; &lt;li&gt;🎚&lt;em&gt; &lt;/em&gt;&lt;strong&gt;Бесконечная регулировка скорости&lt;/strong&gt;&lt;em&gt; — сам выбираешь мощь от лёгкого бриза до урагана.&lt;/em&gt;&lt;/li&gt; &lt;li&gt;🧹&lt;em&gt; &lt;/em&gt;&lt;strong&gt;2 в 1&lt;/strong&gt;&lt;em&gt;: воздуходувка + вакуумный режим для авто, компьютеров и труднодоступных мест. Работает как пылесос!&lt;/em&gt;&lt;/li&gt; &lt;li&gt;💡&lt;em&gt; &lt;/em&gt;&lt;strong&gt;LED-подсветка и сигнальная лампа&lt;/strong&gt;&lt;em&gt; — удобно работать даже в темноте.&lt;/em&gt;&lt;/li&gt; &lt;/ul&gt; &lt;p&gt;✅&lt;em&gt; Компактная, мощная и многофункциональная — заменяет сразу несколько устройств.&lt;br&gt; &lt;br&gt; Идеальна для:&lt;/em&gt;&lt;/p&gt; &lt;ul&gt; &lt;li&gt;&lt;em&gt;уборки квартиры, машины, гаража;&lt;/em&gt;&lt;/li&gt; &lt;li&gt;&lt;em&gt;ухода за компьютером и электроникой;&lt;/em&gt;&lt;/li&gt; &lt;li&gt;&lt;em&gt;сдувания листьев, пыли, шерсти и мусора.&lt;/em&gt;&lt;/li&gt; &lt;/ul&gt; &lt;p&gt;💥&lt;em&gt; Это не просто воздуходувка — это &lt;/em&gt;&lt;strong&gt;профессиональный инструмент нового поколения&lt;/strong&gt;&lt;em&gt;! &lt;br&gt; &lt;br&gt; &lt;br&gt; &lt;/em&gt;🎁&lt;em&gt; &lt;/em&gt;&lt;strong&gt;Идеальный подарок&lt;/strong&gt;&lt;em&gt; для:&lt;/em&gt;&lt;/p&gt; &lt;ul&gt; &lt;li&gt;&lt;em&gt;мужчины, который ценит полезные и мощные гаджеты;&lt;/em&gt;&lt;/li&gt; &lt;li&gt;&lt;em&gt;автомобилиста, любителя техники или владельца дачи;&lt;/em&gt;&lt;/li&gt; &lt;li&gt;&lt;em&gt;друга, коллеги или близкого человека, которому важен порядок и комфорт.&lt;br&gt; Воздуходувка ручная аккумуляторная для пк, снега, уборки авто и дома мощнее большинства моделей Stihl, Bosch, Makita, Greenworks, DeWALT, Ryobi, Champion, Worx, Bort&lt;br&gt; &lt;br&gt; &lt;br&gt; &lt;/em&gt;⭐️&lt;strong&gt; Добавьте в избранное, чтобы не потерять!&lt;br&gt; &lt;br&gt; &lt;br&gt; &lt;/strong&gt;☎️&lt;em&gt; Пиши или звони прямо сейчас — отвечу мгновенно!&lt;/em&gt;&lt;/li&gt; &lt;/ul&gt;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5" t="inlineStr">
        <is>
          <t>http://avito.ru/autoload/1/items-to-feed/images?imageSlug=/image/1/1.5Tfx1bawSd7HYsvTt7rFK6B0S95BfEHURw.7vwOp_YJkXs8uMp69OTnYvyUQj_JzD1J_5UfnGMKPqA | http://avito.ru/autoload/1/items-to-feed/images?imageSlug=/image/1/1.-HRJh7awVJ1_MNaQNayMGRwmVp35LlyX_w.M462WtzDVJLnlIvqtyvKI6AtXsHcK-vr5xn23HyUgm4 | http://avito.ru/autoload/1/items-to-feed/images?imageSlug=/image/1/1.JcxTTrawiSVl-QsoFQovowbviyXj54Ev5Q.U5pGtJrAqDGPTR7q9-aVplGMmCyPKb7S01WtGs9eSaY | http://avito.ru/autoload/1/items-to-feed/images?imageSlug=/image/1/1.HAKNUbawsOu75jLmuT0pbdjwsus9-LjhOw.sZt2WxxGO2m0ceYiSfKLlrJKBxhOHZg9n1xU8th2PTA | http://avito.ru/autoload/1/items-to-feed/images?imageSlug=/image/1/1.4iBnTLawTslR-8zEL2PtTzLtTMnX5UbD0Q.Fao8kf0eE08auA0NT5Fj6pnX9uY_7ZDrWynmrngYNlY | http://avito.ru/autoload/1/items-to-feed/images?imageSlug=/image/1/1.4MJ2HLawTCtAq84mOkO_rCO9TivGtUQhwA.3QCt4uP81vEmNKowfKtWOMqSX9dK9BPe9k7w87kyMXU | http://avito.ru/autoload/1/items-to-feed/images?imageSlug=/image/1/1.74pP1rawQ2N5YcFuHcHd5Rp3QWP_f0tp-Q.iQEbcrVPXDCJIbpcB004MUQ-q9qiajnqeJdakWV4lpM | http://avito.ru/autoload/1/items-to-feed/images?imageSlug=/image/1/1.4M9bnLawTCZtK84rF5uaog49TibrNUQs7Q.BUIZETNurF0CD1BngW7mRZ_I6lPL_VAiY-GMKtQO8N0 | http://avito.ru/autoload/1/items-to-feed/images?imageSlug=/image/1/1.CZXoq7awpXzeHCdx9r8O-r0Kp3xYAq12Xg.BIBsPlRv5meo4RrxaHsFHPmae0Q4JMynq641QDKYTW4 | http://avito.ru/autoload/1/items-to-feed/images?imageSlug=/image/1/1.PxKXJLawk_uhkxH25Xxef8KFkfsnjZvxIQ.jSXNLuxrvXMPAFfEQKBqB0YMo1GDt34wTY1RTWezImo</t>
        </is>
      </c>
      <c r="J5" t="inlineStr">
        <is>
          <t>По телефону и в сообщениях</t>
        </is>
      </c>
      <c r="K5" t="inlineStr">
        <is>
          <t>Ремонт и строительство</t>
        </is>
      </c>
      <c r="L5" t="inlineStr">
        <is>
          <t>Москва, Третье транспортное кольцо</t>
        </is>
      </c>
      <c r="M5" t="inlineStr">
        <is>
          <t>2300</t>
        </is>
      </c>
      <c r="N5" t="inlineStr">
        <is>
          <t>Для сада и дачи</t>
        </is>
      </c>
      <c r="O5" t="inlineStr">
        <is>
          <t>Товар приобретен на продажу</t>
        </is>
      </c>
      <c r="P5" t="inlineStr">
        <is>
          <t>Новое</t>
        </is>
      </c>
      <c r="Q5" t="inlineStr">
        <is>
          <t>В наличии</t>
        </is>
      </c>
      <c r="R5" t="inlineStr">
        <is>
          <t>Без бренда</t>
        </is>
      </c>
      <c r="S5" t="inlineStr">
        <is>
          <t>Садовая техника</t>
        </is>
      </c>
      <c r="T5" t="inlineStr">
        <is>
          <t>Воздуходувки и пылесосы</t>
        </is>
      </c>
      <c r="V5" t="inlineStr">
        <is>
          <t>https://disk.yandex.ru/i/jSzsofS6fJYW2Q</t>
        </is>
      </c>
      <c r="W5" t="inlineStr">
        <is>
          <t>ПВЗ | Курьер | Постамат | Самовывоз с онлайн-оплатой</t>
        </is>
      </c>
      <c r="X5" t="inlineStr">
        <is>
          <t>Активно</t>
        </is>
      </c>
      <c r="Y5" t="inlineStr">
        <is>
          <t>golodnov1daniil@gmail.com</t>
        </is>
      </c>
      <c r="Z5" t="inlineStr">
        <is>
          <t>2026-10-23T20:32:52+03:00</t>
        </is>
      </c>
      <c r="AA5" t="inlineStr">
        <is>
          <t>РуГаджет РОЗНИЦА и ОПТ</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J5:J1048576" showDropDown="0" showInputMessage="0" showErrorMessage="0" allowBlank="1" type="list">
      <formula1>'Спр-Садовая техника-Воздуходувк'!$J$2:$J$4</formula1>
    </dataValidation>
    <dataValidation sqref="K5:K1048576" showDropDown="0" showInputMessage="0" showErrorMessage="0" allowBlank="1" type="list">
      <formula1>'Спр-Садовая техника-Воздуходувк'!$K$2:$K$2</formula1>
    </dataValidation>
    <dataValidation sqref="N5:N1048576" showDropDown="0" showInputMessage="0" showErrorMessage="0" allowBlank="1" type="list">
      <formula1>'Спр-Садовая техника-Воздуходувк'!$N$2:$N$11</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техника-Воздуходувк'!$Q$2:$Q$3</formula1>
    </dataValidation>
    <dataValidation sqref="R5:R1048576" showDropDown="0" showInputMessage="0" showErrorMessage="0" allowBlank="1" type="list">
      <formula1>'Спр-Садовая техника-Воздуходувк'!$R$2:$R$4145</formula1>
    </dataValidation>
    <dataValidation sqref="S5:S1048576" showDropDown="0" showInputMessage="0" showErrorMessage="0" allowBlank="1" type="list">
      <formula1>'Спр-Садовая техника-Воздуходувк'!$S$2:$S$6</formula1>
    </dataValidation>
    <dataValidation sqref="T5:T1048576" showDropDown="0" showInputMessage="0" showErrorMessage="0" allowBlank="1" type="list">
      <formula1>'Спр-Садовая техника-Воздуходувк'!$T$2:$T$16</formula1>
    </dataValidation>
    <dataValidation sqref="U5:U1048576" showDropDown="0" showInputMessage="0" showErrorMessage="0" allowBlank="1" type="list">
      <formula1>'Спр-Садовая техника-Воздуходувк'!$U$2:$U$7</formula1>
    </dataValidation>
  </dataValidations>
  <hyperlinks>
    <hyperlink xmlns:r="http://schemas.openxmlformats.org/officeDocument/2006/relationships" ref="H3" display="https://www.avito.ru/autoload/documentation/templates/116666#field-ImageUrls" r:id="rId1"/>
    <hyperlink xmlns:r="http://schemas.openxmlformats.org/officeDocument/2006/relationships" ref="I3" display="https://www.avito.ru/autoload/documentation/templates/116666#field-ImageNames" r:id="rId2"/>
    <hyperlink xmlns:r="http://schemas.openxmlformats.org/officeDocument/2006/relationships" ref="L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B1:U4145"/>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товара</t>
        </is>
      </c>
      <c r="O1" t="inlineStr">
        <is>
          <t>Вид объявления</t>
        </is>
      </c>
      <c r="P1" t="inlineStr">
        <is>
          <t>Состояние</t>
        </is>
      </c>
      <c r="Q1" t="inlineStr">
        <is>
          <t>Доступность</t>
        </is>
      </c>
      <c r="R1" t="inlineStr">
        <is>
          <t>Бренд</t>
        </is>
      </c>
      <c r="S1" t="inlineStr">
        <is>
          <t>Тип товара для дачи и сада</t>
        </is>
      </c>
      <c r="T1" t="inlineStr">
        <is>
          <t>Тип садовой техники</t>
        </is>
      </c>
      <c r="U1" t="inlineStr">
        <is>
          <t>Включая НДС</t>
        </is>
      </c>
    </row>
    <row r="2">
      <c r="B2" t="inlineStr">
        <is>
          <t>Package</t>
        </is>
      </c>
      <c r="J2" t="inlineStr">
        <is>
          <t>По телефону и в сообщениях</t>
        </is>
      </c>
      <c r="K2" t="inlineStr">
        <is>
          <t>Ремонт и строительство</t>
        </is>
      </c>
      <c r="N2" t="inlineStr">
        <is>
          <t>Двери</t>
        </is>
      </c>
      <c r="O2" t="inlineStr">
        <is>
          <t>Товар приобретен на продажу</t>
        </is>
      </c>
      <c r="P2" t="inlineStr">
        <is>
          <t>Новое</t>
        </is>
      </c>
      <c r="Q2" t="inlineStr">
        <is>
          <t>В наличии</t>
        </is>
      </c>
      <c r="R2" t="inlineStr">
        <is>
          <t>1001 Бордюр</t>
        </is>
      </c>
      <c r="S2" t="inlineStr">
        <is>
          <t>Садовая техника</t>
        </is>
      </c>
      <c r="T2" t="inlineStr">
        <is>
          <t>Мотоблоки, культиваторы</t>
        </is>
      </c>
      <c r="U2" t="inlineStr">
        <is>
          <t>Без НДС</t>
        </is>
      </c>
    </row>
    <row r="3">
      <c r="B3" t="inlineStr">
        <is>
          <t>PackageBBL</t>
        </is>
      </c>
      <c r="J3" t="inlineStr">
        <is>
          <t>По телефону</t>
        </is>
      </c>
      <c r="N3" t="inlineStr">
        <is>
          <t>Инструменты</t>
        </is>
      </c>
      <c r="O3" t="inlineStr">
        <is>
          <t>Товар от производителя</t>
        </is>
      </c>
      <c r="P3" t="inlineStr">
        <is>
          <t>Б/у</t>
        </is>
      </c>
      <c r="Q3" t="inlineStr">
        <is>
          <t>Под заказ</t>
        </is>
      </c>
      <c r="R3" t="inlineStr">
        <is>
          <t>2Hands</t>
        </is>
      </c>
      <c r="S3" t="inlineStr">
        <is>
          <t>Запчасти и комплектующие для техники</t>
        </is>
      </c>
      <c r="T3" t="inlineStr">
        <is>
          <t>Газонокосилки</t>
        </is>
      </c>
      <c r="U3" t="inlineStr">
        <is>
          <t>0</t>
        </is>
      </c>
    </row>
    <row r="4">
      <c r="B4" t="inlineStr">
        <is>
          <t>BBL</t>
        </is>
      </c>
      <c r="J4" t="inlineStr">
        <is>
          <t>В сообщениях</t>
        </is>
      </c>
      <c r="N4" t="inlineStr">
        <is>
          <t>Камины и обогреватели</t>
        </is>
      </c>
      <c r="R4" t="inlineStr">
        <is>
          <t>365 ДНЕЙ</t>
        </is>
      </c>
      <c r="S4" t="inlineStr">
        <is>
          <t>Полив и орошение</t>
        </is>
      </c>
      <c r="T4" t="inlineStr">
        <is>
          <t>Триммеры</t>
        </is>
      </c>
      <c r="U4" t="inlineStr">
        <is>
          <t>5</t>
        </is>
      </c>
    </row>
    <row r="5">
      <c r="N5" t="inlineStr">
        <is>
          <t>Окна и балконы</t>
        </is>
      </c>
      <c r="R5" t="inlineStr">
        <is>
          <t>3D Krestiki</t>
        </is>
      </c>
      <c r="S5" t="inlineStr">
        <is>
          <t>Садовый инструмент</t>
        </is>
      </c>
      <c r="T5" t="inlineStr">
        <is>
          <t>Снегоуборщики</t>
        </is>
      </c>
      <c r="U5" t="inlineStr">
        <is>
          <t>7</t>
        </is>
      </c>
    </row>
    <row r="6">
      <c r="N6" t="inlineStr">
        <is>
          <t>Потолки</t>
        </is>
      </c>
      <c r="R6" t="inlineStr">
        <is>
          <t>3Keego</t>
        </is>
      </c>
      <c r="S6" t="inlineStr">
        <is>
          <t>Элементы ландшафта и хранения</t>
        </is>
      </c>
      <c r="T6" t="inlineStr">
        <is>
          <t>Мини-тракторы</t>
        </is>
      </c>
      <c r="U6" t="inlineStr">
        <is>
          <t>10</t>
        </is>
      </c>
    </row>
    <row r="7">
      <c r="N7" t="inlineStr">
        <is>
          <t>Для сада и дачи</t>
        </is>
      </c>
      <c r="R7" t="inlineStr">
        <is>
          <t>3M</t>
        </is>
      </c>
      <c r="T7" t="inlineStr">
        <is>
          <t>Бензопилы</t>
        </is>
      </c>
      <c r="U7" t="inlineStr">
        <is>
          <t>22</t>
        </is>
      </c>
    </row>
    <row r="8">
      <c r="N8" t="inlineStr">
        <is>
          <t>Сантехника, водоснабжение и сауна</t>
        </is>
      </c>
      <c r="R8" t="inlineStr">
        <is>
          <t>4WATER</t>
        </is>
      </c>
      <c r="T8" t="inlineStr">
        <is>
          <t>Электропилы</t>
        </is>
      </c>
    </row>
    <row r="9">
      <c r="N9" t="inlineStr">
        <is>
          <t>Стройматериалы</t>
        </is>
      </c>
      <c r="R9" t="inlineStr">
        <is>
          <t>5Bites</t>
        </is>
      </c>
      <c r="T9" t="inlineStr">
        <is>
          <t>Измельчители</t>
        </is>
      </c>
    </row>
    <row r="10">
      <c r="N10" t="inlineStr">
        <is>
          <t>Готовые строения и срубы</t>
        </is>
      </c>
      <c r="R10" t="inlineStr">
        <is>
          <t>5АИ</t>
        </is>
      </c>
      <c r="T10" t="inlineStr">
        <is>
          <t>Кусторезы, ножницы, сучкорезы</t>
        </is>
      </c>
    </row>
    <row r="11">
      <c r="N11" t="inlineStr">
        <is>
          <t>Ворота, заборы и ограждения</t>
        </is>
      </c>
      <c r="R11" t="inlineStr">
        <is>
          <t>A-iPower</t>
        </is>
      </c>
      <c r="T11" t="inlineStr">
        <is>
          <t>Мойки высокого давления</t>
        </is>
      </c>
    </row>
    <row r="12">
      <c r="R12" t="inlineStr">
        <is>
          <t>A1</t>
        </is>
      </c>
      <c r="T12" t="inlineStr">
        <is>
          <t>Воздуходувки и пылесосы</t>
        </is>
      </c>
    </row>
    <row r="13">
      <c r="R13" t="inlineStr">
        <is>
          <t>ABAC</t>
        </is>
      </c>
      <c r="T13" t="inlineStr">
        <is>
          <t>Дровоколы</t>
        </is>
      </c>
    </row>
    <row r="14">
      <c r="R14" t="inlineStr">
        <is>
          <t>ABB</t>
        </is>
      </c>
      <c r="T14" t="inlineStr">
        <is>
          <t>Аэраторы и скарификаторы</t>
        </is>
      </c>
    </row>
    <row r="15">
      <c r="R15" t="inlineStr">
        <is>
          <t>ABLE</t>
        </is>
      </c>
      <c r="T15" t="inlineStr">
        <is>
          <t>Мотобуры</t>
        </is>
      </c>
    </row>
    <row r="16">
      <c r="R16" t="inlineStr">
        <is>
          <t>ABRABORO</t>
        </is>
      </c>
      <c r="T16" t="inlineStr">
        <is>
          <t>Подметальные машины</t>
        </is>
      </c>
    </row>
    <row r="17">
      <c r="R17" t="inlineStr">
        <is>
          <t>AC Electric</t>
        </is>
      </c>
    </row>
    <row r="18">
      <c r="R18" t="inlineStr">
        <is>
          <t>ACDC</t>
        </is>
      </c>
    </row>
    <row r="19">
      <c r="R19" t="inlineStr">
        <is>
          <t>ACE</t>
        </is>
      </c>
    </row>
    <row r="20">
      <c r="R20" t="inlineStr">
        <is>
          <t>ACG</t>
        </is>
      </c>
    </row>
    <row r="21">
      <c r="R21" t="inlineStr">
        <is>
          <t>ACHILLI</t>
        </is>
      </c>
    </row>
    <row r="22">
      <c r="R22" t="inlineStr">
        <is>
          <t>ACR</t>
        </is>
      </c>
    </row>
    <row r="23">
      <c r="R23" t="inlineStr">
        <is>
          <t>ACUANGLE</t>
        </is>
      </c>
    </row>
    <row r="24">
      <c r="R24" t="inlineStr">
        <is>
          <t>ACV</t>
        </is>
      </c>
    </row>
    <row r="25">
      <c r="R25" t="inlineStr">
        <is>
          <t>ADA Instruments</t>
        </is>
      </c>
    </row>
    <row r="26">
      <c r="R26" t="inlineStr">
        <is>
          <t>ADM Tools Professional</t>
        </is>
      </c>
    </row>
    <row r="27">
      <c r="R27" t="inlineStr">
        <is>
          <t>ADS</t>
        </is>
      </c>
    </row>
    <row r="28">
      <c r="R28" t="inlineStr">
        <is>
          <t>ADTnS</t>
        </is>
      </c>
    </row>
    <row r="29">
      <c r="R29" t="inlineStr">
        <is>
          <t>AE&amp;T</t>
        </is>
      </c>
    </row>
    <row r="30">
      <c r="R30" t="inlineStr">
        <is>
          <t>AE&amp;T Biemmedue</t>
        </is>
      </c>
    </row>
    <row r="31">
      <c r="R31" t="inlineStr">
        <is>
          <t>AEG</t>
        </is>
      </c>
    </row>
    <row r="32">
      <c r="R32" t="inlineStr">
        <is>
          <t>AGGRESSOR</t>
        </is>
      </c>
    </row>
    <row r="33">
      <c r="R33" t="inlineStr">
        <is>
          <t>AIR LAVR</t>
        </is>
      </c>
    </row>
    <row r="34">
      <c r="R34" t="inlineStr">
        <is>
          <t>AIS</t>
        </is>
      </c>
    </row>
    <row r="35">
      <c r="R35" t="inlineStr">
        <is>
          <t>AIST</t>
        </is>
      </c>
    </row>
    <row r="36">
      <c r="R36" t="inlineStr">
        <is>
          <t>AKIP-DON</t>
        </is>
      </c>
    </row>
    <row r="37">
      <c r="R37" t="inlineStr">
        <is>
          <t>AKITA</t>
        </is>
      </c>
    </row>
    <row r="38">
      <c r="R38" t="inlineStr">
        <is>
          <t>AKKO</t>
        </is>
      </c>
    </row>
    <row r="39">
      <c r="R39" t="inlineStr">
        <is>
          <t>AL-KO</t>
        </is>
      </c>
    </row>
    <row r="40">
      <c r="R40" t="inlineStr">
        <is>
          <t>ALASKA</t>
        </is>
      </c>
    </row>
    <row r="41">
      <c r="R41" t="inlineStr">
        <is>
          <t>ALECORD</t>
        </is>
      </c>
    </row>
    <row r="42">
      <c r="R42" t="inlineStr">
        <is>
          <t>ALFA GLOBAL</t>
        </is>
      </c>
    </row>
    <row r="43">
      <c r="R43" t="inlineStr">
        <is>
          <t>ALFAFLEX</t>
        </is>
      </c>
    </row>
    <row r="44">
      <c r="R44" t="inlineStr">
        <is>
          <t>ALLOSUN</t>
        </is>
      </c>
    </row>
    <row r="45">
      <c r="R45" t="inlineStr">
        <is>
          <t>ALLOY</t>
        </is>
      </c>
    </row>
    <row r="46">
      <c r="R46" t="inlineStr">
        <is>
          <t>ALPEN</t>
        </is>
      </c>
    </row>
    <row r="47">
      <c r="R47" t="inlineStr">
        <is>
          <t>ALPENBOX</t>
        </is>
      </c>
    </row>
    <row r="48">
      <c r="R48" t="inlineStr">
        <is>
          <t>ALPHAMETALS</t>
        </is>
      </c>
    </row>
    <row r="49">
      <c r="R49" t="inlineStr">
        <is>
          <t>ALPHAPRIME</t>
        </is>
      </c>
    </row>
    <row r="50">
      <c r="R50" t="inlineStr">
        <is>
          <t>ALTAIR</t>
        </is>
      </c>
    </row>
    <row r="51">
      <c r="R51" t="inlineStr">
        <is>
          <t>ALTSTREAM</t>
        </is>
      </c>
    </row>
    <row r="52">
      <c r="R52" t="inlineStr">
        <is>
          <t>ALUP</t>
        </is>
      </c>
    </row>
    <row r="53">
      <c r="R53" t="inlineStr">
        <is>
          <t>ALUTEK</t>
        </is>
      </c>
    </row>
    <row r="54">
      <c r="R54" t="inlineStr">
        <is>
          <t>AMA Industrial</t>
        </is>
      </c>
    </row>
    <row r="55">
      <c r="R55" t="inlineStr">
        <is>
          <t>AMBUSH</t>
        </is>
      </c>
    </row>
    <row r="56">
      <c r="R56" t="inlineStr">
        <is>
          <t>AMG</t>
        </is>
      </c>
    </row>
    <row r="57">
      <c r="R57" t="inlineStr">
        <is>
          <t>AMO</t>
        </is>
      </c>
    </row>
    <row r="58">
      <c r="R58" t="inlineStr">
        <is>
          <t>AMSLINE</t>
        </is>
      </c>
    </row>
    <row r="59">
      <c r="R59" t="inlineStr">
        <is>
          <t>AMTECH</t>
        </is>
      </c>
    </row>
    <row r="60">
      <c r="R60" t="inlineStr">
        <is>
          <t>ANCA</t>
        </is>
      </c>
    </row>
    <row r="61">
      <c r="R61" t="inlineStr">
        <is>
          <t>ANEERPOWER</t>
        </is>
      </c>
    </row>
    <row r="62">
      <c r="R62" t="inlineStr">
        <is>
          <t>ANKWOOD</t>
        </is>
      </c>
    </row>
    <row r="63">
      <c r="R63" t="inlineStr">
        <is>
          <t>ANT Machinery</t>
        </is>
      </c>
    </row>
    <row r="64">
      <c r="R64" t="inlineStr">
        <is>
          <t>ANYCONS</t>
        </is>
      </c>
    </row>
    <row r="65">
      <c r="R65" t="inlineStr">
        <is>
          <t>AOTAI</t>
        </is>
      </c>
    </row>
    <row r="66">
      <c r="R66" t="inlineStr">
        <is>
          <t>AOYUE</t>
        </is>
      </c>
    </row>
    <row r="67">
      <c r="R67" t="inlineStr">
        <is>
          <t>APC</t>
        </is>
      </c>
    </row>
    <row r="68">
      <c r="R68" t="inlineStr">
        <is>
          <t>APELAS</t>
        </is>
      </c>
    </row>
    <row r="69">
      <c r="R69" t="inlineStr">
        <is>
          <t>APEX</t>
        </is>
      </c>
    </row>
    <row r="70">
      <c r="R70" t="inlineStr">
        <is>
          <t>APEXWOLT</t>
        </is>
      </c>
    </row>
    <row r="71">
      <c r="R71" t="inlineStr">
        <is>
          <t>APPA</t>
        </is>
      </c>
    </row>
    <row r="72">
      <c r="R72" t="inlineStr">
        <is>
          <t>AQARA</t>
        </is>
      </c>
    </row>
    <row r="73">
      <c r="R73" t="inlineStr">
        <is>
          <t>AQUAEL</t>
        </is>
      </c>
    </row>
    <row r="74">
      <c r="R74" t="inlineStr">
        <is>
          <t>AQUALINK</t>
        </is>
      </c>
    </row>
    <row r="75">
      <c r="R75" t="inlineStr">
        <is>
          <t>AQUARIO</t>
        </is>
      </c>
    </row>
    <row r="76">
      <c r="R76" t="inlineStr">
        <is>
          <t>AQUATEK</t>
        </is>
      </c>
    </row>
    <row r="77">
      <c r="R77" t="inlineStr">
        <is>
          <t>ARCH pro</t>
        </is>
      </c>
    </row>
    <row r="78">
      <c r="R78" t="inlineStr">
        <is>
          <t>ARDEN</t>
        </is>
      </c>
    </row>
    <row r="79">
      <c r="R79" t="inlineStr">
        <is>
          <t>ARGO</t>
        </is>
      </c>
    </row>
    <row r="80">
      <c r="R80" t="inlineStr">
        <is>
          <t>ARIENS</t>
        </is>
      </c>
    </row>
    <row r="81">
      <c r="R81" t="inlineStr">
        <is>
          <t>ARM</t>
        </is>
      </c>
    </row>
    <row r="82">
      <c r="R82" t="inlineStr">
        <is>
          <t>ARMA</t>
        </is>
      </c>
    </row>
    <row r="83">
      <c r="R83" t="inlineStr">
        <is>
          <t>ARMADA</t>
        </is>
      </c>
    </row>
    <row r="84">
      <c r="R84" t="inlineStr">
        <is>
          <t>ARNO</t>
        </is>
      </c>
    </row>
    <row r="85">
      <c r="R85" t="inlineStr">
        <is>
          <t>ARNTZ</t>
        </is>
      </c>
    </row>
    <row r="86">
      <c r="R86" t="inlineStr">
        <is>
          <t>ARS</t>
        </is>
      </c>
    </row>
    <row r="87">
      <c r="R87" t="inlineStr">
        <is>
          <t>ARTWAY</t>
        </is>
      </c>
    </row>
    <row r="88">
      <c r="R88" t="inlineStr">
        <is>
          <t>ARX</t>
        </is>
      </c>
    </row>
    <row r="89">
      <c r="R89" t="inlineStr">
        <is>
          <t>ASEA</t>
        </is>
      </c>
    </row>
    <row r="90">
      <c r="R90" t="inlineStr">
        <is>
          <t>ASILAK</t>
        </is>
      </c>
    </row>
    <row r="91">
      <c r="R91" t="inlineStr">
        <is>
          <t>ASIMETO</t>
        </is>
      </c>
    </row>
    <row r="92">
      <c r="R92" t="inlineStr">
        <is>
          <t>ASKAYNAK</t>
        </is>
      </c>
    </row>
    <row r="93">
      <c r="R93" t="inlineStr">
        <is>
          <t>ASMAR</t>
        </is>
      </c>
    </row>
    <row r="94">
      <c r="R94" t="inlineStr">
        <is>
          <t>ASPLAST</t>
        </is>
      </c>
    </row>
    <row r="95">
      <c r="R95" t="inlineStr">
        <is>
          <t>AT</t>
        </is>
      </c>
    </row>
    <row r="96">
      <c r="R96" t="inlineStr">
        <is>
          <t>ATLET</t>
        </is>
      </c>
    </row>
    <row r="97">
      <c r="R97" t="inlineStr">
        <is>
          <t>ATOMER</t>
        </is>
      </c>
    </row>
    <row r="98">
      <c r="R98" t="inlineStr">
        <is>
          <t>ATS</t>
        </is>
      </c>
    </row>
    <row r="99">
      <c r="R99" t="inlineStr">
        <is>
          <t>ATTACKER</t>
        </is>
      </c>
    </row>
    <row r="100">
      <c r="R100" t="inlineStr">
        <is>
          <t>ATTEN</t>
        </is>
      </c>
    </row>
    <row r="101">
      <c r="R101" t="inlineStr">
        <is>
          <t>ATW</t>
        </is>
      </c>
    </row>
    <row r="102">
      <c r="R102" t="inlineStr">
        <is>
          <t>AURA tools</t>
        </is>
      </c>
    </row>
    <row r="103">
      <c r="R103" t="inlineStr">
        <is>
          <t>AURORA ATOM</t>
        </is>
      </c>
    </row>
    <row r="104">
      <c r="R104" t="inlineStr">
        <is>
          <t>AUSAVINA</t>
        </is>
      </c>
    </row>
    <row r="105">
      <c r="R105" t="inlineStr">
        <is>
          <t>AUTEL</t>
        </is>
      </c>
    </row>
    <row r="106">
      <c r="R106" t="inlineStr">
        <is>
          <t>AUTOPROFI</t>
        </is>
      </c>
    </row>
    <row r="107">
      <c r="R107" t="inlineStr">
        <is>
          <t>AUTOVIRAZH</t>
        </is>
      </c>
    </row>
    <row r="108">
      <c r="R108" t="inlineStr">
        <is>
          <t>AV Engineering</t>
        </is>
      </c>
    </row>
    <row r="109">
      <c r="R109" t="inlineStr">
        <is>
          <t>AV Steel</t>
        </is>
      </c>
    </row>
    <row r="110">
      <c r="R110" t="inlineStr">
        <is>
          <t>AVIORA</t>
        </is>
      </c>
    </row>
    <row r="111">
      <c r="R111" t="inlineStr">
        <is>
          <t>AVK</t>
        </is>
      </c>
    </row>
    <row r="112">
      <c r="R112" t="inlineStr">
        <is>
          <t>AVR</t>
        </is>
      </c>
    </row>
    <row r="113">
      <c r="R113" t="inlineStr">
        <is>
          <t>AVS</t>
        </is>
      </c>
    </row>
    <row r="114">
      <c r="R114" t="inlineStr">
        <is>
          <t>AWT</t>
        </is>
      </c>
    </row>
    <row r="115">
      <c r="R115" t="inlineStr">
        <is>
          <t>AZTEC</t>
        </is>
      </c>
    </row>
    <row r="116">
      <c r="R116" t="inlineStr">
        <is>
          <t>Abicor Binzel</t>
        </is>
      </c>
    </row>
    <row r="117">
      <c r="R117" t="inlineStr">
        <is>
          <t>Abraflex</t>
        </is>
      </c>
    </row>
    <row r="118">
      <c r="R118" t="inlineStr">
        <is>
          <t>Abro</t>
        </is>
      </c>
    </row>
    <row r="119">
      <c r="R119" t="inlineStr">
        <is>
          <t>Absolut</t>
        </is>
      </c>
    </row>
    <row r="120">
      <c r="R120" t="inlineStr">
        <is>
          <t>Accesstyle</t>
        </is>
      </c>
    </row>
    <row r="121">
      <c r="R121" t="inlineStr">
        <is>
          <t>Accurate</t>
        </is>
      </c>
    </row>
    <row r="122">
      <c r="R122" t="inlineStr">
        <is>
          <t>Aceline</t>
        </is>
      </c>
    </row>
    <row r="123">
      <c r="R123" t="inlineStr">
        <is>
          <t>Achi</t>
        </is>
      </c>
    </row>
    <row r="124">
      <c r="R124" t="inlineStr">
        <is>
          <t>Adam Pumps</t>
        </is>
      </c>
    </row>
    <row r="125">
      <c r="R125" t="inlineStr">
        <is>
          <t>Advancetool</t>
        </is>
      </c>
    </row>
    <row r="126">
      <c r="R126" t="inlineStr">
        <is>
          <t>Aero</t>
        </is>
      </c>
    </row>
    <row r="127">
      <c r="R127" t="inlineStr">
        <is>
          <t>Aerodver</t>
        </is>
      </c>
    </row>
    <row r="128">
      <c r="R128" t="inlineStr">
        <is>
          <t>Aeroforce</t>
        </is>
      </c>
    </row>
    <row r="129">
      <c r="R129" t="inlineStr">
        <is>
          <t>Aerolift</t>
        </is>
      </c>
    </row>
    <row r="130">
      <c r="R130" t="inlineStr">
        <is>
          <t>Aeropro</t>
        </is>
      </c>
    </row>
    <row r="131">
      <c r="R131" t="inlineStr">
        <is>
          <t>Afabeita</t>
        </is>
      </c>
    </row>
    <row r="132">
      <c r="R132" t="inlineStr">
        <is>
          <t>Afacan</t>
        </is>
      </c>
    </row>
    <row r="133">
      <c r="R133" t="inlineStr">
        <is>
          <t>Affe</t>
        </is>
      </c>
    </row>
    <row r="134">
      <c r="R134" t="inlineStr">
        <is>
          <t>Affix</t>
        </is>
      </c>
    </row>
    <row r="135">
      <c r="R135" t="inlineStr">
        <is>
          <t>Agilent</t>
        </is>
      </c>
    </row>
    <row r="136">
      <c r="R136" t="inlineStr">
        <is>
          <t>Agoiama</t>
        </is>
      </c>
    </row>
    <row r="137">
      <c r="R137" t="inlineStr">
        <is>
          <t>Agri-Fab</t>
        </is>
      </c>
    </row>
    <row r="138">
      <c r="R138" t="inlineStr">
        <is>
          <t>AgroMadana</t>
        </is>
      </c>
    </row>
    <row r="139">
      <c r="R139" t="inlineStr">
        <is>
          <t>Agrostroj</t>
        </is>
      </c>
    </row>
    <row r="140">
      <c r="R140" t="inlineStr">
        <is>
          <t>Aida</t>
        </is>
      </c>
    </row>
    <row r="141">
      <c r="R141" t="inlineStr">
        <is>
          <t>Aiken</t>
        </is>
      </c>
    </row>
    <row r="142">
      <c r="R142" t="inlineStr">
        <is>
          <t>Air Pump</t>
        </is>
      </c>
    </row>
    <row r="143">
      <c r="R143" t="inlineStr">
        <is>
          <t>AirCHASER</t>
        </is>
      </c>
    </row>
    <row r="144">
      <c r="R144" t="inlineStr">
        <is>
          <t>AirON</t>
        </is>
      </c>
    </row>
    <row r="145">
      <c r="R145" t="inlineStr">
        <is>
          <t>AirTAC</t>
        </is>
      </c>
    </row>
    <row r="146">
      <c r="R146" t="inlineStr">
        <is>
          <t>Aircast</t>
        </is>
      </c>
    </row>
    <row r="147">
      <c r="R147" t="inlineStr">
        <is>
          <t>Airline</t>
        </is>
      </c>
    </row>
    <row r="148">
      <c r="R148" t="inlineStr">
        <is>
          <t>Airmac</t>
        </is>
      </c>
    </row>
    <row r="149">
      <c r="R149" t="inlineStr">
        <is>
          <t>Airman</t>
        </is>
      </c>
    </row>
    <row r="150">
      <c r="R150" t="inlineStr">
        <is>
          <t>Airmash</t>
        </is>
      </c>
    </row>
    <row r="151">
      <c r="R151" t="inlineStr">
        <is>
          <t>Airpro</t>
        </is>
      </c>
    </row>
    <row r="152">
      <c r="R152" t="inlineStr">
        <is>
          <t>Aitcool</t>
        </is>
      </c>
    </row>
    <row r="153">
      <c r="R153" t="inlineStr">
        <is>
          <t>Aixun</t>
        </is>
      </c>
    </row>
    <row r="154">
      <c r="R154" t="inlineStr">
        <is>
          <t>AktiBlast</t>
        </is>
      </c>
    </row>
    <row r="155">
      <c r="R155" t="inlineStr">
        <is>
          <t>AktiTool</t>
        </is>
      </c>
    </row>
    <row r="156">
      <c r="R156" t="inlineStr">
        <is>
          <t>Aktispray</t>
        </is>
      </c>
    </row>
    <row r="157">
      <c r="R157" t="inlineStr">
        <is>
          <t>Alarm</t>
        </is>
      </c>
    </row>
    <row r="158">
      <c r="R158" t="inlineStr">
        <is>
          <t>Alba</t>
        </is>
      </c>
    </row>
    <row r="159">
      <c r="R159" t="inlineStr">
        <is>
          <t>Albex</t>
        </is>
      </c>
    </row>
    <row r="160">
      <c r="R160" t="inlineStr">
        <is>
          <t>Alca</t>
        </is>
      </c>
    </row>
    <row r="161">
      <c r="R161" t="inlineStr">
        <is>
          <t>AlfaMag</t>
        </is>
      </c>
    </row>
    <row r="162">
      <c r="R162" t="inlineStr">
        <is>
          <t>Alfamacchine</t>
        </is>
      </c>
    </row>
    <row r="163">
      <c r="R163" t="inlineStr">
        <is>
          <t>Alfra</t>
        </is>
      </c>
    </row>
    <row r="164">
      <c r="R164" t="inlineStr">
        <is>
          <t>Allen-Bradley</t>
        </is>
      </c>
    </row>
    <row r="165">
      <c r="R165" t="inlineStr">
        <is>
          <t>Allpowers</t>
        </is>
      </c>
    </row>
    <row r="166">
      <c r="R166" t="inlineStr">
        <is>
          <t>Allsome</t>
        </is>
      </c>
    </row>
    <row r="167">
      <c r="R167" t="inlineStr">
        <is>
          <t>Almarez</t>
        </is>
      </c>
    </row>
    <row r="168">
      <c r="R168" t="inlineStr">
        <is>
          <t>Alpha Tools</t>
        </is>
      </c>
    </row>
    <row r="169">
      <c r="R169" t="inlineStr">
        <is>
          <t>Alpina</t>
        </is>
      </c>
    </row>
    <row r="170">
      <c r="R170" t="inlineStr">
        <is>
          <t>Alteco</t>
        </is>
      </c>
    </row>
    <row r="171">
      <c r="R171" t="inlineStr">
        <is>
          <t>Altendorf</t>
        </is>
      </c>
    </row>
    <row r="172">
      <c r="R172" t="inlineStr">
        <is>
          <t>Alterno</t>
        </is>
      </c>
    </row>
    <row r="173">
      <c r="R173" t="inlineStr">
        <is>
          <t>Alumet</t>
        </is>
      </c>
    </row>
    <row r="174">
      <c r="R174" t="inlineStr">
        <is>
          <t>Alve</t>
        </is>
      </c>
    </row>
    <row r="175">
      <c r="R175" t="inlineStr">
        <is>
          <t>AmPro</t>
        </is>
      </c>
    </row>
    <row r="176">
      <c r="R176" t="inlineStr">
        <is>
          <t>Amalivecare</t>
        </is>
      </c>
    </row>
    <row r="177">
      <c r="R177" t="inlineStr">
        <is>
          <t>Amigo</t>
        </is>
      </c>
    </row>
    <row r="178">
      <c r="R178" t="inlineStr">
        <is>
          <t>Ammann</t>
        </is>
      </c>
    </row>
    <row r="179">
      <c r="R179" t="inlineStr">
        <is>
          <t>Ampcom</t>
        </is>
      </c>
    </row>
    <row r="180">
      <c r="R180" t="inlineStr">
        <is>
          <t>Amperin</t>
        </is>
      </c>
    </row>
    <row r="181">
      <c r="R181" t="inlineStr">
        <is>
          <t>Amtast</t>
        </is>
      </c>
    </row>
    <row r="182">
      <c r="R182" t="inlineStr">
        <is>
          <t>Ancel</t>
        </is>
      </c>
    </row>
    <row r="183">
      <c r="R183" t="inlineStr">
        <is>
          <t>Andeli</t>
        </is>
      </c>
    </row>
    <row r="184">
      <c r="R184" t="inlineStr">
        <is>
          <t>Aneng</t>
        </is>
      </c>
    </row>
    <row r="185">
      <c r="R185" t="inlineStr">
        <is>
          <t>Anest Iwata</t>
        </is>
      </c>
    </row>
    <row r="186">
      <c r="R186" t="inlineStr">
        <is>
          <t>Ankey</t>
        </is>
      </c>
    </row>
    <row r="187">
      <c r="R187" t="inlineStr">
        <is>
          <t>Annovi Reverberi</t>
        </is>
      </c>
    </row>
    <row r="188">
      <c r="R188" t="inlineStr">
        <is>
          <t>Ansell</t>
        </is>
      </c>
    </row>
    <row r="189">
      <c r="R189" t="inlineStr">
        <is>
          <t>Antei</t>
        </is>
      </c>
    </row>
    <row r="190">
      <c r="R190" t="inlineStr">
        <is>
          <t>Antica</t>
        </is>
      </c>
    </row>
    <row r="191">
      <c r="R191" t="inlineStr">
        <is>
          <t>Anysmart</t>
        </is>
      </c>
    </row>
    <row r="192">
      <c r="R192" t="inlineStr">
        <is>
          <t>Anza</t>
        </is>
      </c>
    </row>
    <row r="193">
      <c r="R193" t="inlineStr">
        <is>
          <t>Aobalong</t>
        </is>
      </c>
    </row>
    <row r="194">
      <c r="R194" t="inlineStr">
        <is>
          <t>April</t>
        </is>
      </c>
    </row>
    <row r="195">
      <c r="R195" t="inlineStr">
        <is>
          <t>Aqua work</t>
        </is>
      </c>
    </row>
    <row r="196">
      <c r="R196" t="inlineStr">
        <is>
          <t>AquaDOCTOR</t>
        </is>
      </c>
    </row>
    <row r="197">
      <c r="R197" t="inlineStr">
        <is>
          <t>AquaTechnica</t>
        </is>
      </c>
    </row>
    <row r="198">
      <c r="R198" t="inlineStr">
        <is>
          <t>Aquaio</t>
        </is>
      </c>
    </row>
    <row r="199">
      <c r="R199" t="inlineStr">
        <is>
          <t>AquamotoR</t>
        </is>
      </c>
    </row>
    <row r="200">
      <c r="R200" t="inlineStr">
        <is>
          <t>Aquaplast</t>
        </is>
      </c>
    </row>
    <row r="201">
      <c r="R201" t="inlineStr">
        <is>
          <t>Aquaprom</t>
        </is>
      </c>
    </row>
    <row r="202">
      <c r="R202" t="inlineStr">
        <is>
          <t>Aquapulse</t>
        </is>
      </c>
    </row>
    <row r="203">
      <c r="R203" t="inlineStr">
        <is>
          <t>Aquastrong</t>
        </is>
      </c>
    </row>
    <row r="204">
      <c r="R204" t="inlineStr">
        <is>
          <t>Aquatic</t>
        </is>
      </c>
    </row>
    <row r="205">
      <c r="R205" t="inlineStr">
        <is>
          <t>Aquatim</t>
        </is>
      </c>
    </row>
    <row r="206">
      <c r="R206" t="inlineStr">
        <is>
          <t>Aquila</t>
        </is>
      </c>
    </row>
    <row r="207">
      <c r="R207" t="inlineStr">
        <is>
          <t>Arbortech</t>
        </is>
      </c>
    </row>
    <row r="208">
      <c r="R208" t="inlineStr">
        <is>
          <t>Arc-On</t>
        </is>
      </c>
    </row>
    <row r="209">
      <c r="R209" t="inlineStr">
        <is>
          <t>Archimedes</t>
        </is>
      </c>
    </row>
    <row r="210">
      <c r="R210" t="inlineStr">
        <is>
          <t>Arcticus</t>
        </is>
      </c>
    </row>
    <row r="211">
      <c r="R211" t="inlineStr">
        <is>
          <t>Arlight</t>
        </is>
      </c>
    </row>
    <row r="212">
      <c r="R212" t="inlineStr">
        <is>
          <t>Armateh</t>
        </is>
      </c>
    </row>
    <row r="213">
      <c r="R213" t="inlineStr">
        <is>
          <t>Armero</t>
        </is>
      </c>
    </row>
    <row r="214">
      <c r="R214" t="inlineStr">
        <is>
          <t>Armprotect</t>
        </is>
      </c>
    </row>
    <row r="215">
      <c r="R215" t="inlineStr">
        <is>
          <t>Armytek</t>
        </is>
      </c>
    </row>
    <row r="216">
      <c r="R216" t="inlineStr">
        <is>
          <t>Arnezi</t>
        </is>
      </c>
    </row>
    <row r="217">
      <c r="R217" t="inlineStr">
        <is>
          <t>Art-Rider</t>
        </is>
      </c>
    </row>
    <row r="218">
      <c r="R218" t="inlineStr">
        <is>
          <t>ArtFors</t>
        </is>
      </c>
    </row>
    <row r="219">
      <c r="R219" t="inlineStr">
        <is>
          <t>Arton</t>
        </is>
      </c>
    </row>
    <row r="220">
      <c r="R220" t="inlineStr">
        <is>
          <t>Asahi</t>
        </is>
      </c>
    </row>
    <row r="221">
      <c r="R221" t="inlineStr">
        <is>
          <t>Asaka</t>
        </is>
      </c>
    </row>
    <row r="222">
      <c r="R222" t="inlineStr">
        <is>
          <t>Ashton</t>
        </is>
      </c>
    </row>
    <row r="223">
      <c r="R223" t="inlineStr">
        <is>
          <t>Aspipe</t>
        </is>
      </c>
    </row>
    <row r="224">
      <c r="R224" t="inlineStr">
        <is>
          <t>Aspro</t>
        </is>
      </c>
    </row>
    <row r="225">
      <c r="R225" t="inlineStr">
        <is>
          <t>Astech</t>
        </is>
      </c>
    </row>
    <row r="226">
      <c r="R226" t="inlineStr">
        <is>
          <t>Aster</t>
        </is>
      </c>
    </row>
    <row r="227">
      <c r="R227" t="inlineStr">
        <is>
          <t>Asturomec</t>
        </is>
      </c>
    </row>
    <row r="228">
      <c r="R228" t="inlineStr">
        <is>
          <t>Ataman</t>
        </is>
      </c>
    </row>
    <row r="229">
      <c r="R229" t="inlineStr">
        <is>
          <t>Atiker</t>
        </is>
      </c>
    </row>
    <row r="230">
      <c r="R230" t="inlineStr">
        <is>
          <t>Atis</t>
        </is>
      </c>
    </row>
    <row r="231">
      <c r="R231" t="inlineStr">
        <is>
          <t>Atlantic</t>
        </is>
      </c>
    </row>
    <row r="232">
      <c r="R232" t="inlineStr">
        <is>
          <t>Atlas Copco</t>
        </is>
      </c>
    </row>
    <row r="233">
      <c r="R233" t="inlineStr">
        <is>
          <t>Atmosfera Air</t>
        </is>
      </c>
    </row>
    <row r="234">
      <c r="R234" t="inlineStr">
        <is>
          <t>Atuman</t>
        </is>
      </c>
    </row>
    <row r="235">
      <c r="R235" t="inlineStr">
        <is>
          <t>Auarita</t>
        </is>
      </c>
    </row>
    <row r="236">
      <c r="R236" t="inlineStr">
        <is>
          <t>Aura</t>
        </is>
      </c>
    </row>
    <row r="237">
      <c r="R237" t="inlineStr">
        <is>
          <t>Aurora</t>
        </is>
      </c>
    </row>
    <row r="238">
      <c r="R238" t="inlineStr">
        <is>
          <t>Aurorapro</t>
        </is>
      </c>
    </row>
    <row r="239">
      <c r="R239" t="inlineStr">
        <is>
          <t>Autech</t>
        </is>
      </c>
    </row>
    <row r="240">
      <c r="R240" t="inlineStr">
        <is>
          <t>AutoStandart</t>
        </is>
      </c>
    </row>
    <row r="241">
      <c r="R241" t="inlineStr">
        <is>
          <t>Autonics</t>
        </is>
      </c>
    </row>
    <row r="242">
      <c r="R242" t="inlineStr">
        <is>
          <t>Aventor</t>
        </is>
      </c>
    </row>
    <row r="243">
      <c r="R243" t="inlineStr">
        <is>
          <t>Awelco</t>
        </is>
      </c>
    </row>
    <row r="244">
      <c r="R244" t="inlineStr">
        <is>
          <t>Axpert</t>
        </is>
      </c>
    </row>
    <row r="245">
      <c r="R245" t="inlineStr">
        <is>
          <t>Axton</t>
        </is>
      </c>
    </row>
    <row r="246">
      <c r="R246" t="inlineStr">
        <is>
          <t>Ayerbe</t>
        </is>
      </c>
    </row>
    <row r="247">
      <c r="R247" t="inlineStr">
        <is>
          <t>Ayger</t>
        </is>
      </c>
    </row>
    <row r="248">
      <c r="R248" t="inlineStr">
        <is>
          <t>Azuma</t>
        </is>
      </c>
    </row>
    <row r="249">
      <c r="R249" t="inlineStr">
        <is>
          <t>B-Air</t>
        </is>
      </c>
    </row>
    <row r="250">
      <c r="R250" t="inlineStr">
        <is>
          <t>BAHCO</t>
        </is>
      </c>
    </row>
    <row r="251">
      <c r="R251" t="inlineStr">
        <is>
          <t>BAK</t>
        </is>
      </c>
    </row>
    <row r="252">
      <c r="R252" t="inlineStr">
        <is>
          <t>BALLUFF</t>
        </is>
      </c>
    </row>
    <row r="253">
      <c r="R253" t="inlineStr">
        <is>
          <t>BANDIMEX</t>
        </is>
      </c>
    </row>
    <row r="254">
      <c r="R254" t="inlineStr">
        <is>
          <t>BAOBA</t>
        </is>
      </c>
    </row>
    <row r="255">
      <c r="R255" t="inlineStr">
        <is>
          <t>BARBER</t>
        </is>
      </c>
    </row>
    <row r="256">
      <c r="R256" t="inlineStr">
        <is>
          <t>BARIKON</t>
        </is>
      </c>
    </row>
    <row r="257">
      <c r="R257" t="inlineStr">
        <is>
          <t>BATTUTRU</t>
        </is>
      </c>
    </row>
    <row r="258">
      <c r="R258" t="inlineStr">
        <is>
          <t>BAUER</t>
        </is>
      </c>
    </row>
    <row r="259">
      <c r="R259" t="inlineStr">
        <is>
          <t>BAUM</t>
        </is>
      </c>
    </row>
    <row r="260">
      <c r="R260" t="inlineStr">
        <is>
          <t>BCS</t>
        </is>
      </c>
    </row>
    <row r="261">
      <c r="R261" t="inlineStr">
        <is>
          <t>BDCAT</t>
        </is>
      </c>
    </row>
    <row r="262">
      <c r="R262" t="inlineStr">
        <is>
          <t>BDS Maschinen</t>
        </is>
      </c>
    </row>
    <row r="263">
      <c r="R263" t="inlineStr">
        <is>
          <t>BELIMO</t>
        </is>
      </c>
    </row>
    <row r="264">
      <c r="R264" t="inlineStr">
        <is>
          <t>BELMASH</t>
        </is>
      </c>
    </row>
    <row r="265">
      <c r="R265" t="inlineStr">
        <is>
          <t>BENNING</t>
        </is>
      </c>
    </row>
    <row r="266">
      <c r="R266" t="inlineStr">
        <is>
          <t>BERKUT</t>
        </is>
      </c>
    </row>
    <row r="267">
      <c r="R267" t="inlineStr">
        <is>
          <t>BERNSTEIN</t>
        </is>
      </c>
    </row>
    <row r="268">
      <c r="R268" t="inlineStr">
        <is>
          <t>BES-Bollmann</t>
        </is>
      </c>
    </row>
    <row r="269">
      <c r="R269" t="inlineStr">
        <is>
          <t>BFP</t>
        </is>
      </c>
    </row>
    <row r="270">
      <c r="R270" t="inlineStr">
        <is>
          <t>BILOXXI</t>
        </is>
      </c>
    </row>
    <row r="271">
      <c r="R271" t="inlineStr">
        <is>
          <t>BIM</t>
        </is>
      </c>
    </row>
    <row r="272">
      <c r="R272" t="inlineStr">
        <is>
          <t>BISP</t>
        </is>
      </c>
    </row>
    <row r="273">
      <c r="R273" t="inlineStr">
        <is>
          <t>BLACK+DECKER</t>
        </is>
      </c>
    </row>
    <row r="274">
      <c r="R274" t="inlineStr">
        <is>
          <t>BLASTCOR</t>
        </is>
      </c>
    </row>
    <row r="275">
      <c r="R275" t="inlineStr">
        <is>
          <t>BLS</t>
        </is>
      </c>
    </row>
    <row r="276">
      <c r="R276" t="inlineStr">
        <is>
          <t>BLUE POINT FASTENERS</t>
        </is>
      </c>
    </row>
    <row r="277">
      <c r="R277" t="inlineStr">
        <is>
          <t>BMI</t>
        </is>
      </c>
    </row>
    <row r="278">
      <c r="R278" t="inlineStr">
        <is>
          <t>BMW</t>
        </is>
      </c>
    </row>
    <row r="279">
      <c r="R279" t="inlineStr">
        <is>
          <t>BODA</t>
        </is>
      </c>
    </row>
    <row r="280">
      <c r="R280" t="inlineStr">
        <is>
          <t>BOGIRUS</t>
        </is>
      </c>
    </row>
    <row r="281">
      <c r="R281" t="inlineStr">
        <is>
          <t>BOIF</t>
        </is>
      </c>
    </row>
    <row r="282">
      <c r="R282" t="inlineStr">
        <is>
          <t>BOJET</t>
        </is>
      </c>
    </row>
    <row r="283">
      <c r="R283" t="inlineStr">
        <is>
          <t>BOLID</t>
        </is>
      </c>
    </row>
    <row r="284">
      <c r="R284" t="inlineStr">
        <is>
          <t>BOMAG</t>
        </is>
      </c>
    </row>
    <row r="285">
      <c r="R285" t="inlineStr">
        <is>
          <t>BOOM</t>
        </is>
      </c>
    </row>
    <row r="286">
      <c r="R286" t="inlineStr">
        <is>
          <t>BOVIDIX</t>
        </is>
      </c>
    </row>
    <row r="287">
      <c r="R287" t="inlineStr">
        <is>
          <t>BRAUBERG</t>
        </is>
      </c>
    </row>
    <row r="288">
      <c r="R288" t="inlineStr">
        <is>
          <t>BREXIT</t>
        </is>
      </c>
    </row>
    <row r="289">
      <c r="R289" t="inlineStr">
        <is>
          <t>BRILL</t>
        </is>
      </c>
    </row>
    <row r="290">
      <c r="R290" t="inlineStr">
        <is>
          <t>BRITOOL</t>
        </is>
      </c>
    </row>
    <row r="291">
      <c r="R291" t="inlineStr">
        <is>
          <t>BRP</t>
        </is>
      </c>
    </row>
    <row r="292">
      <c r="R292" t="inlineStr">
        <is>
          <t>BSIDE</t>
        </is>
      </c>
    </row>
    <row r="293">
      <c r="R293" t="inlineStr">
        <is>
          <t>BUSSMANN</t>
        </is>
      </c>
    </row>
    <row r="294">
      <c r="R294" t="inlineStr">
        <is>
          <t>BYCON</t>
        </is>
      </c>
    </row>
    <row r="295">
      <c r="R295" t="inlineStr">
        <is>
          <t>Baiyun</t>
        </is>
      </c>
    </row>
    <row r="296">
      <c r="R296" t="inlineStr">
        <is>
          <t>Bakon</t>
        </is>
      </c>
    </row>
    <row r="297">
      <c r="R297" t="inlineStr">
        <is>
          <t>Baku</t>
        </is>
      </c>
    </row>
    <row r="298">
      <c r="R298" t="inlineStr">
        <is>
          <t>Ballu</t>
        </is>
      </c>
    </row>
    <row r="299">
      <c r="R299" t="inlineStr">
        <is>
          <t>Balux</t>
        </is>
      </c>
    </row>
    <row r="300">
      <c r="R300" t="inlineStr">
        <is>
          <t>Bambozzi</t>
        </is>
      </c>
    </row>
    <row r="301">
      <c r="R301" t="inlineStr">
        <is>
          <t>Baraniecki</t>
        </is>
      </c>
    </row>
    <row r="302">
      <c r="R302" t="inlineStr">
        <is>
          <t>Bartex</t>
        </is>
      </c>
    </row>
    <row r="303">
      <c r="R303" t="inlineStr">
        <is>
          <t>Battipav</t>
        </is>
      </c>
    </row>
    <row r="304">
      <c r="R304" t="inlineStr">
        <is>
          <t>BauMaster</t>
        </is>
      </c>
    </row>
    <row r="305">
      <c r="R305" t="inlineStr">
        <is>
          <t>Baumesser</t>
        </is>
      </c>
    </row>
    <row r="306">
      <c r="R306" t="inlineStr">
        <is>
          <t>Bautec</t>
        </is>
      </c>
    </row>
    <row r="307">
      <c r="R307" t="inlineStr">
        <is>
          <t>Bavaria</t>
        </is>
      </c>
    </row>
    <row r="308">
      <c r="R308" t="inlineStr">
        <is>
          <t>Baxi</t>
        </is>
      </c>
    </row>
    <row r="309">
      <c r="R309" t="inlineStr">
        <is>
          <t>BeA</t>
        </is>
      </c>
    </row>
    <row r="310">
      <c r="R310" t="inlineStr">
        <is>
          <t>Beaver</t>
        </is>
      </c>
    </row>
    <row r="311">
      <c r="R311" t="inlineStr">
        <is>
          <t>Becker</t>
        </is>
      </c>
    </row>
    <row r="312">
      <c r="R312" t="inlineStr">
        <is>
          <t>Becool</t>
        </is>
      </c>
    </row>
    <row r="313">
      <c r="R313" t="inlineStr">
        <is>
          <t>Beeenergy</t>
        </is>
      </c>
    </row>
    <row r="314">
      <c r="R314" t="inlineStr">
        <is>
          <t>Beezone</t>
        </is>
      </c>
    </row>
    <row r="315">
      <c r="R315" t="inlineStr">
        <is>
          <t>Beijing Deyi</t>
        </is>
      </c>
    </row>
    <row r="316">
      <c r="R316" t="inlineStr">
        <is>
          <t>Bekomsan</t>
        </is>
      </c>
    </row>
    <row r="317">
      <c r="R317" t="inlineStr">
        <is>
          <t>Belamos</t>
        </is>
      </c>
    </row>
    <row r="318">
      <c r="R318" t="inlineStr">
        <is>
          <t>Bellota</t>
        </is>
      </c>
    </row>
    <row r="319">
      <c r="R319" t="inlineStr">
        <is>
          <t>Beltools</t>
        </is>
      </c>
    </row>
    <row r="320">
      <c r="R320" t="inlineStr">
        <is>
          <t>Benetech</t>
        </is>
      </c>
    </row>
    <row r="321">
      <c r="R321" t="inlineStr">
        <is>
          <t>Bennett</t>
        </is>
      </c>
    </row>
    <row r="322">
      <c r="R322" t="inlineStr">
        <is>
          <t>Bentone</t>
        </is>
      </c>
    </row>
    <row r="323">
      <c r="R323" t="inlineStr">
        <is>
          <t>Beorol</t>
        </is>
      </c>
    </row>
    <row r="324">
      <c r="R324" t="inlineStr">
        <is>
          <t>Berchouse</t>
        </is>
      </c>
    </row>
    <row r="325">
      <c r="R325" t="inlineStr">
        <is>
          <t>Berg</t>
        </is>
      </c>
    </row>
    <row r="326">
      <c r="R326" t="inlineStr">
        <is>
          <t>Berger</t>
        </is>
      </c>
    </row>
    <row r="327">
      <c r="R327" t="inlineStr">
        <is>
          <t>Berger BG</t>
        </is>
      </c>
    </row>
    <row r="328">
      <c r="R328" t="inlineStr">
        <is>
          <t>Berges</t>
        </is>
      </c>
    </row>
    <row r="329">
      <c r="R329" t="inlineStr">
        <is>
          <t>Berkley</t>
        </is>
      </c>
    </row>
    <row r="330">
      <c r="R330" t="inlineStr">
        <is>
          <t>Berlingo</t>
        </is>
      </c>
    </row>
    <row r="331">
      <c r="R331" t="inlineStr">
        <is>
          <t>Berner</t>
        </is>
      </c>
    </row>
    <row r="332">
      <c r="R332" t="inlineStr">
        <is>
          <t>Bernzomatic</t>
        </is>
      </c>
    </row>
    <row r="333">
      <c r="R333" t="inlineStr">
        <is>
          <t>Bertech</t>
        </is>
      </c>
    </row>
    <row r="334">
      <c r="R334" t="inlineStr">
        <is>
          <t>Bertolini</t>
        </is>
      </c>
    </row>
    <row r="335">
      <c r="R335" t="inlineStr">
        <is>
          <t>Bertucci</t>
        </is>
      </c>
    </row>
    <row r="336">
      <c r="R336" t="inlineStr">
        <is>
          <t>Bessey</t>
        </is>
      </c>
    </row>
    <row r="337">
      <c r="R337" t="inlineStr">
        <is>
          <t>Best</t>
        </is>
      </c>
    </row>
    <row r="338">
      <c r="R338" t="inlineStr">
        <is>
          <t>BestWay</t>
        </is>
      </c>
    </row>
    <row r="339">
      <c r="R339" t="inlineStr">
        <is>
          <t>Bestweld</t>
        </is>
      </c>
    </row>
    <row r="340">
      <c r="R340" t="inlineStr">
        <is>
          <t>Bestwey</t>
        </is>
      </c>
    </row>
    <row r="341">
      <c r="R341" t="inlineStr">
        <is>
          <t>Beta</t>
        </is>
      </c>
    </row>
    <row r="342">
      <c r="R342" t="inlineStr">
        <is>
          <t>Betacord</t>
        </is>
      </c>
    </row>
    <row r="343">
      <c r="R343" t="inlineStr">
        <is>
          <t>Biassoni</t>
        </is>
      </c>
    </row>
    <row r="344">
      <c r="R344" t="inlineStr">
        <is>
          <t>Biber</t>
        </is>
      </c>
    </row>
    <row r="345">
      <c r="R345" t="inlineStr">
        <is>
          <t>Biemmedue</t>
        </is>
      </c>
    </row>
    <row r="346">
      <c r="R346" t="inlineStr">
        <is>
          <t>BifAces</t>
        </is>
      </c>
    </row>
    <row r="347">
      <c r="R347" t="inlineStr">
        <is>
          <t>Big Dutchman</t>
        </is>
      </c>
    </row>
    <row r="348">
      <c r="R348" t="inlineStr">
        <is>
          <t>BigMaster</t>
        </is>
      </c>
    </row>
    <row r="349">
      <c r="R349" t="inlineStr">
        <is>
          <t>Bihui</t>
        </is>
      </c>
    </row>
    <row r="350">
      <c r="R350" t="inlineStr">
        <is>
          <t>Billy Goat</t>
        </is>
      </c>
    </row>
    <row r="351">
      <c r="R351" t="inlineStr">
        <is>
          <t>Biltema</t>
        </is>
      </c>
    </row>
    <row r="352">
      <c r="R352" t="inlineStr">
        <is>
          <t>Bimax</t>
        </is>
      </c>
    </row>
    <row r="353">
      <c r="R353" t="inlineStr">
        <is>
          <t>Binks</t>
        </is>
      </c>
    </row>
    <row r="354">
      <c r="R354" t="inlineStr">
        <is>
          <t>Bison</t>
        </is>
      </c>
    </row>
    <row r="355">
      <c r="R355" t="inlineStr">
        <is>
          <t>Biyoti</t>
        </is>
      </c>
    </row>
    <row r="356">
      <c r="R356" t="inlineStr">
        <is>
          <t>Bizzon</t>
        </is>
      </c>
    </row>
    <row r="357">
      <c r="R357" t="inlineStr">
        <is>
          <t>Black ADA</t>
        </is>
      </c>
    </row>
    <row r="358">
      <c r="R358" t="inlineStr">
        <is>
          <t>Black Diamond</t>
        </is>
      </c>
    </row>
    <row r="359">
      <c r="R359" t="inlineStr">
        <is>
          <t>Black Gear</t>
        </is>
      </c>
    </row>
    <row r="360">
      <c r="R360" t="inlineStr">
        <is>
          <t>Blacksmith</t>
        </is>
      </c>
    </row>
    <row r="361">
      <c r="R361" t="inlineStr">
        <is>
          <t>Blast</t>
        </is>
      </c>
    </row>
    <row r="362">
      <c r="R362" t="inlineStr">
        <is>
          <t>Blastrac</t>
        </is>
      </c>
    </row>
    <row r="363">
      <c r="R363" t="inlineStr">
        <is>
          <t>Blauberg</t>
        </is>
      </c>
    </row>
    <row r="364">
      <c r="R364" t="inlineStr">
        <is>
          <t>Blaucraft</t>
        </is>
      </c>
    </row>
    <row r="365">
      <c r="R365" t="inlineStr">
        <is>
          <t>Blaupunkt</t>
        </is>
      </c>
    </row>
    <row r="366">
      <c r="R366" t="inlineStr">
        <is>
          <t>Blocker</t>
        </is>
      </c>
    </row>
    <row r="367">
      <c r="R367" t="inlineStr">
        <is>
          <t>Blue Dolphin</t>
        </is>
      </c>
    </row>
    <row r="368">
      <c r="R368" t="inlineStr">
        <is>
          <t>Blue Ocean</t>
        </is>
      </c>
    </row>
    <row r="369">
      <c r="R369" t="inlineStr">
        <is>
          <t>Blue Weld</t>
        </is>
      </c>
    </row>
    <row r="370">
      <c r="R370" t="inlineStr">
        <is>
          <t>Blueweld</t>
        </is>
      </c>
    </row>
    <row r="371">
      <c r="R371" t="inlineStr">
        <is>
          <t>Blum</t>
        </is>
      </c>
    </row>
    <row r="372">
      <c r="R372" t="inlineStr">
        <is>
          <t>BoSan</t>
        </is>
      </c>
    </row>
    <row r="373">
      <c r="R373" t="inlineStr">
        <is>
          <t>BodyGuard</t>
        </is>
      </c>
    </row>
    <row r="374">
      <c r="R374" t="inlineStr">
        <is>
          <t>Bohle</t>
        </is>
      </c>
    </row>
    <row r="375">
      <c r="R375" t="inlineStr">
        <is>
          <t>Bohre</t>
        </is>
      </c>
    </row>
    <row r="376">
      <c r="R376" t="inlineStr">
        <is>
          <t>Bohrer</t>
        </is>
      </c>
    </row>
    <row r="377">
      <c r="R377" t="inlineStr">
        <is>
          <t>Boldrini ERGO Inox</t>
        </is>
      </c>
    </row>
    <row r="378">
      <c r="R378" t="inlineStr">
        <is>
          <t>Bolens</t>
        </is>
      </c>
    </row>
    <row r="379">
      <c r="R379" t="inlineStr">
        <is>
          <t>Bolle</t>
        </is>
      </c>
    </row>
    <row r="380">
      <c r="R380" t="inlineStr">
        <is>
          <t>Bomet</t>
        </is>
      </c>
    </row>
    <row r="381">
      <c r="R381" t="inlineStr">
        <is>
          <t>Bona</t>
        </is>
      </c>
    </row>
    <row r="382">
      <c r="R382" t="inlineStr">
        <is>
          <t>Bondhus</t>
        </is>
      </c>
    </row>
    <row r="383">
      <c r="R383" t="inlineStr">
        <is>
          <t>Bonfiglioli</t>
        </is>
      </c>
    </row>
    <row r="384">
      <c r="R384" t="inlineStr">
        <is>
          <t>Bontel</t>
        </is>
      </c>
    </row>
    <row r="385">
      <c r="R385" t="inlineStr">
        <is>
          <t>Borrex</t>
        </is>
      </c>
    </row>
    <row r="386">
      <c r="R386" t="inlineStr">
        <is>
          <t>Bort</t>
        </is>
      </c>
    </row>
    <row r="387">
      <c r="R387" t="inlineStr">
        <is>
          <t>Bosch</t>
        </is>
      </c>
    </row>
    <row r="388">
      <c r="R388" t="inlineStr">
        <is>
          <t>Bosi Tools</t>
        </is>
      </c>
    </row>
    <row r="389">
      <c r="R389" t="inlineStr">
        <is>
          <t>Bostitch</t>
        </is>
      </c>
    </row>
    <row r="390">
      <c r="R390" t="inlineStr">
        <is>
          <t>Boutte</t>
        </is>
      </c>
    </row>
    <row r="391">
      <c r="R391" t="inlineStr">
        <is>
          <t>Boxbot</t>
        </is>
      </c>
    </row>
    <row r="392">
      <c r="R392" t="inlineStr">
        <is>
          <t>Boyu</t>
        </is>
      </c>
    </row>
    <row r="393">
      <c r="R393" t="inlineStr">
        <is>
          <t>Brait</t>
        </is>
      </c>
    </row>
    <row r="394">
      <c r="R394" t="inlineStr">
        <is>
          <t>Bralo</t>
        </is>
      </c>
    </row>
    <row r="395">
      <c r="R395" t="inlineStr">
        <is>
          <t>Brano</t>
        </is>
      </c>
    </row>
    <row r="396">
      <c r="R396" t="inlineStr">
        <is>
          <t>Brennenstuhl</t>
        </is>
      </c>
    </row>
    <row r="397">
      <c r="R397" t="inlineStr">
        <is>
          <t>Brigadier</t>
        </is>
      </c>
    </row>
    <row r="398">
      <c r="R398" t="inlineStr">
        <is>
          <t>Briggs &amp; Stratton</t>
        </is>
      </c>
    </row>
    <row r="399">
      <c r="R399" t="inlineStr">
        <is>
          <t>Briko</t>
        </is>
      </c>
    </row>
    <row r="400">
      <c r="R400" t="inlineStr">
        <is>
          <t>Brima</t>
        </is>
      </c>
    </row>
    <row r="401">
      <c r="R401" t="inlineStr">
        <is>
          <t>Britech</t>
        </is>
      </c>
    </row>
    <row r="402">
      <c r="R402" t="inlineStr">
        <is>
          <t>Brogen</t>
        </is>
      </c>
    </row>
    <row r="403">
      <c r="R403" t="inlineStr">
        <is>
          <t>Bronitex</t>
        </is>
      </c>
    </row>
    <row r="404">
      <c r="R404" t="inlineStr">
        <is>
          <t>Brother</t>
        </is>
      </c>
    </row>
    <row r="405">
      <c r="R405" t="inlineStr">
        <is>
          <t>Brushless</t>
        </is>
      </c>
    </row>
    <row r="406">
      <c r="R406" t="inlineStr">
        <is>
          <t>Buckleys</t>
        </is>
      </c>
    </row>
    <row r="407">
      <c r="R407" t="inlineStr">
        <is>
          <t>Bucovice Tools</t>
        </is>
      </c>
    </row>
    <row r="408">
      <c r="R408" t="inlineStr">
        <is>
          <t>Buderus</t>
        </is>
      </c>
    </row>
    <row r="409">
      <c r="R409" t="inlineStr">
        <is>
          <t>Budget</t>
        </is>
      </c>
    </row>
    <row r="410">
      <c r="R410" t="inlineStr">
        <is>
          <t>Bull</t>
        </is>
      </c>
    </row>
    <row r="411">
      <c r="R411" t="inlineStr">
        <is>
          <t>Burhan Gas Company</t>
        </is>
      </c>
    </row>
    <row r="412">
      <c r="R412" t="inlineStr">
        <is>
          <t>Buschmann tools</t>
        </is>
      </c>
    </row>
    <row r="413">
      <c r="R413" t="inlineStr">
        <is>
          <t>Byemax</t>
        </is>
      </c>
    </row>
    <row r="414">
      <c r="R414" t="inlineStr">
        <is>
          <t>C'est tech</t>
        </is>
      </c>
    </row>
    <row r="415">
      <c r="R415" t="inlineStr">
        <is>
          <t>C-WELD</t>
        </is>
      </c>
    </row>
    <row r="416">
      <c r="R416" t="inlineStr">
        <is>
          <t>CAGSAN</t>
        </is>
      </c>
    </row>
    <row r="417">
      <c r="R417" t="inlineStr">
        <is>
          <t>CARBOLUX</t>
        </is>
      </c>
    </row>
    <row r="418">
      <c r="R418" t="inlineStr">
        <is>
          <t>CARMEGA</t>
        </is>
      </c>
    </row>
    <row r="419">
      <c r="R419" t="inlineStr">
        <is>
          <t>CAS</t>
        </is>
      </c>
    </row>
    <row r="420">
      <c r="R420" t="inlineStr">
        <is>
          <t>CAT</t>
        </is>
      </c>
    </row>
    <row r="421">
      <c r="R421" t="inlineStr">
        <is>
          <t>CAVEL</t>
        </is>
      </c>
    </row>
    <row r="422">
      <c r="R422" t="inlineStr">
        <is>
          <t>CEMBRE</t>
        </is>
      </c>
    </row>
    <row r="423">
      <c r="R423" t="inlineStr">
        <is>
          <t>CEME</t>
        </is>
      </c>
    </row>
    <row r="424">
      <c r="R424" t="inlineStr">
        <is>
          <t>CEMONT</t>
        </is>
      </c>
    </row>
    <row r="425">
      <c r="R425" t="inlineStr">
        <is>
          <t>CERESIT</t>
        </is>
      </c>
    </row>
    <row r="426">
      <c r="R426" t="inlineStr">
        <is>
          <t>CET</t>
        </is>
      </c>
    </row>
    <row r="427">
      <c r="R427" t="inlineStr">
        <is>
          <t>CHANGFA</t>
        </is>
      </c>
    </row>
    <row r="428">
      <c r="R428" t="inlineStr">
        <is>
          <t>CHINT</t>
        </is>
      </c>
    </row>
    <row r="429">
      <c r="R429" t="inlineStr">
        <is>
          <t>CHY</t>
        </is>
      </c>
    </row>
    <row r="430">
      <c r="R430" t="inlineStr">
        <is>
          <t>CIMCO</t>
        </is>
      </c>
    </row>
    <row r="431">
      <c r="R431" t="inlineStr">
        <is>
          <t>CLIPPER</t>
        </is>
      </c>
    </row>
    <row r="432">
      <c r="R432" t="inlineStr">
        <is>
          <t>CLUBIONA</t>
        </is>
      </c>
    </row>
    <row r="433">
      <c r="R433" t="inlineStr">
        <is>
          <t>CMI</t>
        </is>
      </c>
    </row>
    <row r="434">
      <c r="R434" t="inlineStr">
        <is>
          <t>CMT</t>
        </is>
      </c>
    </row>
    <row r="435">
      <c r="R435" t="inlineStr">
        <is>
          <t>CMT Contractor</t>
        </is>
      </c>
    </row>
    <row r="436">
      <c r="R436" t="inlineStr">
        <is>
          <t>CNC TEHNOLOGY</t>
        </is>
      </c>
    </row>
    <row r="437">
      <c r="R437" t="inlineStr">
        <is>
          <t>CNIC</t>
        </is>
      </c>
    </row>
    <row r="438">
      <c r="R438" t="inlineStr">
        <is>
          <t>CNP</t>
        </is>
      </c>
    </row>
    <row r="439">
      <c r="R439" t="inlineStr">
        <is>
          <t>COBRUSH</t>
        </is>
      </c>
    </row>
    <row r="440">
      <c r="R440" t="inlineStr">
        <is>
          <t>COIDO</t>
        </is>
      </c>
    </row>
    <row r="441">
      <c r="R441" t="inlineStr">
        <is>
          <t>COLOMBO</t>
        </is>
      </c>
    </row>
    <row r="442">
      <c r="R442" t="inlineStr">
        <is>
          <t>COLORADO</t>
        </is>
      </c>
    </row>
    <row r="443">
      <c r="R443" t="inlineStr">
        <is>
          <t>COLUMBUS</t>
        </is>
      </c>
    </row>
    <row r="444">
      <c r="R444" t="inlineStr">
        <is>
          <t>COMENSAL</t>
        </is>
      </c>
    </row>
    <row r="445">
      <c r="R445" t="inlineStr">
        <is>
          <t>COMEUP</t>
        </is>
      </c>
    </row>
    <row r="446">
      <c r="R446" t="inlineStr">
        <is>
          <t>COUGAR</t>
        </is>
      </c>
    </row>
    <row r="447">
      <c r="R447" t="inlineStr">
        <is>
          <t>CPS</t>
        </is>
      </c>
    </row>
    <row r="448">
      <c r="R448" t="inlineStr">
        <is>
          <t>CRAFTOP</t>
        </is>
      </c>
    </row>
    <row r="449">
      <c r="R449" t="inlineStr">
        <is>
          <t>CRC-Evans</t>
        </is>
      </c>
    </row>
    <row r="450">
      <c r="R450" t="inlineStr">
        <is>
          <t>CROSS AIR</t>
        </is>
      </c>
    </row>
    <row r="451">
      <c r="R451" t="inlineStr">
        <is>
          <t>CROSSTOOL</t>
        </is>
      </c>
    </row>
    <row r="452">
      <c r="R452" t="inlineStr">
        <is>
          <t>CROTT</t>
        </is>
      </c>
    </row>
    <row r="453">
      <c r="R453" t="inlineStr">
        <is>
          <t>CST/Berger</t>
        </is>
      </c>
    </row>
    <row r="454">
      <c r="R454" t="inlineStr">
        <is>
          <t>CTbrand</t>
        </is>
      </c>
    </row>
    <row r="455">
      <c r="R455" t="inlineStr">
        <is>
          <t>CURVER</t>
        </is>
      </c>
    </row>
    <row r="456">
      <c r="R456" t="inlineStr">
        <is>
          <t>CUTRUN</t>
        </is>
      </c>
    </row>
    <row r="457">
      <c r="R457" t="inlineStr">
        <is>
          <t>CXG</t>
        </is>
      </c>
    </row>
    <row r="458">
      <c r="R458" t="inlineStr">
        <is>
          <t>CYG</t>
        </is>
      </c>
    </row>
    <row r="459">
      <c r="R459" t="inlineStr">
        <is>
          <t>Cabletech</t>
        </is>
      </c>
    </row>
    <row r="460">
      <c r="R460" t="inlineStr">
        <is>
          <t>Cablexpert</t>
        </is>
      </c>
    </row>
    <row r="461">
      <c r="R461" t="inlineStr">
        <is>
          <t>Cadex</t>
        </is>
      </c>
    </row>
    <row r="462">
      <c r="R462" t="inlineStr">
        <is>
          <t>Caiman</t>
        </is>
      </c>
    </row>
    <row r="463">
      <c r="R463" t="inlineStr">
        <is>
          <t>Calpeda</t>
        </is>
      </c>
    </row>
    <row r="464">
      <c r="R464" t="inlineStr">
        <is>
          <t>Came</t>
        </is>
      </c>
    </row>
    <row r="465">
      <c r="R465" t="inlineStr">
        <is>
          <t>Camo</t>
        </is>
      </c>
    </row>
    <row r="466">
      <c r="R466" t="inlineStr">
        <is>
          <t>Camozzi</t>
        </is>
      </c>
    </row>
    <row r="467">
      <c r="R467" t="inlineStr">
        <is>
          <t>Canadiana</t>
        </is>
      </c>
    </row>
    <row r="468">
      <c r="R468" t="inlineStr">
        <is>
          <t>Canare</t>
        </is>
      </c>
    </row>
    <row r="469">
      <c r="R469" t="inlineStr">
        <is>
          <t>Candan</t>
        </is>
      </c>
    </row>
    <row r="470">
      <c r="R470" t="inlineStr">
        <is>
          <t>Canespuk</t>
        </is>
      </c>
    </row>
    <row r="471">
      <c r="R471" t="inlineStr">
        <is>
          <t>Capilla</t>
        </is>
      </c>
    </row>
    <row r="472">
      <c r="R472" t="inlineStr">
        <is>
          <t>Capstone</t>
        </is>
      </c>
    </row>
    <row r="473">
      <c r="R473" t="inlineStr">
        <is>
          <t>Car Jack</t>
        </is>
      </c>
    </row>
    <row r="474">
      <c r="R474" t="inlineStr">
        <is>
          <t>CarboCarbo</t>
        </is>
      </c>
    </row>
    <row r="475">
      <c r="R475" t="inlineStr">
        <is>
          <t>Cardi</t>
        </is>
      </c>
    </row>
    <row r="476">
      <c r="R476" t="inlineStr">
        <is>
          <t>Carfort</t>
        </is>
      </c>
    </row>
    <row r="477">
      <c r="R477" t="inlineStr">
        <is>
          <t>Carl Zeiss</t>
        </is>
      </c>
    </row>
    <row r="478">
      <c r="R478" t="inlineStr">
        <is>
          <t>Carlton</t>
        </is>
      </c>
    </row>
    <row r="479">
      <c r="R479" t="inlineStr">
        <is>
          <t>Carskite</t>
        </is>
      </c>
    </row>
    <row r="480">
      <c r="R480" t="inlineStr">
        <is>
          <t>Carver</t>
        </is>
      </c>
    </row>
    <row r="481">
      <c r="R481" t="inlineStr">
        <is>
          <t>Casadei</t>
        </is>
      </c>
    </row>
    <row r="482">
      <c r="R482" t="inlineStr">
        <is>
          <t>Casals</t>
        </is>
      </c>
    </row>
    <row r="483">
      <c r="R483" t="inlineStr">
        <is>
          <t>Castelgarden</t>
        </is>
      </c>
    </row>
    <row r="484">
      <c r="R484" t="inlineStr">
        <is>
          <t>Castolin</t>
        </is>
      </c>
    </row>
    <row r="485">
      <c r="R485" t="inlineStr">
        <is>
          <t>Cavagna Group</t>
        </is>
      </c>
    </row>
    <row r="486">
      <c r="R486" t="inlineStr">
        <is>
          <t>Cayken</t>
        </is>
      </c>
    </row>
    <row r="487">
      <c r="R487" t="inlineStr">
        <is>
          <t>Cebora</t>
        </is>
      </c>
    </row>
    <row r="488">
      <c r="R488" t="inlineStr">
        <is>
          <t>Ceccato</t>
        </is>
      </c>
    </row>
    <row r="489">
      <c r="R489" t="inlineStr">
        <is>
          <t>Cecotec</t>
        </is>
      </c>
    </row>
    <row r="490">
      <c r="R490" t="inlineStr">
        <is>
          <t>Cedima</t>
        </is>
      </c>
    </row>
    <row r="491">
      <c r="R491" t="inlineStr">
        <is>
          <t>Cellfast</t>
        </is>
      </c>
    </row>
    <row r="492">
      <c r="R492" t="inlineStr">
        <is>
          <t>Cem</t>
        </is>
      </c>
    </row>
    <row r="493">
      <c r="R493" t="inlineStr">
        <is>
          <t>Centaure</t>
        </is>
      </c>
    </row>
    <row r="494">
      <c r="R494" t="inlineStr">
        <is>
          <t>Centek</t>
        </is>
      </c>
    </row>
    <row r="495">
      <c r="R495" t="inlineStr">
        <is>
          <t>Centricut</t>
        </is>
      </c>
    </row>
    <row r="496">
      <c r="R496" t="inlineStr">
        <is>
          <t>Centurion</t>
        </is>
      </c>
    </row>
    <row r="497">
      <c r="R497" t="inlineStr">
        <is>
          <t>Cerva</t>
        </is>
      </c>
    </row>
    <row r="498">
      <c r="R498" t="inlineStr">
        <is>
          <t>Cetron</t>
        </is>
      </c>
    </row>
    <row r="499">
      <c r="R499" t="inlineStr">
        <is>
          <t>Chain Saw</t>
        </is>
      </c>
    </row>
    <row r="500">
      <c r="R500" t="inlineStr">
        <is>
          <t>Champion</t>
        </is>
      </c>
    </row>
    <row r="501">
      <c r="R501" t="inlineStr">
        <is>
          <t>Chauvin Arnoux</t>
        </is>
      </c>
    </row>
    <row r="502">
      <c r="R502" t="inlineStr">
        <is>
          <t>ChengBang</t>
        </is>
      </c>
    </row>
    <row r="503">
      <c r="R503" t="inlineStr">
        <is>
          <t>Chiaravalli</t>
        </is>
      </c>
    </row>
    <row r="504">
      <c r="R504" t="inlineStr">
        <is>
          <t>Chicago Pneumatic</t>
        </is>
      </c>
    </row>
    <row r="505">
      <c r="R505" t="inlineStr">
        <is>
          <t>Chikamasa</t>
        </is>
      </c>
    </row>
    <row r="506">
      <c r="R506" t="inlineStr">
        <is>
          <t>Cicle</t>
        </is>
      </c>
    </row>
    <row r="507">
      <c r="R507" t="inlineStr">
        <is>
          <t>Circutor</t>
        </is>
      </c>
    </row>
    <row r="508">
      <c r="R508" t="inlineStr">
        <is>
          <t>CityUP</t>
        </is>
      </c>
    </row>
    <row r="509">
      <c r="R509" t="inlineStr">
        <is>
          <t>Claber</t>
        </is>
      </c>
    </row>
    <row r="510">
      <c r="R510" t="inlineStr">
        <is>
          <t>Cleaner</t>
        </is>
      </c>
    </row>
    <row r="511">
      <c r="R511" t="inlineStr">
        <is>
          <t>Cleanfix</t>
        </is>
      </c>
    </row>
    <row r="512">
      <c r="R512" t="inlineStr">
        <is>
          <t>Clemco</t>
        </is>
      </c>
    </row>
    <row r="513">
      <c r="R513" t="inlineStr">
        <is>
          <t>Cleqee</t>
        </is>
      </c>
    </row>
    <row r="514">
      <c r="R514" t="inlineStr">
        <is>
          <t>Cocraft</t>
        </is>
      </c>
    </row>
    <row r="515">
      <c r="R515" t="inlineStr">
        <is>
          <t>Codipro</t>
        </is>
      </c>
    </row>
    <row r="516">
      <c r="R516" t="inlineStr">
        <is>
          <t>Codyson</t>
        </is>
      </c>
    </row>
    <row r="517">
      <c r="R517" t="inlineStr">
        <is>
          <t>Color Expert</t>
        </is>
      </c>
    </row>
    <row r="518">
      <c r="R518" t="inlineStr">
        <is>
          <t>Colt</t>
        </is>
      </c>
    </row>
    <row r="519">
      <c r="R519" t="inlineStr">
        <is>
          <t>Comet</t>
        </is>
      </c>
    </row>
    <row r="520">
      <c r="R520" t="inlineStr">
        <is>
          <t>Compass</t>
        </is>
      </c>
    </row>
    <row r="521">
      <c r="R521" t="inlineStr">
        <is>
          <t>Compipe</t>
        </is>
      </c>
    </row>
    <row r="522">
      <c r="R522" t="inlineStr">
        <is>
          <t>Comptyco</t>
        </is>
      </c>
    </row>
    <row r="523">
      <c r="R523" t="inlineStr">
        <is>
          <t>Concorde</t>
        </is>
      </c>
    </row>
    <row r="524">
      <c r="R524" t="inlineStr">
        <is>
          <t>Condor</t>
        </is>
      </c>
    </row>
    <row r="525">
      <c r="R525" t="inlineStr">
        <is>
          <t>Condtrol</t>
        </is>
      </c>
    </row>
    <row r="526">
      <c r="R526" t="inlineStr">
        <is>
          <t>Contracor</t>
        </is>
      </c>
    </row>
    <row r="527">
      <c r="R527" t="inlineStr">
        <is>
          <t>Control</t>
        </is>
      </c>
    </row>
    <row r="528">
      <c r="R528" t="inlineStr">
        <is>
          <t>Conwin</t>
        </is>
      </c>
    </row>
    <row r="529">
      <c r="R529" t="inlineStr">
        <is>
          <t>Coofix</t>
        </is>
      </c>
    </row>
    <row r="530">
      <c r="R530" t="inlineStr">
        <is>
          <t>Copeland</t>
        </is>
      </c>
    </row>
    <row r="531">
      <c r="R531" t="inlineStr">
        <is>
          <t>Corken</t>
        </is>
      </c>
    </row>
    <row r="532">
      <c r="R532" t="inlineStr">
        <is>
          <t>CornerPROFI</t>
        </is>
      </c>
    </row>
    <row r="533">
      <c r="R533" t="inlineStr">
        <is>
          <t>Cox</t>
        </is>
      </c>
    </row>
    <row r="534">
      <c r="R534" t="inlineStr">
        <is>
          <t>Crafix</t>
        </is>
      </c>
    </row>
    <row r="535">
      <c r="R535" t="inlineStr">
        <is>
          <t>Craft</t>
        </is>
      </c>
    </row>
    <row r="536">
      <c r="R536" t="inlineStr">
        <is>
          <t>Craft-tec</t>
        </is>
      </c>
    </row>
    <row r="537">
      <c r="R537" t="inlineStr">
        <is>
          <t>Craftroyal</t>
        </is>
      </c>
    </row>
    <row r="538">
      <c r="R538" t="inlineStr">
        <is>
          <t>Craftsman</t>
        </is>
      </c>
    </row>
    <row r="539">
      <c r="R539" t="inlineStr">
        <is>
          <t>Cromarod</t>
        </is>
      </c>
    </row>
    <row r="540">
      <c r="R540" t="inlineStr">
        <is>
          <t>Crosser</t>
        </is>
      </c>
    </row>
    <row r="541">
      <c r="R541" t="inlineStr">
        <is>
          <t>Crown</t>
        </is>
      </c>
    </row>
    <row r="542">
      <c r="R542" t="inlineStr">
        <is>
          <t>Crystaline</t>
        </is>
      </c>
    </row>
    <row r="543">
      <c r="R543" t="inlineStr">
        <is>
          <t>Cub Cadet</t>
        </is>
      </c>
    </row>
    <row r="544">
      <c r="R544" t="inlineStr">
        <is>
          <t>Cube</t>
        </is>
      </c>
    </row>
    <row r="545">
      <c r="R545" t="inlineStr">
        <is>
          <t>Cummins</t>
        </is>
      </c>
    </row>
    <row r="546">
      <c r="R546" t="inlineStr">
        <is>
          <t>Cutop</t>
        </is>
      </c>
    </row>
    <row r="547">
      <c r="R547" t="inlineStr">
        <is>
          <t>Cutweld</t>
        </is>
      </c>
    </row>
    <row r="548">
      <c r="R548" t="inlineStr">
        <is>
          <t>CyberPower</t>
        </is>
      </c>
    </row>
    <row r="549">
      <c r="R549" t="inlineStr">
        <is>
          <t>D-Hudro</t>
        </is>
      </c>
    </row>
    <row r="550">
      <c r="R550" t="inlineStr">
        <is>
          <t>D.BOR</t>
        </is>
      </c>
    </row>
    <row r="551">
      <c r="R551" t="inlineStr">
        <is>
          <t>DAB</t>
        </is>
      </c>
    </row>
    <row r="552">
      <c r="R552" t="inlineStr">
        <is>
          <t>DAJ</t>
        </is>
      </c>
    </row>
    <row r="553">
      <c r="R553" t="inlineStr">
        <is>
          <t>DAMAI</t>
        </is>
      </c>
    </row>
    <row r="554">
      <c r="R554" t="inlineStr">
        <is>
          <t>DAMAN</t>
        </is>
      </c>
    </row>
    <row r="555">
      <c r="R555" t="inlineStr">
        <is>
          <t>DAYREX</t>
        </is>
      </c>
    </row>
    <row r="556">
      <c r="R556" t="inlineStr">
        <is>
          <t>DBTech</t>
        </is>
      </c>
    </row>
    <row r="557">
      <c r="R557" t="inlineStr">
        <is>
          <t>DCA</t>
        </is>
      </c>
    </row>
    <row r="558">
      <c r="R558" t="inlineStr">
        <is>
          <t>DCK</t>
        </is>
      </c>
    </row>
    <row r="559">
      <c r="R559" t="inlineStr">
        <is>
          <t>DCUT</t>
        </is>
      </c>
    </row>
    <row r="560">
      <c r="R560" t="inlineStr">
        <is>
          <t>DDE</t>
        </is>
      </c>
    </row>
    <row r="561">
      <c r="R561" t="inlineStr">
        <is>
          <t>DEBEVER</t>
        </is>
      </c>
    </row>
    <row r="562">
      <c r="R562" t="inlineStr">
        <is>
          <t>DEHN</t>
        </is>
      </c>
    </row>
    <row r="563">
      <c r="R563" t="inlineStr">
        <is>
          <t>DEKraft</t>
        </is>
      </c>
    </row>
    <row r="564">
      <c r="R564" t="inlineStr">
        <is>
          <t>DER MALER</t>
        </is>
      </c>
    </row>
    <row r="565">
      <c r="R565" t="inlineStr">
        <is>
          <t>DERZHI</t>
        </is>
      </c>
    </row>
    <row r="566">
      <c r="R566" t="inlineStr">
        <is>
          <t>DESKAR</t>
        </is>
      </c>
    </row>
    <row r="567">
      <c r="R567" t="inlineStr">
        <is>
          <t>DGM</t>
        </is>
      </c>
    </row>
    <row r="568">
      <c r="R568" t="inlineStr">
        <is>
          <t>DHOWA TECHNOS</t>
        </is>
      </c>
    </row>
    <row r="569">
      <c r="R569" t="inlineStr">
        <is>
          <t>DICK</t>
        </is>
      </c>
    </row>
    <row r="570">
      <c r="R570" t="inlineStr">
        <is>
          <t>DIO</t>
        </is>
      </c>
    </row>
    <row r="571">
      <c r="R571" t="inlineStr">
        <is>
          <t>DKC</t>
        </is>
      </c>
    </row>
    <row r="572">
      <c r="R572" t="inlineStr">
        <is>
          <t>DLT</t>
        </is>
      </c>
    </row>
    <row r="573">
      <c r="R573" t="inlineStr">
        <is>
          <t>DMC</t>
        </is>
      </c>
    </row>
    <row r="574">
      <c r="R574" t="inlineStr">
        <is>
          <t>DOG</t>
        </is>
      </c>
    </row>
    <row r="575">
      <c r="R575" t="inlineStr">
        <is>
          <t>DOKA</t>
        </is>
      </c>
    </row>
    <row r="576">
      <c r="R576" t="inlineStr">
        <is>
          <t>DOMNIN W M</t>
        </is>
      </c>
    </row>
    <row r="577">
      <c r="R577" t="inlineStr">
        <is>
          <t>DOOR-TOOL</t>
        </is>
      </c>
    </row>
    <row r="578">
      <c r="R578" t="inlineStr">
        <is>
          <t>DPA</t>
        </is>
      </c>
    </row>
    <row r="579">
      <c r="R579" t="inlineStr">
        <is>
          <t>DRAGONKIT</t>
        </is>
      </c>
    </row>
    <row r="580">
      <c r="R580" t="inlineStr">
        <is>
          <t>DRATEC</t>
        </is>
      </c>
    </row>
    <row r="581">
      <c r="R581" t="inlineStr">
        <is>
          <t>DRAUMET</t>
        </is>
      </c>
    </row>
    <row r="582">
      <c r="R582" t="inlineStr">
        <is>
          <t>DRONCO</t>
        </is>
      </c>
    </row>
    <row r="583">
      <c r="R583" t="inlineStr">
        <is>
          <t>DSK</t>
        </is>
      </c>
    </row>
    <row r="584">
      <c r="R584" t="inlineStr">
        <is>
          <t>DSPIAE</t>
        </is>
      </c>
    </row>
    <row r="585">
      <c r="R585" t="inlineStr">
        <is>
          <t>DSTech</t>
        </is>
      </c>
    </row>
    <row r="586">
      <c r="R586" t="inlineStr">
        <is>
          <t>DSUNYK</t>
        </is>
      </c>
    </row>
    <row r="587">
      <c r="R587" t="inlineStr">
        <is>
          <t>DSV</t>
        </is>
      </c>
    </row>
    <row r="588">
      <c r="R588" t="inlineStr">
        <is>
          <t>DSZH</t>
        </is>
      </c>
    </row>
    <row r="589">
      <c r="R589" t="inlineStr">
        <is>
          <t>DUHAST</t>
        </is>
      </c>
    </row>
    <row r="590">
      <c r="R590" t="inlineStr">
        <is>
          <t>DWT</t>
        </is>
      </c>
    </row>
    <row r="591">
      <c r="R591" t="inlineStr">
        <is>
          <t>DYM</t>
        </is>
      </c>
    </row>
    <row r="592">
      <c r="R592" t="inlineStr">
        <is>
          <t>DYMAX</t>
        </is>
      </c>
    </row>
    <row r="593">
      <c r="R593" t="inlineStr">
        <is>
          <t>DZYTEK</t>
        </is>
      </c>
    </row>
    <row r="594">
      <c r="R594" t="inlineStr">
        <is>
          <t>Da-lite</t>
        </is>
      </c>
    </row>
    <row r="595">
      <c r="R595" t="inlineStr">
        <is>
          <t>Daegun</t>
        </is>
      </c>
    </row>
    <row r="596">
      <c r="R596" t="inlineStr">
        <is>
          <t>Daewoo</t>
        </is>
      </c>
    </row>
    <row r="597">
      <c r="R597" t="inlineStr">
        <is>
          <t>Daewoo Power Products</t>
        </is>
      </c>
    </row>
    <row r="598">
      <c r="R598" t="inlineStr">
        <is>
          <t>Daishin</t>
        </is>
      </c>
    </row>
    <row r="599">
      <c r="R599" t="inlineStr">
        <is>
          <t>Dalgakiran</t>
        </is>
      </c>
    </row>
    <row r="600">
      <c r="R600" t="inlineStr">
        <is>
          <t>Damask</t>
        </is>
      </c>
    </row>
    <row r="601">
      <c r="R601" t="inlineStr">
        <is>
          <t>Danfoss</t>
        </is>
      </c>
    </row>
    <row r="602">
      <c r="R602" t="inlineStr">
        <is>
          <t>Datakom</t>
        </is>
      </c>
    </row>
    <row r="603">
      <c r="R603" t="inlineStr">
        <is>
          <t>Datouboss</t>
        </is>
      </c>
    </row>
    <row r="604">
      <c r="R604" t="inlineStr">
        <is>
          <t>Dauer</t>
        </is>
      </c>
    </row>
    <row r="605">
      <c r="R605" t="inlineStr">
        <is>
          <t>Dawok</t>
        </is>
      </c>
    </row>
    <row r="606">
      <c r="R606" t="inlineStr">
        <is>
          <t>De Dietrich</t>
        </is>
      </c>
    </row>
    <row r="607">
      <c r="R607" t="inlineStr">
        <is>
          <t>De-Tero</t>
        </is>
      </c>
    </row>
    <row r="608">
      <c r="R608" t="inlineStr">
        <is>
          <t>DeMARK</t>
        </is>
      </c>
    </row>
    <row r="609">
      <c r="R609" t="inlineStr">
        <is>
          <t>DeMak</t>
        </is>
      </c>
    </row>
    <row r="610">
      <c r="R610" t="inlineStr">
        <is>
          <t>DeWORKS</t>
        </is>
      </c>
    </row>
    <row r="611">
      <c r="R611" t="inlineStr">
        <is>
          <t>Decapower</t>
        </is>
      </c>
    </row>
    <row r="612">
      <c r="R612" t="inlineStr">
        <is>
          <t>Deco</t>
        </is>
      </c>
    </row>
    <row r="613">
      <c r="R613" t="inlineStr">
        <is>
          <t>Decor</t>
        </is>
      </c>
    </row>
    <row r="614">
      <c r="R614" t="inlineStr">
        <is>
          <t>Dedra</t>
        </is>
      </c>
    </row>
    <row r="615">
      <c r="R615" t="inlineStr">
        <is>
          <t>Deerfos</t>
        </is>
      </c>
    </row>
    <row r="616">
      <c r="R616" t="inlineStr">
        <is>
          <t>Deerma</t>
        </is>
      </c>
    </row>
    <row r="617">
      <c r="R617" t="inlineStr">
        <is>
          <t>Defelsko</t>
        </is>
      </c>
    </row>
    <row r="618">
      <c r="R618" t="inlineStr">
        <is>
          <t>Defender</t>
        </is>
      </c>
    </row>
    <row r="619">
      <c r="R619" t="inlineStr">
        <is>
          <t>Defort</t>
        </is>
      </c>
    </row>
    <row r="620">
      <c r="R620" t="inlineStr">
        <is>
          <t>Deka</t>
        </is>
      </c>
    </row>
    <row r="621">
      <c r="R621" t="inlineStr">
        <is>
          <t>Dekado</t>
        </is>
      </c>
    </row>
    <row r="622">
      <c r="R622" t="inlineStr">
        <is>
          <t>Deko</t>
        </is>
      </c>
    </row>
    <row r="623">
      <c r="R623" t="inlineStr">
        <is>
          <t>Delfin</t>
        </is>
      </c>
    </row>
    <row r="624">
      <c r="R624" t="inlineStr">
        <is>
          <t>Deli</t>
        </is>
      </c>
    </row>
    <row r="625">
      <c r="R625" t="inlineStr">
        <is>
          <t>Delixi</t>
        </is>
      </c>
    </row>
    <row r="626">
      <c r="R626" t="inlineStr">
        <is>
          <t>Delmaxx</t>
        </is>
      </c>
    </row>
    <row r="627">
      <c r="R627" t="inlineStr">
        <is>
          <t>Delta</t>
        </is>
      </c>
    </row>
    <row r="628">
      <c r="R628" t="inlineStr">
        <is>
          <t>Delta Machinery</t>
        </is>
      </c>
    </row>
    <row r="629">
      <c r="R629" t="inlineStr">
        <is>
          <t>DeltaPlus</t>
        </is>
      </c>
    </row>
    <row r="630">
      <c r="R630" t="inlineStr">
        <is>
          <t>Delvir</t>
        </is>
      </c>
    </row>
    <row r="631">
      <c r="R631" t="inlineStr">
        <is>
          <t>Demag</t>
        </is>
      </c>
    </row>
    <row r="632">
      <c r="R632" t="inlineStr">
        <is>
          <t>Demaline</t>
        </is>
      </c>
    </row>
    <row r="633">
      <c r="R633" t="inlineStr">
        <is>
          <t>Den Braven</t>
        </is>
      </c>
    </row>
    <row r="634">
      <c r="R634" t="inlineStr">
        <is>
          <t>Denire</t>
        </is>
      </c>
    </row>
    <row r="635">
      <c r="R635" t="inlineStr">
        <is>
          <t>Denyo</t>
        </is>
      </c>
    </row>
    <row r="636">
      <c r="R636" t="inlineStr">
        <is>
          <t>Denzel</t>
        </is>
      </c>
    </row>
    <row r="637">
      <c r="R637" t="inlineStr">
        <is>
          <t>Desoon</t>
        </is>
      </c>
    </row>
    <row r="638">
      <c r="R638" t="inlineStr">
        <is>
          <t>Desoutter</t>
        </is>
      </c>
    </row>
    <row r="639">
      <c r="R639" t="inlineStr">
        <is>
          <t>Devilbiss</t>
        </is>
      </c>
    </row>
    <row r="640">
      <c r="R640" t="inlineStr">
        <is>
          <t>Devon</t>
        </is>
      </c>
    </row>
    <row r="641">
      <c r="R641" t="inlineStr">
        <is>
          <t>Dewalt</t>
        </is>
      </c>
    </row>
    <row r="642">
      <c r="R642" t="inlineStr">
        <is>
          <t>Dexell</t>
        </is>
      </c>
    </row>
    <row r="643">
      <c r="R643" t="inlineStr">
        <is>
          <t>Dextell</t>
        </is>
      </c>
    </row>
    <row r="644">
      <c r="R644" t="inlineStr">
        <is>
          <t>Dexter</t>
        </is>
      </c>
    </row>
    <row r="645">
      <c r="R645" t="inlineStr">
        <is>
          <t>Dextra</t>
        </is>
      </c>
    </row>
    <row r="646">
      <c r="R646" t="inlineStr">
        <is>
          <t>Dexx</t>
        </is>
      </c>
    </row>
    <row r="647">
      <c r="R647" t="inlineStr">
        <is>
          <t>Deye</t>
        </is>
      </c>
    </row>
    <row r="648">
      <c r="R648" t="inlineStr">
        <is>
          <t>DiaSharp</t>
        </is>
      </c>
    </row>
    <row r="649">
      <c r="R649" t="inlineStr">
        <is>
          <t>Diager</t>
        </is>
      </c>
    </row>
    <row r="650">
      <c r="R650" t="inlineStr">
        <is>
          <t>Diam</t>
        </is>
      </c>
    </row>
    <row r="651">
      <c r="R651" t="inlineStr">
        <is>
          <t>Diamaster</t>
        </is>
      </c>
    </row>
    <row r="652">
      <c r="R652" t="inlineStr">
        <is>
          <t>Diamond Hit</t>
        </is>
      </c>
    </row>
    <row r="653">
      <c r="R653" t="inlineStr">
        <is>
          <t>Diamond Industrial</t>
        </is>
      </c>
    </row>
    <row r="654">
      <c r="R654" t="inlineStr">
        <is>
          <t>Dictum</t>
        </is>
      </c>
    </row>
    <row r="655">
      <c r="R655" t="inlineStr">
        <is>
          <t>DigiTrak</t>
        </is>
      </c>
    </row>
    <row r="656">
      <c r="R656" t="inlineStr">
        <is>
          <t>Digital</t>
        </is>
      </c>
    </row>
    <row r="657">
      <c r="R657" t="inlineStr">
        <is>
          <t>Digitop</t>
        </is>
      </c>
    </row>
    <row r="658">
      <c r="R658" t="inlineStr">
        <is>
          <t>Dimar</t>
        </is>
      </c>
    </row>
    <row r="659">
      <c r="R659" t="inlineStr">
        <is>
          <t>Dinking</t>
        </is>
      </c>
    </row>
    <row r="660">
      <c r="R660" t="inlineStr">
        <is>
          <t>Dino Paoli</t>
        </is>
      </c>
    </row>
    <row r="661">
      <c r="R661" t="inlineStr">
        <is>
          <t>Dino-Power</t>
        </is>
      </c>
    </row>
    <row r="662">
      <c r="R662" t="inlineStr">
        <is>
          <t>Distar</t>
        </is>
      </c>
    </row>
    <row r="663">
      <c r="R663" t="inlineStr">
        <is>
          <t>Djtol</t>
        </is>
      </c>
    </row>
    <row r="664">
      <c r="R664" t="inlineStr">
        <is>
          <t>Dnipro-M</t>
        </is>
      </c>
    </row>
    <row r="665">
      <c r="R665" t="inlineStr">
        <is>
          <t>Docke</t>
        </is>
      </c>
    </row>
    <row r="666">
      <c r="R666" t="inlineStr">
        <is>
          <t>Doffler</t>
        </is>
      </c>
    </row>
    <row r="667">
      <c r="R667" t="inlineStr">
        <is>
          <t>Dogrular</t>
        </is>
      </c>
    </row>
    <row r="668">
      <c r="R668" t="inlineStr">
        <is>
          <t>Dohle</t>
        </is>
      </c>
    </row>
    <row r="669">
      <c r="R669" t="inlineStr">
        <is>
          <t>Dolmar</t>
        </is>
      </c>
    </row>
    <row r="670">
      <c r="R670" t="inlineStr">
        <is>
          <t>Domario</t>
        </is>
      </c>
    </row>
    <row r="671">
      <c r="R671" t="inlineStr">
        <is>
          <t>Dominant</t>
        </is>
      </c>
    </row>
    <row r="672">
      <c r="R672" t="inlineStr">
        <is>
          <t>Dominus</t>
        </is>
      </c>
    </row>
    <row r="673">
      <c r="R673" t="inlineStr">
        <is>
          <t>Domotec</t>
        </is>
      </c>
    </row>
    <row r="674">
      <c r="R674" t="inlineStr">
        <is>
          <t>Don</t>
        </is>
      </c>
    </row>
    <row r="675">
      <c r="R675" t="inlineStr">
        <is>
          <t>Dongcheng</t>
        </is>
      </c>
    </row>
    <row r="676">
      <c r="R676" t="inlineStr">
        <is>
          <t>Doniyama</t>
        </is>
      </c>
    </row>
    <row r="677">
      <c r="R677" t="inlineStr">
        <is>
          <t>DoorHan</t>
        </is>
      </c>
    </row>
    <row r="678">
      <c r="R678" t="inlineStr">
        <is>
          <t>Dorin</t>
        </is>
      </c>
    </row>
    <row r="679">
      <c r="R679" t="inlineStr">
        <is>
          <t>Dorkel</t>
        </is>
      </c>
    </row>
    <row r="680">
      <c r="R680" t="inlineStr">
        <is>
          <t>Dormer</t>
        </is>
      </c>
    </row>
    <row r="681">
      <c r="R681" t="inlineStr">
        <is>
          <t>Dorn</t>
        </is>
      </c>
    </row>
    <row r="682">
      <c r="R682" t="inlineStr">
        <is>
          <t>Dorna</t>
        </is>
      </c>
    </row>
    <row r="683">
      <c r="R683" t="inlineStr">
        <is>
          <t>Dozuki</t>
        </is>
      </c>
    </row>
    <row r="684">
      <c r="R684" t="inlineStr">
        <is>
          <t>Dr. Bender</t>
        </is>
      </c>
    </row>
    <row r="685">
      <c r="R685" t="inlineStr">
        <is>
          <t>Dr. HD</t>
        </is>
      </c>
    </row>
    <row r="686">
      <c r="R686" t="inlineStr">
        <is>
          <t>Dr. IRON</t>
        </is>
      </c>
    </row>
    <row r="687">
      <c r="R687" t="inlineStr">
        <is>
          <t>Dr. Schulze</t>
        </is>
      </c>
    </row>
    <row r="688">
      <c r="R688" t="inlineStr">
        <is>
          <t>DraXter</t>
        </is>
      </c>
    </row>
    <row r="689">
      <c r="R689" t="inlineStr">
        <is>
          <t>Drager</t>
        </is>
      </c>
    </row>
    <row r="690">
      <c r="R690" t="inlineStr">
        <is>
          <t>Draminski</t>
        </is>
      </c>
    </row>
    <row r="691">
      <c r="R691" t="inlineStr">
        <is>
          <t>DreBo</t>
        </is>
      </c>
    </row>
    <row r="692">
      <c r="R692" t="inlineStr">
        <is>
          <t>Dremel</t>
        </is>
      </c>
    </row>
    <row r="693">
      <c r="R693" t="inlineStr">
        <is>
          <t>Dress</t>
        </is>
      </c>
    </row>
    <row r="694">
      <c r="R694" t="inlineStr">
        <is>
          <t>Drill Doctor</t>
        </is>
      </c>
    </row>
    <row r="695">
      <c r="R695" t="inlineStr">
        <is>
          <t>Drillpro</t>
        </is>
      </c>
    </row>
    <row r="696">
      <c r="R696" t="inlineStr">
        <is>
          <t>DuPont</t>
        </is>
      </c>
    </row>
    <row r="697">
      <c r="R697" t="inlineStr">
        <is>
          <t>Duel</t>
        </is>
      </c>
    </row>
    <row r="698">
      <c r="R698" t="inlineStr">
        <is>
          <t>Dulux</t>
        </is>
      </c>
    </row>
    <row r="699">
      <c r="R699" t="inlineStr">
        <is>
          <t>Dungs</t>
        </is>
      </c>
    </row>
    <row r="700">
      <c r="R700" t="inlineStr">
        <is>
          <t>Dunkermotoren</t>
        </is>
      </c>
    </row>
    <row r="701">
      <c r="R701" t="inlineStr">
        <is>
          <t>Dunlop</t>
        </is>
      </c>
    </row>
    <row r="702">
      <c r="R702" t="inlineStr">
        <is>
          <t>Duro</t>
        </is>
      </c>
    </row>
    <row r="703">
      <c r="R703" t="inlineStr">
        <is>
          <t>Durofix</t>
        </is>
      </c>
    </row>
    <row r="704">
      <c r="R704" t="inlineStr">
        <is>
          <t>Duss</t>
        </is>
      </c>
    </row>
    <row r="705">
      <c r="R705" t="inlineStr">
        <is>
          <t>Dutrieux</t>
        </is>
      </c>
    </row>
    <row r="706">
      <c r="R706" t="inlineStr">
        <is>
          <t>Duwi</t>
        </is>
      </c>
    </row>
    <row r="707">
      <c r="R707" t="inlineStr">
        <is>
          <t>Dynabrade</t>
        </is>
      </c>
    </row>
    <row r="708">
      <c r="R708" t="inlineStr">
        <is>
          <t>Dynamic</t>
        </is>
      </c>
    </row>
    <row r="709">
      <c r="R709" t="inlineStr">
        <is>
          <t>Dynamo Sliven</t>
        </is>
      </c>
    </row>
    <row r="710">
      <c r="R710" t="inlineStr">
        <is>
          <t>Dyness</t>
        </is>
      </c>
    </row>
    <row r="711">
      <c r="R711" t="inlineStr">
        <is>
          <t>Dytron</t>
        </is>
      </c>
    </row>
    <row r="712">
      <c r="R712" t="inlineStr">
        <is>
          <t>EAFC</t>
        </is>
      </c>
    </row>
    <row r="713">
      <c r="R713" t="inlineStr">
        <is>
          <t>EARLINE</t>
        </is>
      </c>
    </row>
    <row r="714">
      <c r="R714" t="inlineStr">
        <is>
          <t>EARTHQUAKE</t>
        </is>
      </c>
    </row>
    <row r="715">
      <c r="R715" t="inlineStr">
        <is>
          <t>EATON</t>
        </is>
      </c>
    </row>
    <row r="716">
      <c r="R716" t="inlineStr">
        <is>
          <t>EBARA</t>
        </is>
      </c>
    </row>
    <row r="717">
      <c r="R717" t="inlineStr">
        <is>
          <t>EBERT</t>
        </is>
      </c>
    </row>
    <row r="718">
      <c r="R718" t="inlineStr">
        <is>
          <t>ECEF</t>
        </is>
      </c>
    </row>
    <row r="719">
      <c r="R719" t="inlineStr">
        <is>
          <t>ECHNI</t>
        </is>
      </c>
    </row>
    <row r="720">
      <c r="R720" t="inlineStr">
        <is>
          <t>ECOFLAM</t>
        </is>
      </c>
    </row>
    <row r="721">
      <c r="R721" t="inlineStr">
        <is>
          <t>ECOTERM</t>
        </is>
      </c>
    </row>
    <row r="722">
      <c r="R722" t="inlineStr">
        <is>
          <t>EDMA</t>
        </is>
      </c>
    </row>
    <row r="723">
      <c r="R723" t="inlineStr">
        <is>
          <t>EFCO</t>
        </is>
      </c>
    </row>
    <row r="724">
      <c r="R724" t="inlineStr">
        <is>
          <t>EFT</t>
        </is>
      </c>
    </row>
    <row r="725">
      <c r="R725" t="inlineStr">
        <is>
          <t>EGA Master</t>
        </is>
      </c>
    </row>
    <row r="726">
      <c r="R726" t="inlineStr">
        <is>
          <t>EGESAN</t>
        </is>
      </c>
    </row>
    <row r="727">
      <c r="R727" t="inlineStr">
        <is>
          <t>EHWA</t>
        </is>
      </c>
    </row>
    <row r="728">
      <c r="R728" t="inlineStr">
        <is>
          <t>EIGHT</t>
        </is>
      </c>
    </row>
    <row r="729">
      <c r="R729" t="inlineStr">
        <is>
          <t>EKF</t>
        </is>
      </c>
    </row>
    <row r="730">
      <c r="R730" t="inlineStr">
        <is>
          <t>EKTO</t>
        </is>
      </c>
    </row>
    <row r="731">
      <c r="R731" t="inlineStr">
        <is>
          <t>ELCO</t>
        </is>
      </c>
    </row>
    <row r="732">
      <c r="R732" t="inlineStr">
        <is>
          <t>ELDER &amp; JENKS</t>
        </is>
      </c>
    </row>
    <row r="733">
      <c r="R733" t="inlineStr">
        <is>
          <t>ELDIN</t>
        </is>
      </c>
    </row>
    <row r="734">
      <c r="R734" t="inlineStr">
        <is>
          <t>ELEKTRA</t>
        </is>
      </c>
    </row>
    <row r="735">
      <c r="R735" t="inlineStr">
        <is>
          <t>ELFY</t>
        </is>
      </c>
    </row>
    <row r="736">
      <c r="R736" t="inlineStr">
        <is>
          <t>ELKOP</t>
        </is>
      </c>
    </row>
    <row r="737">
      <c r="R737" t="inlineStr">
        <is>
          <t>ELKRAFT</t>
        </is>
      </c>
    </row>
    <row r="738">
      <c r="R738" t="inlineStr">
        <is>
          <t>ELMI</t>
        </is>
      </c>
    </row>
    <row r="739">
      <c r="R739" t="inlineStr">
        <is>
          <t>ELP</t>
        </is>
      </c>
    </row>
    <row r="740">
      <c r="R740" t="inlineStr">
        <is>
          <t>EMAR</t>
        </is>
      </c>
    </row>
    <row r="741">
      <c r="R741" t="inlineStr">
        <is>
          <t>ENDEVER</t>
        </is>
      </c>
    </row>
    <row r="742">
      <c r="R742" t="inlineStr">
        <is>
          <t>ENERAL</t>
        </is>
      </c>
    </row>
    <row r="743">
      <c r="R743" t="inlineStr">
        <is>
          <t>ENERPAC</t>
        </is>
      </c>
    </row>
    <row r="744">
      <c r="R744" t="inlineStr">
        <is>
          <t>EPA</t>
        </is>
      </c>
    </row>
    <row r="745">
      <c r="R745" t="inlineStr">
        <is>
          <t>EPS</t>
        </is>
      </c>
    </row>
    <row r="746">
      <c r="R746" t="inlineStr">
        <is>
          <t>EQ</t>
        </is>
      </c>
    </row>
    <row r="747">
      <c r="R747" t="inlineStr">
        <is>
          <t>ERDI</t>
        </is>
      </c>
    </row>
    <row r="748">
      <c r="R748" t="inlineStr">
        <is>
          <t>ERGOMAX</t>
        </is>
      </c>
    </row>
    <row r="749">
      <c r="R749" t="inlineStr">
        <is>
          <t>ERGOPLUS</t>
        </is>
      </c>
    </row>
    <row r="750">
      <c r="R750" t="inlineStr">
        <is>
          <t>ESAB</t>
        </is>
      </c>
    </row>
    <row r="751">
      <c r="R751" t="inlineStr">
        <is>
          <t>ESPT</t>
        </is>
      </c>
    </row>
    <row r="752">
      <c r="R752" t="inlineStr">
        <is>
          <t>ESQ</t>
        </is>
      </c>
    </row>
    <row r="753">
      <c r="R753" t="inlineStr">
        <is>
          <t>ET-Welding</t>
        </is>
      </c>
    </row>
    <row r="754">
      <c r="R754" t="inlineStr">
        <is>
          <t>ETERNA Engineering</t>
        </is>
      </c>
    </row>
    <row r="755">
      <c r="R755" t="inlineStr">
        <is>
          <t>ETS</t>
        </is>
      </c>
    </row>
    <row r="756">
      <c r="R756" t="inlineStr">
        <is>
          <t>EURO-LIFT</t>
        </is>
      </c>
    </row>
    <row r="757">
      <c r="R757" t="inlineStr">
        <is>
          <t>EURODIMA</t>
        </is>
      </c>
    </row>
    <row r="758">
      <c r="R758" t="inlineStr">
        <is>
          <t>EUROGOLD</t>
        </is>
      </c>
    </row>
    <row r="759">
      <c r="R759" t="inlineStr">
        <is>
          <t>EUROMOLD</t>
        </is>
      </c>
    </row>
    <row r="760">
      <c r="R760" t="inlineStr">
        <is>
          <t>EUROSHATAL</t>
        </is>
      </c>
    </row>
    <row r="761">
      <c r="R761" t="inlineStr">
        <is>
          <t>EWA</t>
        </is>
      </c>
    </row>
    <row r="762">
      <c r="R762" t="inlineStr">
        <is>
          <t>EWC</t>
        </is>
      </c>
    </row>
    <row r="763">
      <c r="R763" t="inlineStr">
        <is>
          <t>EWM</t>
        </is>
      </c>
    </row>
    <row r="764">
      <c r="R764" t="inlineStr">
        <is>
          <t>EXAKT</t>
        </is>
      </c>
    </row>
    <row r="765">
      <c r="R765" t="inlineStr">
        <is>
          <t>EXFO</t>
        </is>
      </c>
    </row>
    <row r="766">
      <c r="R766" t="inlineStr">
        <is>
          <t>EXLA</t>
        </is>
      </c>
    </row>
    <row r="767">
      <c r="R767" t="inlineStr">
        <is>
          <t>Eastman</t>
        </is>
      </c>
    </row>
    <row r="768">
      <c r="R768" t="inlineStr">
        <is>
          <t>Easun</t>
        </is>
      </c>
    </row>
    <row r="769">
      <c r="R769" t="inlineStr">
        <is>
          <t>Easy-Laser</t>
        </is>
      </c>
    </row>
    <row r="770">
      <c r="R770" t="inlineStr">
        <is>
          <t>EasyPress</t>
        </is>
      </c>
    </row>
    <row r="771">
      <c r="R771" t="inlineStr">
        <is>
          <t>Ebmpapst</t>
        </is>
      </c>
    </row>
    <row r="772">
      <c r="R772" t="inlineStr">
        <is>
          <t>Ecgsolax</t>
        </is>
      </c>
    </row>
    <row r="773">
      <c r="R773" t="inlineStr">
        <is>
          <t>Echo</t>
        </is>
      </c>
    </row>
    <row r="774">
      <c r="R774" t="inlineStr">
        <is>
          <t>Eco</t>
        </is>
      </c>
    </row>
    <row r="775">
      <c r="R775" t="inlineStr">
        <is>
          <t>Ecolux</t>
        </is>
      </c>
    </row>
    <row r="776">
      <c r="R776" t="inlineStr">
        <is>
          <t>Ecoplast</t>
        </is>
      </c>
    </row>
    <row r="777">
      <c r="R777" t="inlineStr">
        <is>
          <t>Edge</t>
        </is>
      </c>
    </row>
    <row r="778">
      <c r="R778" t="inlineStr">
        <is>
          <t>Edmas</t>
        </is>
      </c>
    </row>
    <row r="779">
      <c r="R779" t="inlineStr">
        <is>
          <t>Edon</t>
        </is>
      </c>
    </row>
    <row r="780">
      <c r="R780" t="inlineStr">
        <is>
          <t>Efftool</t>
        </is>
      </c>
    </row>
    <row r="781">
      <c r="R781" t="inlineStr">
        <is>
          <t>Ehoma</t>
        </is>
      </c>
    </row>
    <row r="782">
      <c r="R782" t="inlineStr">
        <is>
          <t>Eibenstock</t>
        </is>
      </c>
    </row>
    <row r="783">
      <c r="R783" t="inlineStr">
        <is>
          <t>Einhart</t>
        </is>
      </c>
    </row>
    <row r="784">
      <c r="R784" t="inlineStr">
        <is>
          <t>Einhell</t>
        </is>
      </c>
    </row>
    <row r="785">
      <c r="R785" t="inlineStr">
        <is>
          <t>Eisemann</t>
        </is>
      </c>
    </row>
    <row r="786">
      <c r="R786" t="inlineStr">
        <is>
          <t>Ekamant</t>
        </is>
      </c>
    </row>
    <row r="787">
      <c r="R787" t="inlineStr">
        <is>
          <t>Ekom</t>
        </is>
      </c>
    </row>
    <row r="788">
      <c r="R788" t="inlineStr">
        <is>
          <t>Ekomak</t>
        </is>
      </c>
    </row>
    <row r="789">
      <c r="R789" t="inlineStr">
        <is>
          <t>Elaflex</t>
        </is>
      </c>
    </row>
    <row r="790">
      <c r="R790" t="inlineStr">
        <is>
          <t>Eland</t>
        </is>
      </c>
    </row>
    <row r="791">
      <c r="R791" t="inlineStr">
        <is>
          <t>Elberon</t>
        </is>
      </c>
    </row>
    <row r="792">
      <c r="R792" t="inlineStr">
        <is>
          <t>Elcometer</t>
        </is>
      </c>
    </row>
    <row r="793">
      <c r="R793" t="inlineStr">
        <is>
          <t>Eldek</t>
        </is>
      </c>
    </row>
    <row r="794">
      <c r="R794" t="inlineStr">
        <is>
          <t>Electraline</t>
        </is>
      </c>
    </row>
    <row r="795">
      <c r="R795" t="inlineStr">
        <is>
          <t>Electrolite</t>
        </is>
      </c>
    </row>
    <row r="796">
      <c r="R796" t="inlineStr">
        <is>
          <t>Electrolux</t>
        </is>
      </c>
    </row>
    <row r="797">
      <c r="R797" t="inlineStr">
        <is>
          <t>Elekon Power</t>
        </is>
      </c>
    </row>
    <row r="798">
      <c r="R798" t="inlineStr">
        <is>
          <t>Elemax</t>
        </is>
      </c>
    </row>
    <row r="799">
      <c r="R799" t="inlineStr">
        <is>
          <t>Element</t>
        </is>
      </c>
    </row>
    <row r="800">
      <c r="R800" t="inlineStr">
        <is>
          <t>Elepaq</t>
        </is>
      </c>
    </row>
    <row r="801">
      <c r="R801" t="inlineStr">
        <is>
          <t>Elettromeccanica Giordano Colombo</t>
        </is>
      </c>
    </row>
    <row r="802">
      <c r="R802" t="inlineStr">
        <is>
          <t>Elfe</t>
        </is>
      </c>
    </row>
    <row r="803">
      <c r="R803" t="inlineStr">
        <is>
          <t>Elhart</t>
        </is>
      </c>
    </row>
    <row r="804">
      <c r="R804" t="inlineStr">
        <is>
          <t>Elitech</t>
        </is>
      </c>
    </row>
    <row r="805">
      <c r="R805" t="inlineStr">
        <is>
          <t>Elmos</t>
        </is>
      </c>
    </row>
    <row r="806">
      <c r="R806" t="inlineStr">
        <is>
          <t>Elpumps</t>
        </is>
      </c>
    </row>
    <row r="807">
      <c r="R807" t="inlineStr">
        <is>
          <t>Elsea</t>
        </is>
      </c>
    </row>
    <row r="808">
      <c r="R808" t="inlineStr">
        <is>
          <t>Elster</t>
        </is>
      </c>
    </row>
    <row r="809">
      <c r="R809" t="inlineStr">
        <is>
          <t>Elti</t>
        </is>
      </c>
    </row>
    <row r="810">
      <c r="R810" t="inlineStr">
        <is>
          <t>Emak</t>
        </is>
      </c>
    </row>
    <row r="811">
      <c r="R811" t="inlineStr">
        <is>
          <t>Emerson</t>
        </is>
      </c>
    </row>
    <row r="812">
      <c r="R812" t="inlineStr">
        <is>
          <t>Empire</t>
        </is>
      </c>
    </row>
    <row r="813">
      <c r="R813" t="inlineStr">
        <is>
          <t>Emsa</t>
        </is>
      </c>
    </row>
    <row r="814">
      <c r="R814" t="inlineStr">
        <is>
          <t>Enar</t>
        </is>
      </c>
    </row>
    <row r="815">
      <c r="R815" t="inlineStr">
        <is>
          <t>Endress</t>
        </is>
      </c>
    </row>
    <row r="816">
      <c r="R816" t="inlineStr">
        <is>
          <t>Endura</t>
        </is>
      </c>
    </row>
    <row r="817">
      <c r="R817" t="inlineStr">
        <is>
          <t>Energenie</t>
        </is>
      </c>
    </row>
    <row r="818">
      <c r="R818" t="inlineStr">
        <is>
          <t>Energolux</t>
        </is>
      </c>
    </row>
    <row r="819">
      <c r="R819" t="inlineStr">
        <is>
          <t>Energreen</t>
        </is>
      </c>
    </row>
    <row r="820">
      <c r="R820" t="inlineStr">
        <is>
          <t>Energy</t>
        </is>
      </c>
    </row>
    <row r="821">
      <c r="R821" t="inlineStr">
        <is>
          <t>Engy</t>
        </is>
      </c>
    </row>
    <row r="822">
      <c r="R822" t="inlineStr">
        <is>
          <t>Enifield</t>
        </is>
      </c>
    </row>
    <row r="823">
      <c r="R823" t="inlineStr">
        <is>
          <t>Enki</t>
        </is>
      </c>
    </row>
    <row r="824">
      <c r="R824" t="inlineStr">
        <is>
          <t>Ensto</t>
        </is>
      </c>
    </row>
    <row r="825">
      <c r="R825" t="inlineStr">
        <is>
          <t>Enstroll</t>
        </is>
      </c>
    </row>
    <row r="826">
      <c r="R826" t="inlineStr">
        <is>
          <t>Epiroc</t>
        </is>
      </c>
    </row>
    <row r="827">
      <c r="R827" t="inlineStr">
        <is>
          <t>Eral</t>
        </is>
      </c>
    </row>
    <row r="828">
      <c r="R828" t="inlineStr">
        <is>
          <t>Erbauer</t>
        </is>
      </c>
    </row>
    <row r="829">
      <c r="R829" t="inlineStr">
        <is>
          <t>Ergus</t>
        </is>
      </c>
    </row>
    <row r="830">
      <c r="R830" t="inlineStr">
        <is>
          <t>Ermangizer</t>
        </is>
      </c>
    </row>
    <row r="831">
      <c r="R831" t="inlineStr">
        <is>
          <t>Ermenrich</t>
        </is>
      </c>
    </row>
    <row r="832">
      <c r="R832" t="inlineStr">
        <is>
          <t>Errecom</t>
        </is>
      </c>
    </row>
    <row r="833">
      <c r="R833" t="inlineStr">
        <is>
          <t>Ersa</t>
        </is>
      </c>
    </row>
    <row r="834">
      <c r="R834" t="inlineStr">
        <is>
          <t>Esfero</t>
        </is>
      </c>
    </row>
    <row r="835">
      <c r="R835" t="inlineStr">
        <is>
          <t>Espa</t>
        </is>
      </c>
    </row>
    <row r="836">
      <c r="R836" t="inlineStr">
        <is>
          <t>Espira</t>
        </is>
      </c>
    </row>
    <row r="837">
      <c r="R837" t="inlineStr">
        <is>
          <t>Est</t>
        </is>
      </c>
    </row>
    <row r="838">
      <c r="R838" t="inlineStr">
        <is>
          <t>Etalon</t>
        </is>
      </c>
    </row>
    <row r="839">
      <c r="R839" t="inlineStr">
        <is>
          <t>Etaltech</t>
        </is>
      </c>
    </row>
    <row r="840">
      <c r="R840" t="inlineStr">
        <is>
          <t>Etari</t>
        </is>
      </c>
    </row>
    <row r="841">
      <c r="R841" t="inlineStr">
        <is>
          <t>Etech</t>
        </is>
      </c>
    </row>
    <row r="842">
      <c r="R842" t="inlineStr">
        <is>
          <t>Euroboor</t>
        </is>
      </c>
    </row>
    <row r="843">
      <c r="R843" t="inlineStr">
        <is>
          <t>Euroclean Professional</t>
        </is>
      </c>
    </row>
    <row r="844">
      <c r="R844" t="inlineStr">
        <is>
          <t>Eurolux</t>
        </is>
      </c>
    </row>
    <row r="845">
      <c r="R845" t="inlineStr">
        <is>
          <t>Europa Standart</t>
        </is>
      </c>
    </row>
    <row r="846">
      <c r="R846" t="inlineStr">
        <is>
          <t>Europower</t>
        </is>
      </c>
    </row>
    <row r="847">
      <c r="R847" t="inlineStr">
        <is>
          <t>Eurosvet</t>
        </is>
      </c>
    </row>
    <row r="848">
      <c r="R848" t="inlineStr">
        <is>
          <t>Eurosystems</t>
        </is>
      </c>
    </row>
    <row r="849">
      <c r="R849" t="inlineStr">
        <is>
          <t>Eurotec</t>
        </is>
      </c>
    </row>
    <row r="850">
      <c r="R850" t="inlineStr">
        <is>
          <t>Eurotex</t>
        </is>
      </c>
    </row>
    <row r="851">
      <c r="R851" t="inlineStr">
        <is>
          <t>Eurulux</t>
        </is>
      </c>
    </row>
    <row r="852">
      <c r="R852" t="inlineStr">
        <is>
          <t>Eva</t>
        </is>
      </c>
    </row>
    <row r="853">
      <c r="R853" t="inlineStr">
        <is>
          <t>Everlast</t>
        </is>
      </c>
    </row>
    <row r="854">
      <c r="R854" t="inlineStr">
        <is>
          <t>Evermatic</t>
        </is>
      </c>
    </row>
    <row r="855">
      <c r="R855" t="inlineStr">
        <is>
          <t>Evoline</t>
        </is>
      </c>
    </row>
    <row r="856">
      <c r="R856" t="inlineStr">
        <is>
          <t>Evolution</t>
        </is>
      </c>
    </row>
    <row r="857">
      <c r="R857" t="inlineStr">
        <is>
          <t>Evone</t>
        </is>
      </c>
    </row>
    <row r="858">
      <c r="R858" t="inlineStr">
        <is>
          <t>ExProfil</t>
        </is>
      </c>
    </row>
    <row r="859">
      <c r="R859" t="inlineStr">
        <is>
          <t>Exact</t>
        </is>
      </c>
    </row>
    <row r="860">
      <c r="R860" t="inlineStr">
        <is>
          <t>Excelta</t>
        </is>
      </c>
    </row>
    <row r="861">
      <c r="R861" t="inlineStr">
        <is>
          <t>ExeGate</t>
        </is>
      </c>
    </row>
    <row r="862">
      <c r="R862" t="inlineStr">
        <is>
          <t>Exmork</t>
        </is>
      </c>
    </row>
    <row r="863">
      <c r="R863" t="inlineStr">
        <is>
          <t>Exotek</t>
        </is>
      </c>
    </row>
    <row r="864">
      <c r="R864" t="inlineStr">
        <is>
          <t>Expert</t>
        </is>
      </c>
    </row>
    <row r="865">
      <c r="R865" t="inlineStr">
        <is>
          <t>Extech</t>
        </is>
      </c>
    </row>
    <row r="866">
      <c r="R866" t="inlineStr">
        <is>
          <t>Extron</t>
        </is>
      </c>
    </row>
    <row r="867">
      <c r="R867" t="inlineStr">
        <is>
          <t>Extruflex</t>
        </is>
      </c>
    </row>
    <row r="868">
      <c r="R868" t="inlineStr">
        <is>
          <t>F.EASY.D</t>
        </is>
      </c>
    </row>
    <row r="869">
      <c r="R869" t="inlineStr">
        <is>
          <t>FABA</t>
        </is>
      </c>
    </row>
    <row r="870">
      <c r="R870" t="inlineStr">
        <is>
          <t>FABTEC</t>
        </is>
      </c>
    </row>
    <row r="871">
      <c r="R871" t="inlineStr">
        <is>
          <t>FACHMANN</t>
        </is>
      </c>
    </row>
    <row r="872">
      <c r="R872" t="inlineStr">
        <is>
          <t>FANUC</t>
        </is>
      </c>
    </row>
    <row r="873">
      <c r="R873" t="inlineStr">
        <is>
          <t>FAR</t>
        </is>
      </c>
    </row>
    <row r="874">
      <c r="R874" t="inlineStr">
        <is>
          <t>FARINA</t>
        </is>
      </c>
    </row>
    <row r="875">
      <c r="R875" t="inlineStr">
        <is>
          <t>FD-plast</t>
        </is>
      </c>
    </row>
    <row r="876">
      <c r="R876" t="inlineStr">
        <is>
          <t>FELCO</t>
        </is>
      </c>
    </row>
    <row r="877">
      <c r="R877" t="inlineStr">
        <is>
          <t>FENGDA</t>
        </is>
      </c>
    </row>
    <row r="878">
      <c r="R878" t="inlineStr">
        <is>
          <t>FERRUA</t>
        </is>
      </c>
    </row>
    <row r="879">
      <c r="R879" t="inlineStr">
        <is>
          <t>FERRUM</t>
        </is>
      </c>
    </row>
    <row r="880">
      <c r="R880" t="inlineStr">
        <is>
          <t>FG Wilson</t>
        </is>
      </c>
    </row>
    <row r="881">
      <c r="R881" t="inlineStr">
        <is>
          <t>FIA</t>
        </is>
      </c>
    </row>
    <row r="882">
      <c r="R882" t="inlineStr">
        <is>
          <t>FISS</t>
        </is>
      </c>
    </row>
    <row r="883">
      <c r="R883" t="inlineStr">
        <is>
          <t>FIT</t>
        </is>
      </c>
    </row>
    <row r="884">
      <c r="R884" t="inlineStr">
        <is>
          <t>FITSIZ COMPANY</t>
        </is>
      </c>
    </row>
    <row r="885">
      <c r="R885" t="inlineStr">
        <is>
          <t>FIXMASTER</t>
        </is>
      </c>
    </row>
    <row r="886">
      <c r="R886" t="inlineStr">
        <is>
          <t>FLUX</t>
        </is>
      </c>
    </row>
    <row r="887">
      <c r="R887" t="inlineStr">
        <is>
          <t>FNIRSI</t>
        </is>
      </c>
    </row>
    <row r="888">
      <c r="R888" t="inlineStr">
        <is>
          <t>FNIRSI DSO PRO</t>
        </is>
      </c>
    </row>
    <row r="889">
      <c r="R889" t="inlineStr">
        <is>
          <t>FOIF</t>
        </is>
      </c>
    </row>
    <row r="890">
      <c r="R890" t="inlineStr">
        <is>
          <t>FORA</t>
        </is>
      </c>
    </row>
    <row r="891">
      <c r="R891" t="inlineStr">
        <is>
          <t>FORMEL</t>
        </is>
      </c>
    </row>
    <row r="892">
      <c r="R892" t="inlineStr">
        <is>
          <t>FORTIS</t>
        </is>
      </c>
    </row>
    <row r="893">
      <c r="R893" t="inlineStr">
        <is>
          <t>FORTISFLEX</t>
        </is>
      </c>
    </row>
    <row r="894">
      <c r="R894" t="inlineStr">
        <is>
          <t>FOTEK</t>
        </is>
      </c>
    </row>
    <row r="895">
      <c r="R895" t="inlineStr">
        <is>
          <t>FPT</t>
        </is>
      </c>
    </row>
    <row r="896">
      <c r="R896" t="inlineStr">
        <is>
          <t>FREUND</t>
        </is>
      </c>
    </row>
    <row r="897">
      <c r="R897" t="inlineStr">
        <is>
          <t>FRIAMAT</t>
        </is>
      </c>
    </row>
    <row r="898">
      <c r="R898" t="inlineStr">
        <is>
          <t>FROSP</t>
        </is>
      </c>
    </row>
    <row r="899">
      <c r="R899" t="inlineStr">
        <is>
          <t>FTL</t>
        </is>
      </c>
    </row>
    <row r="900">
      <c r="R900" t="inlineStr">
        <is>
          <t>FULLER</t>
        </is>
      </c>
    </row>
    <row r="901">
      <c r="R901" t="inlineStr">
        <is>
          <t>FUXTEC</t>
        </is>
      </c>
    </row>
    <row r="902">
      <c r="R902" t="inlineStr">
        <is>
          <t>FXA</t>
        </is>
      </c>
    </row>
    <row r="903">
      <c r="R903" t="inlineStr">
        <is>
          <t>Facom</t>
        </is>
      </c>
    </row>
    <row r="904">
      <c r="R904" t="inlineStr">
        <is>
          <t>Fairline</t>
        </is>
      </c>
    </row>
    <row r="905">
      <c r="R905" t="inlineStr">
        <is>
          <t>Fakir</t>
        </is>
      </c>
    </row>
    <row r="906">
      <c r="R906" t="inlineStr">
        <is>
          <t>Falco</t>
        </is>
      </c>
    </row>
    <row r="907">
      <c r="R907" t="inlineStr">
        <is>
          <t>Fanar</t>
        </is>
      </c>
    </row>
    <row r="908">
      <c r="R908" t="inlineStr">
        <is>
          <t>Fang Tools</t>
        </is>
      </c>
    </row>
    <row r="909">
      <c r="R909" t="inlineStr">
        <is>
          <t>Fanky</t>
        </is>
      </c>
    </row>
    <row r="910">
      <c r="R910" t="inlineStr">
        <is>
          <t>Fanky MASTER</t>
        </is>
      </c>
    </row>
    <row r="911">
      <c r="R911" t="inlineStr">
        <is>
          <t>Faraone</t>
        </is>
      </c>
    </row>
    <row r="912">
      <c r="R912" t="inlineStr">
        <is>
          <t>Farseer</t>
        </is>
      </c>
    </row>
    <row r="913">
      <c r="R913" t="inlineStr">
        <is>
          <t>Farton</t>
        </is>
      </c>
    </row>
    <row r="914">
      <c r="R914" t="inlineStr">
        <is>
          <t>FasGet</t>
        </is>
      </c>
    </row>
    <row r="915">
      <c r="R915" t="inlineStr">
        <is>
          <t>Fasco</t>
        </is>
      </c>
    </row>
    <row r="916">
      <c r="R916" t="inlineStr">
        <is>
          <t>Fasty</t>
        </is>
      </c>
    </row>
    <row r="917">
      <c r="R917" t="inlineStr">
        <is>
          <t>Father &amp; Son</t>
        </is>
      </c>
    </row>
    <row r="918">
      <c r="R918" t="inlineStr">
        <is>
          <t>FavorCOOL</t>
        </is>
      </c>
    </row>
    <row r="919">
      <c r="R919" t="inlineStr">
        <is>
          <t>Favorit</t>
        </is>
      </c>
    </row>
    <row r="920">
      <c r="R920" t="inlineStr">
        <is>
          <t>Favourite</t>
        </is>
      </c>
    </row>
    <row r="921">
      <c r="R921" t="inlineStr">
        <is>
          <t>Fedast</t>
        </is>
      </c>
    </row>
    <row r="922">
      <c r="R922" t="inlineStr">
        <is>
          <t>Fein</t>
        </is>
      </c>
    </row>
    <row r="923">
      <c r="R923" t="inlineStr">
        <is>
          <t>Felder</t>
        </is>
      </c>
    </row>
    <row r="924">
      <c r="R924" t="inlineStr">
        <is>
          <t>Felisatti</t>
        </is>
      </c>
    </row>
    <row r="925">
      <c r="R925" t="inlineStr">
        <is>
          <t>Felm</t>
        </is>
      </c>
    </row>
    <row r="926">
      <c r="R926" t="inlineStr">
        <is>
          <t>Felo</t>
        </is>
      </c>
    </row>
    <row r="927">
      <c r="R927" t="inlineStr">
        <is>
          <t>Femi</t>
        </is>
      </c>
    </row>
    <row r="928">
      <c r="R928" t="inlineStr">
        <is>
          <t>Feng Bao</t>
        </is>
      </c>
    </row>
    <row r="929">
      <c r="R929" t="inlineStr">
        <is>
          <t>FengKe</t>
        </is>
      </c>
    </row>
    <row r="930">
      <c r="R930" t="inlineStr">
        <is>
          <t>Fenix</t>
        </is>
      </c>
    </row>
    <row r="931">
      <c r="R931" t="inlineStr">
        <is>
          <t>Ferm</t>
        </is>
      </c>
    </row>
    <row r="932">
      <c r="R932" t="inlineStr">
        <is>
          <t>Fermer</t>
        </is>
      </c>
    </row>
    <row r="933">
      <c r="R933" t="inlineStr">
        <is>
          <t>Ferroli</t>
        </is>
      </c>
    </row>
    <row r="934">
      <c r="R934" t="inlineStr">
        <is>
          <t>Fest</t>
        </is>
      </c>
    </row>
    <row r="935">
      <c r="R935" t="inlineStr">
        <is>
          <t>Festo</t>
        </is>
      </c>
    </row>
    <row r="936">
      <c r="R936" t="inlineStr">
        <is>
          <t>Festool</t>
        </is>
      </c>
    </row>
    <row r="937">
      <c r="R937" t="inlineStr">
        <is>
          <t>Fiac</t>
        </is>
      </c>
    </row>
    <row r="938">
      <c r="R938" t="inlineStr">
        <is>
          <t>Fiberon</t>
        </is>
      </c>
    </row>
    <row r="939">
      <c r="R939" t="inlineStr">
        <is>
          <t>Fimer</t>
        </is>
      </c>
    </row>
    <row r="940">
      <c r="R940" t="inlineStr">
        <is>
          <t>FinFire</t>
        </is>
      </c>
    </row>
    <row r="941">
      <c r="R941" t="inlineStr">
        <is>
          <t>Finder</t>
        </is>
      </c>
    </row>
    <row r="942">
      <c r="R942" t="inlineStr">
        <is>
          <t>Finepower</t>
        </is>
      </c>
    </row>
    <row r="943">
      <c r="R943" t="inlineStr">
        <is>
          <t>Fini</t>
        </is>
      </c>
    </row>
    <row r="944">
      <c r="R944" t="inlineStr">
        <is>
          <t>Finland</t>
        </is>
      </c>
    </row>
    <row r="945">
      <c r="R945" t="inlineStr">
        <is>
          <t>Firecore</t>
        </is>
      </c>
    </row>
    <row r="946">
      <c r="R946" t="inlineStr">
        <is>
          <t>Firman</t>
        </is>
      </c>
    </row>
    <row r="947">
      <c r="R947" t="inlineStr">
        <is>
          <t>First</t>
        </is>
      </c>
    </row>
    <row r="948">
      <c r="R948" t="inlineStr">
        <is>
          <t>Fischer</t>
        </is>
      </c>
    </row>
    <row r="949">
      <c r="R949" t="inlineStr">
        <is>
          <t>Fisco</t>
        </is>
      </c>
    </row>
    <row r="950">
      <c r="R950" t="inlineStr">
        <is>
          <t>Fisher</t>
        </is>
      </c>
    </row>
    <row r="951">
      <c r="R951" t="inlineStr">
        <is>
          <t>Fiskars</t>
        </is>
      </c>
    </row>
    <row r="952">
      <c r="R952" t="inlineStr">
        <is>
          <t>Fitel</t>
        </is>
      </c>
    </row>
    <row r="953">
      <c r="R953" t="inlineStr">
        <is>
          <t>Fitt</t>
        </is>
      </c>
    </row>
    <row r="954">
      <c r="R954" t="inlineStr">
        <is>
          <t>FivePears</t>
        </is>
      </c>
    </row>
    <row r="955">
      <c r="R955" t="inlineStr">
        <is>
          <t>Fix</t>
        </is>
      </c>
    </row>
    <row r="956">
      <c r="R956" t="inlineStr">
        <is>
          <t>Fix Price</t>
        </is>
      </c>
    </row>
    <row r="957">
      <c r="R957" t="inlineStr">
        <is>
          <t>Fixman</t>
        </is>
      </c>
    </row>
    <row r="958">
      <c r="R958" t="inlineStr">
        <is>
          <t>Fixpistols</t>
        </is>
      </c>
    </row>
    <row r="959">
      <c r="R959" t="inlineStr">
        <is>
          <t>Fixtec</t>
        </is>
      </c>
    </row>
    <row r="960">
      <c r="R960" t="inlineStr">
        <is>
          <t>Flama</t>
        </is>
      </c>
    </row>
    <row r="961">
      <c r="R961" t="inlineStr">
        <is>
          <t>Flamco</t>
        </is>
      </c>
    </row>
    <row r="962">
      <c r="R962" t="inlineStr">
        <is>
          <t>Flame Gun</t>
        </is>
      </c>
    </row>
    <row r="963">
      <c r="R963" t="inlineStr">
        <is>
          <t>Flex</t>
        </is>
      </c>
    </row>
    <row r="964">
      <c r="R964" t="inlineStr">
        <is>
          <t>Flexifoam</t>
        </is>
      </c>
    </row>
    <row r="965">
      <c r="R965" t="inlineStr">
        <is>
          <t>Flexovit</t>
        </is>
      </c>
    </row>
    <row r="966">
      <c r="R966" t="inlineStr">
        <is>
          <t>Flir</t>
        </is>
      </c>
    </row>
    <row r="967">
      <c r="R967" t="inlineStr">
        <is>
          <t>Flotec</t>
        </is>
      </c>
    </row>
    <row r="968">
      <c r="R968" t="inlineStr">
        <is>
          <t>Fluke</t>
        </is>
      </c>
    </row>
    <row r="969">
      <c r="R969" t="inlineStr">
        <is>
          <t>Flymo</t>
        </is>
      </c>
    </row>
    <row r="970">
      <c r="R970" t="inlineStr">
        <is>
          <t>Fnex</t>
        </is>
      </c>
    </row>
    <row r="971">
      <c r="R971" t="inlineStr">
        <is>
          <t>Fogo</t>
        </is>
      </c>
    </row>
    <row r="972">
      <c r="R972" t="inlineStr">
        <is>
          <t>Fomeron DIY</t>
        </is>
      </c>
    </row>
    <row r="973">
      <c r="R973" t="inlineStr">
        <is>
          <t>Fonwelder</t>
        </is>
      </c>
    </row>
    <row r="974">
      <c r="R974" t="inlineStr">
        <is>
          <t>Foppapedretti</t>
        </is>
      </c>
    </row>
    <row r="975">
      <c r="R975" t="inlineStr">
        <is>
          <t>ForEst</t>
        </is>
      </c>
    </row>
    <row r="976">
      <c r="R976" t="inlineStr">
        <is>
          <t>Force</t>
        </is>
      </c>
    </row>
    <row r="977">
      <c r="R977" t="inlineStr">
        <is>
          <t>ForceMetall</t>
        </is>
      </c>
    </row>
    <row r="978">
      <c r="R978" t="inlineStr">
        <is>
          <t>Forcekraft</t>
        </is>
      </c>
    </row>
    <row r="979">
      <c r="R979" t="inlineStr">
        <is>
          <t>Ford</t>
        </is>
      </c>
    </row>
    <row r="980">
      <c r="R980" t="inlineStr">
        <is>
          <t>Foredom</t>
        </is>
      </c>
    </row>
    <row r="981">
      <c r="R981" t="inlineStr">
        <is>
          <t>Foreman Tools</t>
        </is>
      </c>
    </row>
    <row r="982">
      <c r="R982" t="inlineStr">
        <is>
          <t>Forood</t>
        </is>
      </c>
    </row>
    <row r="983">
      <c r="R983" t="inlineStr">
        <is>
          <t>Forplast</t>
        </is>
      </c>
    </row>
    <row r="984">
      <c r="R984" t="inlineStr">
        <is>
          <t>Forsage</t>
        </is>
      </c>
    </row>
    <row r="985">
      <c r="R985" t="inlineStr">
        <is>
          <t>Forse</t>
        </is>
      </c>
    </row>
    <row r="986">
      <c r="R986" t="inlineStr">
        <is>
          <t>Forte</t>
        </is>
      </c>
    </row>
    <row r="987">
      <c r="R987" t="inlineStr">
        <is>
          <t>Fortezzo</t>
        </is>
      </c>
    </row>
    <row r="988">
      <c r="R988" t="inlineStr">
        <is>
          <t>Forward</t>
        </is>
      </c>
    </row>
    <row r="989">
      <c r="R989" t="inlineStr">
        <is>
          <t>Forza</t>
        </is>
      </c>
    </row>
    <row r="990">
      <c r="R990" t="inlineStr">
        <is>
          <t>Foxweld</t>
        </is>
      </c>
    </row>
    <row r="991">
      <c r="R991" t="inlineStr">
        <is>
          <t>Framar</t>
        </is>
      </c>
    </row>
    <row r="992">
      <c r="R992" t="inlineStr">
        <is>
          <t>Frank Cobra</t>
        </is>
      </c>
    </row>
    <row r="993">
      <c r="R993" t="inlineStr">
        <is>
          <t>Frankische</t>
        </is>
      </c>
    </row>
    <row r="994">
      <c r="R994" t="inlineStr">
        <is>
          <t>Franzhoff</t>
        </is>
      </c>
    </row>
    <row r="995">
      <c r="R995" t="inlineStr">
        <is>
          <t>Free</t>
        </is>
      </c>
    </row>
    <row r="996">
      <c r="R996" t="inlineStr">
        <is>
          <t>Freeman</t>
        </is>
      </c>
    </row>
    <row r="997">
      <c r="R997" t="inlineStr">
        <is>
          <t>Freud</t>
        </is>
      </c>
    </row>
    <row r="998">
      <c r="R998" t="inlineStr">
        <is>
          <t>Fronius</t>
        </is>
      </c>
    </row>
    <row r="999">
      <c r="R999" t="inlineStr">
        <is>
          <t>Fubag</t>
        </is>
      </c>
    </row>
    <row r="1000">
      <c r="R1000" t="inlineStr">
        <is>
          <t>Fugab</t>
        </is>
      </c>
    </row>
    <row r="1001">
      <c r="R1001" t="inlineStr">
        <is>
          <t>Fujikura</t>
        </is>
      </c>
    </row>
    <row r="1002">
      <c r="R1002" t="inlineStr">
        <is>
          <t>Fukuda</t>
        </is>
      </c>
    </row>
    <row r="1003">
      <c r="R1003" t="inlineStr">
        <is>
          <t>Full Tech</t>
        </is>
      </c>
    </row>
    <row r="1004">
      <c r="R1004" t="inlineStr">
        <is>
          <t>Fusion</t>
        </is>
      </c>
    </row>
    <row r="1005">
      <c r="R1005" t="inlineStr">
        <is>
          <t>G-power</t>
        </is>
      </c>
    </row>
    <row r="1006">
      <c r="R1006" t="inlineStr">
        <is>
          <t>G.F.</t>
        </is>
      </c>
    </row>
    <row r="1007">
      <c r="R1007" t="inlineStr">
        <is>
          <t>G1</t>
        </is>
      </c>
    </row>
    <row r="1008">
      <c r="R1008" t="inlineStr">
        <is>
          <t>GABBIMOTO</t>
        </is>
      </c>
    </row>
    <row r="1009">
      <c r="R1009" t="inlineStr">
        <is>
          <t>GARDENPRO</t>
        </is>
      </c>
    </row>
    <row r="1010">
      <c r="R1010" t="inlineStr">
        <is>
          <t>GARDNER DENVER</t>
        </is>
      </c>
    </row>
    <row r="1011">
      <c r="R1011" t="inlineStr">
        <is>
          <t>GARHAN</t>
        </is>
      </c>
    </row>
    <row r="1012">
      <c r="R1012" t="inlineStr">
        <is>
          <t>GARIN</t>
        </is>
      </c>
    </row>
    <row r="1013">
      <c r="R1013" t="inlineStr">
        <is>
          <t>GARWIN</t>
        </is>
      </c>
    </row>
    <row r="1014">
      <c r="R1014" t="inlineStr">
        <is>
          <t>GASS</t>
        </is>
      </c>
    </row>
    <row r="1015">
      <c r="R1015" t="inlineStr">
        <is>
          <t>GAV</t>
        </is>
      </c>
    </row>
    <row r="1016">
      <c r="R1016" t="inlineStr">
        <is>
          <t>GCE</t>
        </is>
      </c>
    </row>
    <row r="1017">
      <c r="R1017" t="inlineStr">
        <is>
          <t>GDwolt</t>
        </is>
      </c>
    </row>
    <row r="1018">
      <c r="R1018" t="inlineStr">
        <is>
          <t>GE Druck</t>
        </is>
      </c>
    </row>
    <row r="1019">
      <c r="R1019" t="inlineStr">
        <is>
          <t>GEA</t>
        </is>
      </c>
    </row>
    <row r="1020">
      <c r="R1020" t="inlineStr">
        <is>
          <t>GEARSEN</t>
        </is>
      </c>
    </row>
    <row r="1021">
      <c r="R1021" t="inlineStr">
        <is>
          <t>GENCTAB</t>
        </is>
      </c>
    </row>
    <row r="1022">
      <c r="R1022" t="inlineStr">
        <is>
          <t>GENERICA</t>
        </is>
      </c>
    </row>
    <row r="1023">
      <c r="R1023" t="inlineStr">
        <is>
          <t>GENESE</t>
        </is>
      </c>
    </row>
    <row r="1024">
      <c r="R1024" t="inlineStr">
        <is>
          <t>GEOBOND</t>
        </is>
      </c>
    </row>
    <row r="1025">
      <c r="R1025" t="inlineStr">
        <is>
          <t>GEOS</t>
        </is>
      </c>
    </row>
    <row r="1026">
      <c r="R1026" t="inlineStr">
        <is>
          <t>GESAC</t>
        </is>
      </c>
    </row>
    <row r="1027">
      <c r="R1027" t="inlineStr">
        <is>
          <t>GET STAR WELD</t>
        </is>
      </c>
    </row>
    <row r="1028">
      <c r="R1028" t="inlineStr">
        <is>
          <t>GETINK</t>
        </is>
      </c>
    </row>
    <row r="1029">
      <c r="R1029" t="inlineStr">
        <is>
          <t>GEVA</t>
        </is>
      </c>
    </row>
    <row r="1030">
      <c r="R1030" t="inlineStr">
        <is>
          <t>GFAYT</t>
        </is>
      </c>
    </row>
    <row r="1031">
      <c r="R1031" t="inlineStr">
        <is>
          <t>GHIBLI</t>
        </is>
      </c>
    </row>
    <row r="1032">
      <c r="R1032" t="inlineStr">
        <is>
          <t>GIARDINO CLUB</t>
        </is>
      </c>
    </row>
    <row r="1033">
      <c r="R1033" t="inlineStr">
        <is>
          <t>GIDRO FORCE</t>
        </is>
      </c>
    </row>
    <row r="1034">
      <c r="R1034" t="inlineStr">
        <is>
          <t>GIKS</t>
        </is>
      </c>
    </row>
    <row r="1035">
      <c r="R1035" t="inlineStr">
        <is>
          <t>GILMI</t>
        </is>
      </c>
    </row>
    <row r="1036">
      <c r="R1036" t="inlineStr">
        <is>
          <t>GIRA</t>
        </is>
      </c>
    </row>
    <row r="1037">
      <c r="R1037" t="inlineStr">
        <is>
          <t>GISON</t>
        </is>
      </c>
    </row>
    <row r="1038">
      <c r="R1038" t="inlineStr">
        <is>
          <t>GLADIATOR</t>
        </is>
      </c>
    </row>
    <row r="1039">
      <c r="R1039" t="inlineStr">
        <is>
          <t>GLOBAL LABOR</t>
        </is>
      </c>
    </row>
    <row r="1040">
      <c r="R1040" t="inlineStr">
        <is>
          <t>GLS</t>
        </is>
      </c>
    </row>
    <row r="1041">
      <c r="R1041" t="inlineStr">
        <is>
          <t>GM COBRA</t>
        </is>
      </c>
    </row>
    <row r="1042">
      <c r="R1042" t="inlineStr">
        <is>
          <t>GMC</t>
        </is>
      </c>
    </row>
    <row r="1043">
      <c r="R1043" t="inlineStr">
        <is>
          <t>GMP</t>
        </is>
      </c>
    </row>
    <row r="1044">
      <c r="R1044" t="inlineStr">
        <is>
          <t>GMT</t>
        </is>
      </c>
    </row>
    <row r="1045">
      <c r="R1045" t="inlineStr">
        <is>
          <t>GNG</t>
        </is>
      </c>
    </row>
    <row r="1046">
      <c r="R1046" t="inlineStr">
        <is>
          <t>GO/ON</t>
        </is>
      </c>
    </row>
    <row r="1047">
      <c r="R1047" t="inlineStr">
        <is>
          <t>GOODEL</t>
        </is>
      </c>
    </row>
    <row r="1048">
      <c r="R1048" t="inlineStr">
        <is>
          <t>GOODKING</t>
        </is>
      </c>
    </row>
    <row r="1049">
      <c r="R1049" t="inlineStr">
        <is>
          <t>GORDAK</t>
        </is>
      </c>
    </row>
    <row r="1050">
      <c r="R1050" t="inlineStr">
        <is>
          <t>GORSHKOFF</t>
        </is>
      </c>
    </row>
    <row r="1051">
      <c r="R1051" t="inlineStr">
        <is>
          <t>GOXAWEE</t>
        </is>
      </c>
    </row>
    <row r="1052">
      <c r="R1052" t="inlineStr">
        <is>
          <t>GP</t>
        </is>
      </c>
    </row>
    <row r="1053">
      <c r="R1053" t="inlineStr">
        <is>
          <t>GPH</t>
        </is>
      </c>
    </row>
    <row r="1054">
      <c r="R1054" t="inlineStr">
        <is>
          <t>GRAFF</t>
        </is>
      </c>
    </row>
    <row r="1055">
      <c r="R1055" t="inlineStr">
        <is>
          <t>GRAND LINE</t>
        </is>
      </c>
    </row>
    <row r="1056">
      <c r="R1056" t="inlineStr">
        <is>
          <t>GRAVIZAPPA</t>
        </is>
      </c>
    </row>
    <row r="1057">
      <c r="R1057" t="inlineStr">
        <is>
          <t>GREEN APPLE</t>
        </is>
      </c>
    </row>
    <row r="1058">
      <c r="R1058" t="inlineStr">
        <is>
          <t>GREEN REVOLUTION</t>
        </is>
      </c>
    </row>
    <row r="1059">
      <c r="R1059" t="inlineStr">
        <is>
          <t>GREENEL</t>
        </is>
      </c>
    </row>
    <row r="1060">
      <c r="R1060" t="inlineStr">
        <is>
          <t>GREENLINE</t>
        </is>
      </c>
    </row>
    <row r="1061">
      <c r="R1061" t="inlineStr">
        <is>
          <t>GREENWEEN</t>
        </is>
      </c>
    </row>
    <row r="1062">
      <c r="R1062" t="inlineStr">
        <is>
          <t>GRIFF</t>
        </is>
      </c>
    </row>
    <row r="1063">
      <c r="R1063" t="inlineStr">
        <is>
          <t>GRIZZLY</t>
        </is>
      </c>
    </row>
    <row r="1064">
      <c r="R1064" t="inlineStr">
        <is>
          <t>GROZ</t>
        </is>
      </c>
    </row>
    <row r="1065">
      <c r="R1065" t="inlineStr">
        <is>
          <t>GSR</t>
        </is>
      </c>
    </row>
    <row r="1066">
      <c r="R1066" t="inlineStr">
        <is>
          <t>GUHDO</t>
        </is>
      </c>
    </row>
    <row r="1067">
      <c r="R1067" t="inlineStr">
        <is>
          <t>GUHRING</t>
        </is>
      </c>
    </row>
    <row r="1068">
      <c r="R1068" t="inlineStr">
        <is>
          <t>GUTUBAO</t>
        </is>
      </c>
    </row>
    <row r="1069">
      <c r="R1069" t="inlineStr">
        <is>
          <t>GVDA</t>
        </is>
      </c>
    </row>
    <row r="1070">
      <c r="R1070" t="inlineStr">
        <is>
          <t>GVS</t>
        </is>
      </c>
    </row>
    <row r="1071">
      <c r="R1071" t="inlineStr">
        <is>
          <t>GW Instek</t>
        </is>
      </c>
    </row>
    <row r="1072">
      <c r="R1072" t="inlineStr">
        <is>
          <t>GWC</t>
        </is>
      </c>
    </row>
    <row r="1073">
      <c r="R1073" t="inlineStr">
        <is>
          <t>GYS</t>
        </is>
      </c>
    </row>
    <row r="1074">
      <c r="R1074" t="inlineStr">
        <is>
          <t>GalaOpt</t>
        </is>
      </c>
    </row>
    <row r="1075">
      <c r="R1075" t="inlineStr">
        <is>
          <t>Galaxia</t>
        </is>
      </c>
    </row>
    <row r="1076">
      <c r="R1076" t="inlineStr">
        <is>
          <t>Galeski</t>
        </is>
      </c>
    </row>
    <row r="1077">
      <c r="R1077" t="inlineStr">
        <is>
          <t>Galich</t>
        </is>
      </c>
    </row>
    <row r="1078">
      <c r="R1078" t="inlineStr">
        <is>
          <t>Gamma</t>
        </is>
      </c>
    </row>
    <row r="1079">
      <c r="R1079" t="inlineStr">
        <is>
          <t>Gann</t>
        </is>
      </c>
    </row>
    <row r="1080">
      <c r="R1080" t="inlineStr">
        <is>
          <t>Ganta</t>
        </is>
      </c>
    </row>
    <row r="1081">
      <c r="R1081" t="inlineStr">
        <is>
          <t>Ganzo</t>
        </is>
      </c>
    </row>
    <row r="1082">
      <c r="R1082" t="inlineStr">
        <is>
          <t>Garage</t>
        </is>
      </c>
    </row>
    <row r="1083">
      <c r="R1083" t="inlineStr">
        <is>
          <t>Garant</t>
        </is>
      </c>
    </row>
    <row r="1084">
      <c r="R1084" t="inlineStr">
        <is>
          <t>Garden King</t>
        </is>
      </c>
    </row>
    <row r="1085">
      <c r="R1085" t="inlineStr">
        <is>
          <t>Garden Star</t>
        </is>
      </c>
    </row>
    <row r="1086">
      <c r="R1086" t="inlineStr">
        <is>
          <t>Gardena</t>
        </is>
      </c>
    </row>
    <row r="1087">
      <c r="R1087" t="inlineStr">
        <is>
          <t>Gardener</t>
        </is>
      </c>
    </row>
    <row r="1088">
      <c r="R1088" t="inlineStr">
        <is>
          <t>Gardenlux</t>
        </is>
      </c>
    </row>
    <row r="1089">
      <c r="R1089" t="inlineStr">
        <is>
          <t>Garlyn</t>
        </is>
      </c>
    </row>
    <row r="1090">
      <c r="R1090" t="inlineStr">
        <is>
          <t>Garvin</t>
        </is>
      </c>
    </row>
    <row r="1091">
      <c r="R1091" t="inlineStr">
        <is>
          <t>Gaspol</t>
        </is>
      </c>
    </row>
    <row r="1092">
      <c r="R1092" t="inlineStr">
        <is>
          <t>Gauss</t>
        </is>
      </c>
    </row>
    <row r="1093">
      <c r="R1093" t="inlineStr">
        <is>
          <t>Gazlux</t>
        </is>
      </c>
    </row>
    <row r="1094">
      <c r="R1094" t="inlineStr">
        <is>
          <t>GeKa</t>
        </is>
      </c>
    </row>
    <row r="1095">
      <c r="R1095" t="inlineStr">
        <is>
          <t>Geberit</t>
        </is>
      </c>
    </row>
    <row r="1096">
      <c r="R1096" t="inlineStr">
        <is>
          <t>Gebo</t>
        </is>
      </c>
    </row>
    <row r="1097">
      <c r="R1097" t="inlineStr">
        <is>
          <t>Gedikoglu</t>
        </is>
      </c>
    </row>
    <row r="1098">
      <c r="R1098" t="inlineStr">
        <is>
          <t>Gedore</t>
        </is>
      </c>
    </row>
    <row r="1099">
      <c r="R1099" t="inlineStr">
        <is>
          <t>Gee Tee</t>
        </is>
      </c>
    </row>
    <row r="1100">
      <c r="R1100" t="inlineStr">
        <is>
          <t>Geevorks</t>
        </is>
      </c>
    </row>
    <row r="1101">
      <c r="R1101" t="inlineStr">
        <is>
          <t>Gefest</t>
        </is>
      </c>
    </row>
    <row r="1102">
      <c r="R1102" t="inlineStr">
        <is>
          <t>Geko</t>
        </is>
      </c>
    </row>
    <row r="1103">
      <c r="R1103" t="inlineStr">
        <is>
          <t>Gembird</t>
        </is>
      </c>
    </row>
    <row r="1104">
      <c r="R1104" t="inlineStr">
        <is>
          <t>Gemeral</t>
        </is>
      </c>
    </row>
    <row r="1105">
      <c r="R1105" t="inlineStr">
        <is>
          <t>GenPower</t>
        </is>
      </c>
    </row>
    <row r="1106">
      <c r="R1106" t="inlineStr">
        <is>
          <t>Generac</t>
        </is>
      </c>
    </row>
    <row r="1107">
      <c r="R1107" t="inlineStr">
        <is>
          <t>General</t>
        </is>
      </c>
    </row>
    <row r="1108">
      <c r="R1108" t="inlineStr">
        <is>
          <t>General Technik</t>
        </is>
      </c>
    </row>
    <row r="1109">
      <c r="R1109" t="inlineStr">
        <is>
          <t>Genium</t>
        </is>
      </c>
    </row>
    <row r="1110">
      <c r="R1110" t="inlineStr">
        <is>
          <t>Genmac</t>
        </is>
      </c>
    </row>
    <row r="1111">
      <c r="R1111" t="inlineStr">
        <is>
          <t>GeoMax</t>
        </is>
      </c>
    </row>
    <row r="1112">
      <c r="R1112" t="inlineStr">
        <is>
          <t>Geobox</t>
        </is>
      </c>
    </row>
    <row r="1113">
      <c r="R1113" t="inlineStr">
        <is>
          <t>Geolia</t>
        </is>
      </c>
    </row>
    <row r="1114">
      <c r="R1114" t="inlineStr">
        <is>
          <t>Gepard</t>
        </is>
      </c>
    </row>
    <row r="1115">
      <c r="R1115" t="inlineStr">
        <is>
          <t>Geprufte Sicherheit</t>
        </is>
      </c>
    </row>
    <row r="1116">
      <c r="R1116" t="inlineStr">
        <is>
          <t>Gerber</t>
        </is>
      </c>
    </row>
    <row r="1117">
      <c r="R1117" t="inlineStr">
        <is>
          <t>Germaflex</t>
        </is>
      </c>
    </row>
    <row r="1118">
      <c r="R1118" t="inlineStr">
        <is>
          <t>Gesan</t>
        </is>
      </c>
    </row>
    <row r="1119">
      <c r="R1119" t="inlineStr">
        <is>
          <t>Gesht</t>
        </is>
      </c>
    </row>
    <row r="1120">
      <c r="R1120" t="inlineStr">
        <is>
          <t>Gesipa</t>
        </is>
      </c>
    </row>
    <row r="1121">
      <c r="R1121" t="inlineStr">
        <is>
          <t>Gespasa</t>
        </is>
      </c>
    </row>
    <row r="1122">
      <c r="R1122" t="inlineStr">
        <is>
          <t>Ghibli &amp; Wirbel</t>
        </is>
      </c>
    </row>
    <row r="1123">
      <c r="R1123" t="inlineStr">
        <is>
          <t>Giant</t>
        </is>
      </c>
    </row>
    <row r="1124">
      <c r="R1124" t="inlineStr">
        <is>
          <t>Gidro.Market</t>
        </is>
      </c>
    </row>
    <row r="1125">
      <c r="R1125" t="inlineStr">
        <is>
          <t>Gidrolock</t>
        </is>
      </c>
    </row>
    <row r="1126">
      <c r="R1126" t="inlineStr">
        <is>
          <t>Gidruss</t>
        </is>
      </c>
    </row>
    <row r="1127">
      <c r="R1127" t="inlineStr">
        <is>
          <t>Giersch</t>
        </is>
      </c>
    </row>
    <row r="1128">
      <c r="R1128" t="inlineStr">
        <is>
          <t>Gigant</t>
        </is>
      </c>
    </row>
    <row r="1129">
      <c r="R1129" t="inlineStr">
        <is>
          <t>Giordani Giancarlo</t>
        </is>
      </c>
    </row>
    <row r="1130">
      <c r="R1130" t="inlineStr">
        <is>
          <t>Glanzen</t>
        </is>
      </c>
    </row>
    <row r="1131">
      <c r="R1131" t="inlineStr">
        <is>
          <t>Gloves</t>
        </is>
      </c>
    </row>
    <row r="1132">
      <c r="R1132" t="inlineStr">
        <is>
          <t>Gmgen</t>
        </is>
      </c>
    </row>
    <row r="1133">
      <c r="R1133" t="inlineStr">
        <is>
          <t>Goizper</t>
        </is>
      </c>
    </row>
    <row r="1134">
      <c r="R1134" t="inlineStr">
        <is>
          <t>Gok</t>
        </is>
      </c>
    </row>
    <row r="1135">
      <c r="R1135" t="inlineStr">
        <is>
          <t>Gold Leaf</t>
        </is>
      </c>
    </row>
    <row r="1136">
      <c r="R1136" t="inlineStr">
        <is>
          <t>Goldblatt</t>
        </is>
      </c>
    </row>
    <row r="1137">
      <c r="R1137" t="inlineStr">
        <is>
          <t>Golden Bridge</t>
        </is>
      </c>
    </row>
    <row r="1138">
      <c r="R1138" t="inlineStr">
        <is>
          <t>Goldoni</t>
        </is>
      </c>
    </row>
    <row r="1139">
      <c r="R1139" t="inlineStr">
        <is>
          <t>Golz</t>
        </is>
      </c>
    </row>
    <row r="1140">
      <c r="R1140" t="inlineStr">
        <is>
          <t>GooTech</t>
        </is>
      </c>
    </row>
    <row r="1141">
      <c r="R1141" t="inlineStr">
        <is>
          <t>Good Dad</t>
        </is>
      </c>
    </row>
    <row r="1142">
      <c r="R1142" t="inlineStr">
        <is>
          <t>Good Work</t>
        </is>
      </c>
    </row>
    <row r="1143">
      <c r="R1143" t="inlineStr">
        <is>
          <t>Goodbin</t>
        </is>
      </c>
    </row>
    <row r="1144">
      <c r="R1144" t="inlineStr">
        <is>
          <t>Goodhand</t>
        </is>
      </c>
    </row>
    <row r="1145">
      <c r="R1145" t="inlineStr">
        <is>
          <t>Goodyear</t>
        </is>
      </c>
    </row>
    <row r="1146">
      <c r="R1146" t="inlineStr">
        <is>
          <t>Goot</t>
        </is>
      </c>
    </row>
    <row r="1147">
      <c r="R1147" t="inlineStr">
        <is>
          <t>Gpter</t>
        </is>
      </c>
    </row>
    <row r="1148">
      <c r="R1148" t="inlineStr">
        <is>
          <t>Grabber</t>
        </is>
      </c>
    </row>
    <row r="1149">
      <c r="R1149" t="inlineStr">
        <is>
          <t>Grace</t>
        </is>
      </c>
    </row>
    <row r="1150">
      <c r="R1150" t="inlineStr">
        <is>
          <t>Graco</t>
        </is>
      </c>
    </row>
    <row r="1151">
      <c r="R1151" t="inlineStr">
        <is>
          <t>Gramex</t>
        </is>
      </c>
    </row>
    <row r="1152">
      <c r="R1152" t="inlineStr">
        <is>
          <t>Granberg</t>
        </is>
      </c>
    </row>
    <row r="1153">
      <c r="R1153" t="inlineStr">
        <is>
          <t>Grand</t>
        </is>
      </c>
    </row>
    <row r="1154">
      <c r="R1154" t="inlineStr">
        <is>
          <t>Grandfar</t>
        </is>
      </c>
    </row>
    <row r="1155">
      <c r="R1155" t="inlineStr">
        <is>
          <t>Grandvolt</t>
        </is>
      </c>
    </row>
    <row r="1156">
      <c r="R1156" t="inlineStr">
        <is>
          <t>Grandway</t>
        </is>
      </c>
    </row>
    <row r="1157">
      <c r="R1157" t="inlineStr">
        <is>
          <t>Grandy</t>
        </is>
      </c>
    </row>
    <row r="1158">
      <c r="R1158" t="inlineStr">
        <is>
          <t>Graphite</t>
        </is>
      </c>
    </row>
    <row r="1159">
      <c r="R1159" t="inlineStr">
        <is>
          <t>Grass</t>
        </is>
      </c>
    </row>
    <row r="1160">
      <c r="R1160" t="inlineStr">
        <is>
          <t>Grassman</t>
        </is>
      </c>
    </row>
    <row r="1161">
      <c r="R1161" t="inlineStr">
        <is>
          <t>Graule</t>
        </is>
      </c>
    </row>
    <row r="1162">
      <c r="R1162" t="inlineStr">
        <is>
          <t>GravMan</t>
        </is>
      </c>
    </row>
    <row r="1163">
      <c r="R1163" t="inlineStr">
        <is>
          <t>GravX</t>
        </is>
      </c>
    </row>
    <row r="1164">
      <c r="R1164" t="inlineStr">
        <is>
          <t>Greapo</t>
        </is>
      </c>
    </row>
    <row r="1165">
      <c r="R1165" t="inlineStr">
        <is>
          <t>Great wall</t>
        </is>
      </c>
    </row>
    <row r="1166">
      <c r="R1166" t="inlineStr">
        <is>
          <t>Greatflex</t>
        </is>
      </c>
    </row>
    <row r="1167">
      <c r="R1167" t="inlineStr">
        <is>
          <t>Green Field</t>
        </is>
      </c>
    </row>
    <row r="1168">
      <c r="R1168" t="inlineStr">
        <is>
          <t>Green Helper</t>
        </is>
      </c>
    </row>
    <row r="1169">
      <c r="R1169" t="inlineStr">
        <is>
          <t>Green Power</t>
        </is>
      </c>
    </row>
    <row r="1170">
      <c r="R1170" t="inlineStr">
        <is>
          <t>GreenSet</t>
        </is>
      </c>
    </row>
    <row r="1171">
      <c r="R1171" t="inlineStr">
        <is>
          <t>Greenart</t>
        </is>
      </c>
    </row>
    <row r="1172">
      <c r="R1172" t="inlineStr">
        <is>
          <t>Greengo</t>
        </is>
      </c>
    </row>
    <row r="1173">
      <c r="R1173" t="inlineStr">
        <is>
          <t>Greenlee Textron</t>
        </is>
      </c>
    </row>
    <row r="1174">
      <c r="R1174" t="inlineStr">
        <is>
          <t>Greenworks</t>
        </is>
      </c>
    </row>
    <row r="1175">
      <c r="R1175" t="inlineStr">
        <is>
          <t>Gresson</t>
        </is>
      </c>
    </row>
    <row r="1176">
      <c r="R1176" t="inlineStr">
        <is>
          <t>Griggio</t>
        </is>
      </c>
    </row>
    <row r="1177">
      <c r="R1177" t="inlineStr">
        <is>
          <t>Grillnoff</t>
        </is>
      </c>
    </row>
    <row r="1178">
      <c r="R1178" t="inlineStr">
        <is>
          <t>Grillo</t>
        </is>
      </c>
    </row>
    <row r="1179">
      <c r="R1179" t="inlineStr">
        <is>
          <t>Grinda</t>
        </is>
      </c>
    </row>
    <row r="1180">
      <c r="R1180" t="inlineStr">
        <is>
          <t>Grohe</t>
        </is>
      </c>
    </row>
    <row r="1181">
      <c r="R1181" t="inlineStr">
        <is>
          <t>Grosam</t>
        </is>
      </c>
    </row>
    <row r="1182">
      <c r="R1182" t="inlineStr">
        <is>
          <t>Gross</t>
        </is>
      </c>
    </row>
    <row r="1183">
      <c r="R1183" t="inlineStr">
        <is>
          <t>Grost</t>
        </is>
      </c>
    </row>
    <row r="1184">
      <c r="R1184" t="inlineStr">
        <is>
          <t>Groundhog</t>
        </is>
      </c>
    </row>
    <row r="1185">
      <c r="R1185" t="inlineStr">
        <is>
          <t>Grovers</t>
        </is>
      </c>
    </row>
    <row r="1186">
      <c r="R1186" t="inlineStr">
        <is>
          <t>Grower</t>
        </is>
      </c>
    </row>
    <row r="1187">
      <c r="R1187" t="inlineStr">
        <is>
          <t>Groza</t>
        </is>
      </c>
    </row>
    <row r="1188">
      <c r="R1188" t="inlineStr">
        <is>
          <t>Grozatools</t>
        </is>
      </c>
    </row>
    <row r="1189">
      <c r="R1189" t="inlineStr">
        <is>
          <t>Grundfos</t>
        </is>
      </c>
    </row>
    <row r="1190">
      <c r="R1190" t="inlineStr">
        <is>
          <t>Grunhelm</t>
        </is>
      </c>
    </row>
    <row r="1191">
      <c r="R1191" t="inlineStr">
        <is>
          <t>Gtiger</t>
        </is>
      </c>
    </row>
    <row r="1192">
      <c r="R1192" t="inlineStr">
        <is>
          <t>Guide</t>
        </is>
      </c>
    </row>
    <row r="1193">
      <c r="R1193" t="inlineStr">
        <is>
          <t>Gunter</t>
        </is>
      </c>
    </row>
    <row r="1194">
      <c r="R1194" t="inlineStr">
        <is>
          <t>Guy Noel</t>
        </is>
      </c>
    </row>
    <row r="1195">
      <c r="R1195" t="inlineStr">
        <is>
          <t>Gward</t>
        </is>
      </c>
    </row>
    <row r="1196">
      <c r="R1196" t="inlineStr">
        <is>
          <t>Gyokucho</t>
        </is>
      </c>
    </row>
    <row r="1197">
      <c r="R1197" t="inlineStr">
        <is>
          <t>Gysmi</t>
        </is>
      </c>
    </row>
    <row r="1198">
      <c r="R1198" t="inlineStr">
        <is>
          <t>HADEF</t>
        </is>
      </c>
    </row>
    <row r="1199">
      <c r="R1199" t="inlineStr">
        <is>
          <t>HADSTO</t>
        </is>
      </c>
    </row>
    <row r="1200">
      <c r="R1200" t="inlineStr">
        <is>
          <t>HAITEC</t>
        </is>
      </c>
    </row>
    <row r="1201">
      <c r="R1201" t="inlineStr">
        <is>
          <t>HAKEL</t>
        </is>
      </c>
    </row>
    <row r="1202">
      <c r="R1202" t="inlineStr">
        <is>
          <t>HANDSKIT</t>
        </is>
      </c>
    </row>
    <row r="1203">
      <c r="R1203" t="inlineStr">
        <is>
          <t>HANMA</t>
        </is>
      </c>
    </row>
    <row r="1204">
      <c r="R1204" t="inlineStr">
        <is>
          <t>HARD-C</t>
        </is>
      </c>
    </row>
    <row r="1205">
      <c r="R1205" t="inlineStr">
        <is>
          <t>HARDEN</t>
        </is>
      </c>
    </row>
    <row r="1206">
      <c r="R1206" t="inlineStr">
        <is>
          <t>HARDER &amp; STEENBECK</t>
        </is>
      </c>
    </row>
    <row r="1207">
      <c r="R1207" t="inlineStr">
        <is>
          <t>HARDWOOD</t>
        </is>
      </c>
    </row>
    <row r="1208">
      <c r="R1208" t="inlineStr">
        <is>
          <t>HB PUMP</t>
        </is>
      </c>
    </row>
    <row r="1209">
      <c r="R1209" t="inlineStr">
        <is>
          <t>HDC</t>
        </is>
      </c>
    </row>
    <row r="1210">
      <c r="R1210" t="inlineStr">
        <is>
          <t>HEDI</t>
        </is>
      </c>
    </row>
    <row r="1211">
      <c r="R1211" t="inlineStr">
        <is>
          <t>HELFER</t>
        </is>
      </c>
    </row>
    <row r="1212">
      <c r="R1212" t="inlineStr">
        <is>
          <t>HELZ</t>
        </is>
      </c>
    </row>
    <row r="1213">
      <c r="R1213" t="inlineStr">
        <is>
          <t>HEMUYOU</t>
        </is>
      </c>
    </row>
    <row r="1214">
      <c r="R1214" t="inlineStr">
        <is>
          <t>HENCO</t>
        </is>
      </c>
    </row>
    <row r="1215">
      <c r="R1215" t="inlineStr">
        <is>
          <t>HGA TOOLS</t>
        </is>
      </c>
    </row>
    <row r="1216">
      <c r="R1216" t="inlineStr">
        <is>
          <t>HIBIRU</t>
        </is>
      </c>
    </row>
    <row r="1217">
      <c r="R1217" t="inlineStr">
        <is>
          <t>HIGH SAFETY</t>
        </is>
      </c>
    </row>
    <row r="1218">
      <c r="R1218" t="inlineStr">
        <is>
          <t>HIKMICRO</t>
        </is>
      </c>
    </row>
    <row r="1219">
      <c r="R1219" t="inlineStr">
        <is>
          <t>HIOKI</t>
        </is>
      </c>
    </row>
    <row r="1220">
      <c r="R1220" t="inlineStr">
        <is>
          <t>HITBOX</t>
        </is>
      </c>
    </row>
    <row r="1221">
      <c r="R1221" t="inlineStr">
        <is>
          <t>HITCH</t>
        </is>
      </c>
    </row>
    <row r="1222">
      <c r="R1222" t="inlineStr">
        <is>
          <t>HND</t>
        </is>
      </c>
    </row>
    <row r="1223">
      <c r="R1223" t="inlineStr">
        <is>
          <t>HODMAN</t>
        </is>
      </c>
    </row>
    <row r="1224">
      <c r="R1224" t="inlineStr">
        <is>
          <t>HOEGERT TECHNIK</t>
        </is>
      </c>
    </row>
    <row r="1225">
      <c r="R1225" t="inlineStr">
        <is>
          <t>HOHMAN</t>
        </is>
      </c>
    </row>
    <row r="1226">
      <c r="R1226" t="inlineStr">
        <is>
          <t>HOLZ TECHNIC</t>
        </is>
      </c>
    </row>
    <row r="1227">
      <c r="R1227" t="inlineStr">
        <is>
          <t>HONITON</t>
        </is>
      </c>
    </row>
    <row r="1228">
      <c r="R1228" t="inlineStr">
        <is>
          <t>HORSAD</t>
        </is>
      </c>
    </row>
    <row r="1229">
      <c r="R1229" t="inlineStr">
        <is>
          <t>HORTZ</t>
        </is>
      </c>
    </row>
    <row r="1230">
      <c r="R1230" t="inlineStr">
        <is>
          <t>HOTO</t>
        </is>
      </c>
    </row>
    <row r="1231">
      <c r="R1231" t="inlineStr">
        <is>
          <t>HOZELOCK</t>
        </is>
      </c>
    </row>
    <row r="1232">
      <c r="R1232" t="inlineStr">
        <is>
          <t>HPC RESEARCH</t>
        </is>
      </c>
    </row>
    <row r="1233">
      <c r="R1233" t="inlineStr">
        <is>
          <t>HTC</t>
        </is>
      </c>
    </row>
    <row r="1234">
      <c r="R1234" t="inlineStr">
        <is>
          <t>HTRC</t>
        </is>
      </c>
    </row>
    <row r="1235">
      <c r="R1235" t="inlineStr">
        <is>
          <t>HUAWEI</t>
        </is>
      </c>
    </row>
    <row r="1236">
      <c r="R1236" t="inlineStr">
        <is>
          <t>HUAYI</t>
        </is>
      </c>
    </row>
    <row r="1237">
      <c r="R1237" t="inlineStr">
        <is>
          <t>HVBAN</t>
        </is>
      </c>
    </row>
    <row r="1238">
      <c r="R1238" t="inlineStr">
        <is>
          <t>HYCHIKA</t>
        </is>
      </c>
    </row>
    <row r="1239">
      <c r="R1239" t="inlineStr">
        <is>
          <t>HYRUBBERS</t>
        </is>
      </c>
    </row>
    <row r="1240">
      <c r="R1240" t="inlineStr">
        <is>
          <t>HZXVOGEN</t>
        </is>
      </c>
    </row>
    <row r="1241">
      <c r="R1241" t="inlineStr">
        <is>
          <t>Habert</t>
        </is>
      </c>
    </row>
    <row r="1242">
      <c r="R1242" t="inlineStr">
        <is>
          <t>Habotest</t>
        </is>
      </c>
    </row>
    <row r="1243">
      <c r="R1243" t="inlineStr">
        <is>
          <t>Haemmerlin</t>
        </is>
      </c>
    </row>
    <row r="1244">
      <c r="R1244" t="inlineStr">
        <is>
          <t>Hager</t>
        </is>
      </c>
    </row>
    <row r="1245">
      <c r="R1245" t="inlineStr">
        <is>
          <t>Haglof Sweden</t>
        </is>
      </c>
    </row>
    <row r="1246">
      <c r="R1246" t="inlineStr">
        <is>
          <t>Hagwert</t>
        </is>
      </c>
    </row>
    <row r="1247">
      <c r="R1247" t="inlineStr">
        <is>
          <t>Hailea</t>
        </is>
      </c>
    </row>
    <row r="1248">
      <c r="R1248" t="inlineStr">
        <is>
          <t>Hailo</t>
        </is>
      </c>
    </row>
    <row r="1249">
      <c r="R1249" t="inlineStr">
        <is>
          <t>Haimer</t>
        </is>
      </c>
    </row>
    <row r="1250">
      <c r="R1250" t="inlineStr">
        <is>
          <t>Haisser</t>
        </is>
      </c>
    </row>
    <row r="1251">
      <c r="R1251" t="inlineStr">
        <is>
          <t>Hakko</t>
        </is>
      </c>
    </row>
    <row r="1252">
      <c r="R1252" t="inlineStr">
        <is>
          <t>Haklift</t>
        </is>
      </c>
    </row>
    <row r="1253">
      <c r="R1253" t="inlineStr">
        <is>
          <t>Hammer</t>
        </is>
      </c>
    </row>
    <row r="1254">
      <c r="R1254" t="inlineStr">
        <is>
          <t>Hammerflex</t>
        </is>
      </c>
    </row>
    <row r="1255">
      <c r="R1255" t="inlineStr">
        <is>
          <t>Hander</t>
        </is>
      </c>
    </row>
    <row r="1256">
      <c r="R1256" t="inlineStr">
        <is>
          <t>Handtek</t>
        </is>
      </c>
    </row>
    <row r="1257">
      <c r="R1257" t="inlineStr">
        <is>
          <t>Hanko</t>
        </is>
      </c>
    </row>
    <row r="1258">
      <c r="R1258" t="inlineStr">
        <is>
          <t>Hanmatek</t>
        </is>
      </c>
    </row>
    <row r="1259">
      <c r="R1259" t="inlineStr">
        <is>
          <t>Hans</t>
        </is>
      </c>
    </row>
    <row r="1260">
      <c r="R1260" t="inlineStr">
        <is>
          <t>Hansa</t>
        </is>
      </c>
    </row>
    <row r="1261">
      <c r="R1261" t="inlineStr">
        <is>
          <t>Hanseatic</t>
        </is>
      </c>
    </row>
    <row r="1262">
      <c r="R1262" t="inlineStr">
        <is>
          <t>Hanskonner</t>
        </is>
      </c>
    </row>
    <row r="1263">
      <c r="R1263" t="inlineStr">
        <is>
          <t>Hantek</t>
        </is>
      </c>
    </row>
    <row r="1264">
      <c r="R1264" t="inlineStr">
        <is>
          <t>Hantel</t>
        </is>
      </c>
    </row>
    <row r="1265">
      <c r="R1265" t="inlineStr">
        <is>
          <t>Hardax</t>
        </is>
      </c>
    </row>
    <row r="1266">
      <c r="R1266" t="inlineStr">
        <is>
          <t>Hardcore</t>
        </is>
      </c>
    </row>
    <row r="1267">
      <c r="R1267" t="inlineStr">
        <is>
          <t>Hardex</t>
        </is>
      </c>
    </row>
    <row r="1268">
      <c r="R1268" t="inlineStr">
        <is>
          <t>Hardstone</t>
        </is>
      </c>
    </row>
    <row r="1269">
      <c r="R1269" t="inlineStr">
        <is>
          <t>Hardy</t>
        </is>
      </c>
    </row>
    <row r="1270">
      <c r="R1270" t="inlineStr">
        <is>
          <t>Harris</t>
        </is>
      </c>
    </row>
    <row r="1271">
      <c r="R1271" t="inlineStr">
        <is>
          <t>Harting</t>
        </is>
      </c>
    </row>
    <row r="1272">
      <c r="R1272" t="inlineStr">
        <is>
          <t>Harvey</t>
        </is>
      </c>
    </row>
    <row r="1273">
      <c r="R1273" t="inlineStr">
        <is>
          <t>Haspa</t>
        </is>
      </c>
    </row>
    <row r="1274">
      <c r="R1274" t="inlineStr">
        <is>
          <t>Hasvik</t>
        </is>
      </c>
    </row>
    <row r="1275">
      <c r="R1275" t="inlineStr">
        <is>
          <t>Hatz</t>
        </is>
      </c>
    </row>
    <row r="1276">
      <c r="R1276" t="inlineStr">
        <is>
          <t>Haupa</t>
        </is>
      </c>
    </row>
    <row r="1277">
      <c r="R1277" t="inlineStr">
        <is>
          <t>Hauser</t>
        </is>
      </c>
    </row>
    <row r="1278">
      <c r="R1278" t="inlineStr">
        <is>
          <t>Hawera</t>
        </is>
      </c>
    </row>
    <row r="1279">
      <c r="R1279" t="inlineStr">
        <is>
          <t>Hazet</t>
        </is>
      </c>
    </row>
    <row r="1280">
      <c r="R1280" t="inlineStr">
        <is>
          <t>Headliner</t>
        </is>
      </c>
    </row>
    <row r="1281">
      <c r="R1281" t="inlineStr">
        <is>
          <t>Headman</t>
        </is>
      </c>
    </row>
    <row r="1282">
      <c r="R1282" t="inlineStr">
        <is>
          <t>Heimerdinger</t>
        </is>
      </c>
    </row>
    <row r="1283">
      <c r="R1283" t="inlineStr">
        <is>
          <t>Helex</t>
        </is>
      </c>
    </row>
    <row r="1284">
      <c r="R1284" t="inlineStr">
        <is>
          <t>Heller</t>
        </is>
      </c>
    </row>
    <row r="1285">
      <c r="R1285" t="inlineStr">
        <is>
          <t>Helmut</t>
        </is>
      </c>
    </row>
    <row r="1286">
      <c r="R1286" t="inlineStr">
        <is>
          <t>Helper</t>
        </is>
      </c>
    </row>
    <row r="1287">
      <c r="R1287" t="inlineStr">
        <is>
          <t>Helvar</t>
        </is>
      </c>
    </row>
    <row r="1288">
      <c r="R1288" t="inlineStr">
        <is>
          <t>Helvi</t>
        </is>
      </c>
    </row>
    <row r="1289">
      <c r="R1289" t="inlineStr">
        <is>
          <t>Hermann Welding</t>
        </is>
      </c>
    </row>
    <row r="1290">
      <c r="R1290" t="inlineStr">
        <is>
          <t>Herz</t>
        </is>
      </c>
    </row>
    <row r="1291">
      <c r="R1291" t="inlineStr">
        <is>
          <t>Hesler</t>
        </is>
      </c>
    </row>
    <row r="1292">
      <c r="R1292" t="inlineStr">
        <is>
          <t>Hettich</t>
        </is>
      </c>
    </row>
    <row r="1293">
      <c r="R1293" t="inlineStr">
        <is>
          <t>Hexagon Ragasco</t>
        </is>
      </c>
    </row>
    <row r="1294">
      <c r="R1294" t="inlineStr">
        <is>
          <t>Heyco</t>
        </is>
      </c>
    </row>
    <row r="1295">
      <c r="R1295" t="inlineStr">
        <is>
          <t>Heyner</t>
        </is>
      </c>
    </row>
    <row r="1296">
      <c r="R1296" t="inlineStr">
        <is>
          <t>Hi-Lift</t>
        </is>
      </c>
    </row>
    <row r="1297">
      <c r="R1297" t="inlineStr">
        <is>
          <t>Hi-Spec</t>
        </is>
      </c>
    </row>
    <row r="1298">
      <c r="R1298" t="inlineStr">
        <is>
          <t>HiKOKI</t>
        </is>
      </c>
    </row>
    <row r="1299">
      <c r="R1299" t="inlineStr">
        <is>
          <t>Hiblow</t>
        </is>
      </c>
    </row>
    <row r="1300">
      <c r="R1300" t="inlineStr">
        <is>
          <t>Hilberg</t>
        </is>
      </c>
    </row>
    <row r="1301">
      <c r="R1301" t="inlineStr">
        <is>
          <t>Hilda</t>
        </is>
      </c>
    </row>
    <row r="1302">
      <c r="R1302" t="inlineStr">
        <is>
          <t>Hill</t>
        </is>
      </c>
    </row>
    <row r="1303">
      <c r="R1303" t="inlineStr">
        <is>
          <t>Hilti</t>
        </is>
      </c>
    </row>
    <row r="1304">
      <c r="R1304" t="inlineStr">
        <is>
          <t>Himers</t>
        </is>
      </c>
    </row>
    <row r="1305">
      <c r="R1305" t="inlineStr">
        <is>
          <t>Hintek</t>
        </is>
      </c>
    </row>
    <row r="1306">
      <c r="R1306" t="inlineStr">
        <is>
          <t>Hiper</t>
        </is>
      </c>
    </row>
    <row r="1307">
      <c r="R1307" t="inlineStr">
        <is>
          <t>Hitachi</t>
        </is>
      </c>
    </row>
    <row r="1308">
      <c r="R1308" t="inlineStr">
        <is>
          <t>Hitman</t>
        </is>
      </c>
    </row>
    <row r="1309">
      <c r="R1309" t="inlineStr">
        <is>
          <t>Hitmen</t>
        </is>
      </c>
    </row>
    <row r="1310">
      <c r="R1310" t="inlineStr">
        <is>
          <t>Hito</t>
        </is>
      </c>
    </row>
    <row r="1311">
      <c r="R1311" t="inlineStr">
        <is>
          <t>Hitt</t>
        </is>
      </c>
    </row>
    <row r="1312">
      <c r="R1312" t="inlineStr">
        <is>
          <t>Hiwin</t>
        </is>
      </c>
    </row>
    <row r="1313">
      <c r="R1313" t="inlineStr">
        <is>
          <t>Hobart</t>
        </is>
      </c>
    </row>
    <row r="1314">
      <c r="R1314" t="inlineStr">
        <is>
          <t>Hobbi</t>
        </is>
      </c>
    </row>
    <row r="1315">
      <c r="R1315" t="inlineStr">
        <is>
          <t>Hogert</t>
        </is>
      </c>
    </row>
    <row r="1316">
      <c r="R1316" t="inlineStr">
        <is>
          <t>Holex</t>
        </is>
      </c>
    </row>
    <row r="1317">
      <c r="R1317" t="inlineStr">
        <is>
          <t>Holmatro</t>
        </is>
      </c>
    </row>
    <row r="1318">
      <c r="R1318" t="inlineStr">
        <is>
          <t>Holzfforma</t>
        </is>
      </c>
    </row>
    <row r="1319">
      <c r="R1319" t="inlineStr">
        <is>
          <t>Holzmann</t>
        </is>
      </c>
    </row>
    <row r="1320">
      <c r="R1320" t="inlineStr">
        <is>
          <t>Holzstar</t>
        </is>
      </c>
    </row>
    <row r="1321">
      <c r="R1321" t="inlineStr">
        <is>
          <t>Homag</t>
        </is>
      </c>
    </row>
    <row r="1322">
      <c r="R1322" t="inlineStr">
        <is>
          <t>Home Garden</t>
        </is>
      </c>
    </row>
    <row r="1323">
      <c r="R1323" t="inlineStr">
        <is>
          <t>Home Space</t>
        </is>
      </c>
    </row>
    <row r="1324">
      <c r="R1324" t="inlineStr">
        <is>
          <t>Homelite</t>
        </is>
      </c>
    </row>
    <row r="1325">
      <c r="R1325" t="inlineStr">
        <is>
          <t>Homeproffe</t>
        </is>
      </c>
    </row>
    <row r="1326">
      <c r="R1326" t="inlineStr">
        <is>
          <t>Hommel</t>
        </is>
      </c>
    </row>
    <row r="1327">
      <c r="R1327" t="inlineStr">
        <is>
          <t>Honda</t>
        </is>
      </c>
    </row>
    <row r="1328">
      <c r="R1328" t="inlineStr">
        <is>
          <t>Honeywell</t>
        </is>
      </c>
    </row>
    <row r="1329">
      <c r="R1329" t="inlineStr">
        <is>
          <t>Hongli</t>
        </is>
      </c>
    </row>
    <row r="1330">
      <c r="R1330" t="inlineStr">
        <is>
          <t>Hongsen</t>
        </is>
      </c>
    </row>
    <row r="1331">
      <c r="R1331" t="inlineStr">
        <is>
          <t>Honsberg</t>
        </is>
      </c>
    </row>
    <row r="1332">
      <c r="R1332" t="inlineStr">
        <is>
          <t>Horch</t>
        </is>
      </c>
    </row>
    <row r="1333">
      <c r="R1333" t="inlineStr">
        <is>
          <t>Horder</t>
        </is>
      </c>
    </row>
    <row r="1334">
      <c r="R1334" t="inlineStr">
        <is>
          <t>Hormann</t>
        </is>
      </c>
    </row>
    <row r="1335">
      <c r="R1335" t="inlineStr">
        <is>
          <t>Horstek</t>
        </is>
      </c>
    </row>
    <row r="1336">
      <c r="R1336" t="inlineStr">
        <is>
          <t>Hot Air Gun</t>
        </is>
      </c>
    </row>
    <row r="1337">
      <c r="R1337" t="inlineStr">
        <is>
          <t>Hti</t>
        </is>
      </c>
    </row>
    <row r="1338">
      <c r="R1338" t="inlineStr">
        <is>
          <t>Huater</t>
        </is>
      </c>
    </row>
    <row r="1339">
      <c r="R1339" t="inlineStr">
        <is>
          <t>Huba</t>
        </is>
      </c>
    </row>
    <row r="1340">
      <c r="R1340" t="inlineStr">
        <is>
          <t>Huberth</t>
        </is>
      </c>
    </row>
    <row r="1341">
      <c r="R1341" t="inlineStr">
        <is>
          <t>Huepar</t>
        </is>
      </c>
    </row>
    <row r="1342">
      <c r="R1342" t="inlineStr">
        <is>
          <t>Hufa</t>
        </is>
      </c>
    </row>
    <row r="1343">
      <c r="R1343" t="inlineStr">
        <is>
          <t>Hugong</t>
        </is>
      </c>
    </row>
    <row r="1344">
      <c r="R1344" t="inlineStr">
        <is>
          <t>Hultafors</t>
        </is>
      </c>
    </row>
    <row r="1345">
      <c r="R1345" t="inlineStr">
        <is>
          <t>Hummer</t>
        </is>
      </c>
    </row>
    <row r="1346">
      <c r="R1346" t="inlineStr">
        <is>
          <t>Hunter</t>
        </is>
      </c>
    </row>
    <row r="1347">
      <c r="R1347" t="inlineStr">
        <is>
          <t>Hupertherm</t>
        </is>
      </c>
    </row>
    <row r="1348">
      <c r="R1348" t="inlineStr">
        <is>
          <t>Husky</t>
        </is>
      </c>
    </row>
    <row r="1349">
      <c r="R1349" t="inlineStr">
        <is>
          <t>Husqvarna</t>
        </is>
      </c>
    </row>
    <row r="1350">
      <c r="R1350" t="inlineStr">
        <is>
          <t>Huter</t>
        </is>
      </c>
    </row>
    <row r="1351">
      <c r="R1351" t="inlineStr">
        <is>
          <t>Hwasdan</t>
        </is>
      </c>
    </row>
    <row r="1352">
      <c r="R1352" t="inlineStr">
        <is>
          <t>Hybest</t>
        </is>
      </c>
    </row>
    <row r="1353">
      <c r="R1353" t="inlineStr">
        <is>
          <t>Hycron</t>
        </is>
      </c>
    </row>
    <row r="1354">
      <c r="R1354" t="inlineStr">
        <is>
          <t>Hyperline</t>
        </is>
      </c>
    </row>
    <row r="1355">
      <c r="R1355" t="inlineStr">
        <is>
          <t>Hypertherm</t>
        </is>
      </c>
    </row>
    <row r="1356">
      <c r="R1356" t="inlineStr">
        <is>
          <t>Hypower</t>
        </is>
      </c>
    </row>
    <row r="1357">
      <c r="R1357" t="inlineStr">
        <is>
          <t>Hyundai</t>
        </is>
      </c>
    </row>
    <row r="1358">
      <c r="R1358" t="inlineStr">
        <is>
          <t>Hyvst</t>
        </is>
      </c>
    </row>
    <row r="1359">
      <c r="R1359" t="inlineStr">
        <is>
          <t>I-TECH</t>
        </is>
      </c>
    </row>
    <row r="1360">
      <c r="R1360" t="inlineStr">
        <is>
          <t>IBOSAD</t>
        </is>
      </c>
    </row>
    <row r="1361">
      <c r="R1361" t="inlineStr">
        <is>
          <t>ICS</t>
        </is>
      </c>
    </row>
    <row r="1362">
      <c r="R1362" t="inlineStr">
        <is>
          <t>IDEA</t>
        </is>
      </c>
    </row>
    <row r="1363">
      <c r="R1363" t="inlineStr">
        <is>
          <t>IDS Drive</t>
        </is>
      </c>
    </row>
    <row r="1364">
      <c r="R1364" t="inlineStr">
        <is>
          <t>IEK</t>
        </is>
      </c>
    </row>
    <row r="1365">
      <c r="R1365" t="inlineStr">
        <is>
          <t>IFM Electronic</t>
        </is>
      </c>
    </row>
    <row r="1366">
      <c r="R1366" t="inlineStr">
        <is>
          <t>IGEBA</t>
        </is>
      </c>
    </row>
    <row r="1367">
      <c r="R1367" t="inlineStr">
        <is>
          <t>IK</t>
        </is>
      </c>
    </row>
    <row r="1368">
      <c r="R1368" t="inlineStr">
        <is>
          <t>IKEA</t>
        </is>
      </c>
    </row>
    <row r="1369">
      <c r="R1369" t="inlineStr">
        <is>
          <t>IKRA Mogatec</t>
        </is>
      </c>
    </row>
    <row r="1370">
      <c r="R1370" t="inlineStr">
        <is>
          <t>ILMAKSAN</t>
        </is>
      </c>
    </row>
    <row r="1371">
      <c r="R1371" t="inlineStr">
        <is>
          <t>ILSINTECH</t>
        </is>
      </c>
    </row>
    <row r="1372">
      <c r="R1372" t="inlineStr">
        <is>
          <t>IML</t>
        </is>
      </c>
    </row>
    <row r="1373">
      <c r="R1373" t="inlineStr">
        <is>
          <t>INA</t>
        </is>
      </c>
    </row>
    <row r="1374">
      <c r="R1374" t="inlineStr">
        <is>
          <t>INBLOOM</t>
        </is>
      </c>
    </row>
    <row r="1375">
      <c r="R1375" t="inlineStr">
        <is>
          <t>INBUS</t>
        </is>
      </c>
    </row>
    <row r="1376">
      <c r="R1376" t="inlineStr">
        <is>
          <t>INCOTEX</t>
        </is>
      </c>
    </row>
    <row r="1377">
      <c r="R1377" t="inlineStr">
        <is>
          <t>INKERSI</t>
        </is>
      </c>
    </row>
    <row r="1378">
      <c r="R1378" t="inlineStr">
        <is>
          <t>INNO Instrument</t>
        </is>
      </c>
    </row>
    <row r="1379">
      <c r="R1379" t="inlineStr">
        <is>
          <t>INNOVERT</t>
        </is>
      </c>
    </row>
    <row r="1380">
      <c r="R1380" t="inlineStr">
        <is>
          <t>INSTALLER</t>
        </is>
      </c>
    </row>
    <row r="1381">
      <c r="R1381" t="inlineStr">
        <is>
          <t>INSTART</t>
        </is>
      </c>
    </row>
    <row r="1382">
      <c r="R1382" t="inlineStr">
        <is>
          <t>INTEGRATO</t>
        </is>
      </c>
    </row>
    <row r="1383">
      <c r="R1383" t="inlineStr">
        <is>
          <t>INTEK</t>
        </is>
      </c>
    </row>
    <row r="1384">
      <c r="R1384" t="inlineStr">
        <is>
          <t>IPC Soteco</t>
        </is>
      </c>
    </row>
    <row r="1385">
      <c r="R1385" t="inlineStr">
        <is>
          <t>IPPON</t>
        </is>
      </c>
    </row>
    <row r="1386">
      <c r="R1386" t="inlineStr">
        <is>
          <t>IPlast</t>
        </is>
      </c>
    </row>
    <row r="1387">
      <c r="R1387" t="inlineStr">
        <is>
          <t>IRIT</t>
        </is>
      </c>
    </row>
    <row r="1388">
      <c r="R1388" t="inlineStr">
        <is>
          <t>IRNATASS</t>
        </is>
      </c>
    </row>
    <row r="1389">
      <c r="R1389" t="inlineStr">
        <is>
          <t>IRRITEC</t>
        </is>
      </c>
    </row>
    <row r="1390">
      <c r="R1390" t="inlineStr">
        <is>
          <t>ISCAR</t>
        </is>
      </c>
    </row>
    <row r="1391">
      <c r="R1391" t="inlineStr">
        <is>
          <t>ISISTEM</t>
        </is>
      </c>
    </row>
    <row r="1392">
      <c r="R1392" t="inlineStr">
        <is>
          <t>ISITAN</t>
        </is>
      </c>
    </row>
    <row r="1393">
      <c r="R1393" t="inlineStr">
        <is>
          <t>ISMA</t>
        </is>
      </c>
    </row>
    <row r="1394">
      <c r="R1394" t="inlineStr">
        <is>
          <t>ISMA TOOLS</t>
        </is>
      </c>
    </row>
    <row r="1395">
      <c r="R1395" t="inlineStr">
        <is>
          <t>ISMAFLEX</t>
        </is>
      </c>
    </row>
    <row r="1396">
      <c r="R1396" t="inlineStr">
        <is>
          <t>ISTKULT</t>
        </is>
      </c>
    </row>
    <row r="1397">
      <c r="R1397" t="inlineStr">
        <is>
          <t>ITALCO</t>
        </is>
      </c>
    </row>
    <row r="1398">
      <c r="R1398" t="inlineStr">
        <is>
          <t>ITE</t>
        </is>
      </c>
    </row>
    <row r="1399">
      <c r="R1399" t="inlineStr">
        <is>
          <t>ITK</t>
        </is>
      </c>
    </row>
    <row r="1400">
      <c r="R1400" t="inlineStr">
        <is>
          <t>IVT</t>
        </is>
      </c>
    </row>
    <row r="1401">
      <c r="R1401" t="inlineStr">
        <is>
          <t>IZELTAS</t>
        </is>
      </c>
    </row>
    <row r="1402">
      <c r="R1402" t="inlineStr">
        <is>
          <t>Icaro</t>
        </is>
      </c>
    </row>
    <row r="1403">
      <c r="R1403" t="inlineStr">
        <is>
          <t>Idrobase</t>
        </is>
      </c>
    </row>
    <row r="1404">
      <c r="R1404" t="inlineStr">
        <is>
          <t>Idromeccanica Rossi</t>
        </is>
      </c>
    </row>
    <row r="1405">
      <c r="R1405" t="inlineStr">
        <is>
          <t>Imperial</t>
        </is>
      </c>
    </row>
    <row r="1406">
      <c r="R1406" t="inlineStr">
        <is>
          <t>Impuls</t>
        </is>
      </c>
    </row>
    <row r="1407">
      <c r="R1407" t="inlineStr">
        <is>
          <t>Impulse</t>
        </is>
      </c>
    </row>
    <row r="1408">
      <c r="R1408" t="inlineStr">
        <is>
          <t>In Work</t>
        </is>
      </c>
    </row>
    <row r="1409">
      <c r="R1409" t="inlineStr">
        <is>
          <t>InHome</t>
        </is>
      </c>
    </row>
    <row r="1410">
      <c r="R1410" t="inlineStr">
        <is>
          <t>InSinkErator</t>
        </is>
      </c>
    </row>
    <row r="1411">
      <c r="R1411" t="inlineStr">
        <is>
          <t>Incra</t>
        </is>
      </c>
    </row>
    <row r="1412">
      <c r="R1412" t="inlineStr">
        <is>
          <t>Inficon</t>
        </is>
      </c>
    </row>
    <row r="1413">
      <c r="R1413" t="inlineStr">
        <is>
          <t>Infiniter</t>
        </is>
      </c>
    </row>
    <row r="1414">
      <c r="R1414" t="inlineStr">
        <is>
          <t>Inforce</t>
        </is>
      </c>
    </row>
    <row r="1415">
      <c r="R1415" t="inlineStr">
        <is>
          <t>Ingco</t>
        </is>
      </c>
    </row>
    <row r="1416">
      <c r="R1416" t="inlineStr">
        <is>
          <t>Ingersoll</t>
        </is>
      </c>
    </row>
    <row r="1417">
      <c r="R1417" t="inlineStr">
        <is>
          <t>Inkam</t>
        </is>
      </c>
    </row>
    <row r="1418">
      <c r="R1418" t="inlineStr">
        <is>
          <t>Insize</t>
        </is>
      </c>
    </row>
    <row r="1419">
      <c r="R1419" t="inlineStr">
        <is>
          <t>Instar</t>
        </is>
      </c>
    </row>
    <row r="1420">
      <c r="R1420" t="inlineStr">
        <is>
          <t>Instrumax</t>
        </is>
      </c>
    </row>
    <row r="1421">
      <c r="R1421" t="inlineStr">
        <is>
          <t>Integral</t>
        </is>
      </c>
    </row>
    <row r="1422">
      <c r="R1422" t="inlineStr">
        <is>
          <t>Intercable Tools</t>
        </is>
      </c>
    </row>
    <row r="1423">
      <c r="R1423" t="inlineStr">
        <is>
          <t>Intertool</t>
        </is>
      </c>
    </row>
    <row r="1424">
      <c r="R1424" t="inlineStr">
        <is>
          <t>Intex</t>
        </is>
      </c>
    </row>
    <row r="1425">
      <c r="R1425" t="inlineStr">
        <is>
          <t>Invamat</t>
        </is>
      </c>
    </row>
    <row r="1426">
      <c r="R1426" t="inlineStr">
        <is>
          <t>Inverter</t>
        </is>
      </c>
    </row>
    <row r="1427">
      <c r="R1427" t="inlineStr">
        <is>
          <t>Iron</t>
        </is>
      </c>
    </row>
    <row r="1428">
      <c r="R1428" t="inlineStr">
        <is>
          <t>Iron Mole</t>
        </is>
      </c>
    </row>
    <row r="1429">
      <c r="R1429" t="inlineStr">
        <is>
          <t>Irwin</t>
        </is>
      </c>
    </row>
    <row r="1430">
      <c r="R1430" t="inlineStr">
        <is>
          <t>Isa</t>
        </is>
      </c>
    </row>
    <row r="1431">
      <c r="R1431" t="inlineStr">
        <is>
          <t>Iskra</t>
        </is>
      </c>
    </row>
    <row r="1432">
      <c r="R1432" t="inlineStr">
        <is>
          <t>Italmac</t>
        </is>
      </c>
    </row>
    <row r="1433">
      <c r="R1433" t="inlineStr">
        <is>
          <t>Itools</t>
        </is>
      </c>
    </row>
    <row r="1434">
      <c r="R1434" t="inlineStr">
        <is>
          <t>Ivasaki</t>
        </is>
      </c>
    </row>
    <row r="1435">
      <c r="R1435" t="inlineStr">
        <is>
          <t>JACK</t>
        </is>
      </c>
    </row>
    <row r="1436">
      <c r="R1436" t="inlineStr">
        <is>
          <t>JACKSON SAFETY</t>
        </is>
      </c>
    </row>
    <row r="1437">
      <c r="R1437" t="inlineStr">
        <is>
          <t>JAUHI</t>
        </is>
      </c>
    </row>
    <row r="1438">
      <c r="R1438" t="inlineStr">
        <is>
          <t>JBC</t>
        </is>
      </c>
    </row>
    <row r="1439">
      <c r="R1439" t="inlineStr">
        <is>
          <t>JBM</t>
        </is>
      </c>
    </row>
    <row r="1440">
      <c r="R1440" t="inlineStr">
        <is>
          <t>JCB</t>
        </is>
      </c>
    </row>
    <row r="1441">
      <c r="R1441" t="inlineStr">
        <is>
          <t>JCD</t>
        </is>
      </c>
    </row>
    <row r="1442">
      <c r="R1442" t="inlineStr">
        <is>
          <t>JD-Tools</t>
        </is>
      </c>
    </row>
    <row r="1443">
      <c r="R1443" t="inlineStr">
        <is>
          <t>JDSU</t>
        </is>
      </c>
    </row>
    <row r="1444">
      <c r="R1444" t="inlineStr">
        <is>
          <t>JECOD</t>
        </is>
      </c>
    </row>
    <row r="1445">
      <c r="R1445" t="inlineStr">
        <is>
          <t>JEMIX</t>
        </is>
      </c>
    </row>
    <row r="1446">
      <c r="R1446" t="inlineStr">
        <is>
          <t>JET</t>
        </is>
      </c>
    </row>
    <row r="1447">
      <c r="R1447" t="inlineStr">
        <is>
          <t>JFC</t>
        </is>
      </c>
    </row>
    <row r="1448">
      <c r="R1448" t="inlineStr">
        <is>
          <t>JIALING</t>
        </is>
      </c>
    </row>
    <row r="1449">
      <c r="R1449" t="inlineStr">
        <is>
          <t>JIB</t>
        </is>
      </c>
    </row>
    <row r="1450">
      <c r="R1450" t="inlineStr">
        <is>
          <t>JILONG</t>
        </is>
      </c>
    </row>
    <row r="1451">
      <c r="R1451" t="inlineStr">
        <is>
          <t>JNTRD</t>
        </is>
      </c>
    </row>
    <row r="1452">
      <c r="R1452" t="inlineStr">
        <is>
          <t>JOVY SYSTEMS</t>
        </is>
      </c>
    </row>
    <row r="1453">
      <c r="R1453" t="inlineStr">
        <is>
          <t>JSD</t>
        </is>
      </c>
    </row>
    <row r="1454">
      <c r="R1454" t="inlineStr">
        <is>
          <t>JSP</t>
        </is>
      </c>
    </row>
    <row r="1455">
      <c r="R1455" t="inlineStr">
        <is>
          <t>JTC</t>
        </is>
      </c>
    </row>
    <row r="1456">
      <c r="R1456" t="inlineStr">
        <is>
          <t>JULI</t>
        </is>
      </c>
    </row>
    <row r="1457">
      <c r="R1457" t="inlineStr">
        <is>
          <t>JUN-AIR</t>
        </is>
      </c>
    </row>
    <row r="1458">
      <c r="R1458" t="inlineStr">
        <is>
          <t>JUNTEK</t>
        </is>
      </c>
    </row>
    <row r="1459">
      <c r="R1459" t="inlineStr">
        <is>
          <t>Jackery</t>
        </is>
      </c>
    </row>
    <row r="1460">
      <c r="R1460" t="inlineStr">
        <is>
          <t>Jackle</t>
        </is>
      </c>
    </row>
    <row r="1461">
      <c r="R1461" t="inlineStr">
        <is>
          <t>Jackly</t>
        </is>
      </c>
    </row>
    <row r="1462">
      <c r="R1462" t="inlineStr">
        <is>
          <t>Jadever</t>
        </is>
      </c>
    </row>
    <row r="1463">
      <c r="R1463" t="inlineStr">
        <is>
          <t>Jakemy</t>
        </is>
      </c>
    </row>
    <row r="1464">
      <c r="R1464" t="inlineStr">
        <is>
          <t>Jamboo</t>
        </is>
      </c>
    </row>
    <row r="1465">
      <c r="R1465" t="inlineStr">
        <is>
          <t>Jas</t>
        </is>
      </c>
    </row>
    <row r="1466">
      <c r="R1466" t="inlineStr">
        <is>
          <t>Jasic</t>
        </is>
      </c>
    </row>
    <row r="1467">
      <c r="R1467" t="inlineStr">
        <is>
          <t>Javad</t>
        </is>
      </c>
    </row>
    <row r="1468">
      <c r="R1468" t="inlineStr">
        <is>
          <t>Jean Muller</t>
        </is>
      </c>
    </row>
    <row r="1469">
      <c r="R1469" t="inlineStr">
        <is>
          <t>Jebao</t>
        </is>
      </c>
    </row>
    <row r="1470">
      <c r="R1470" t="inlineStr">
        <is>
          <t>JetTools</t>
        </is>
      </c>
    </row>
    <row r="1471">
      <c r="R1471" t="inlineStr">
        <is>
          <t>Jeta Pro</t>
        </is>
      </c>
    </row>
    <row r="1472">
      <c r="R1472" t="inlineStr">
        <is>
          <t>Jeta Safety</t>
        </is>
      </c>
    </row>
    <row r="1473">
      <c r="R1473" t="inlineStr">
        <is>
          <t>Jiaoti</t>
        </is>
      </c>
    </row>
    <row r="1474">
      <c r="R1474" t="inlineStr">
        <is>
          <t>Jienuo</t>
        </is>
      </c>
    </row>
    <row r="1475">
      <c r="R1475" t="inlineStr">
        <is>
          <t>Jindebao</t>
        </is>
      </c>
    </row>
    <row r="1476">
      <c r="R1476" t="inlineStr">
        <is>
          <t>Jinko Solar</t>
        </is>
      </c>
    </row>
    <row r="1477">
      <c r="R1477" t="inlineStr">
        <is>
          <t>Jober</t>
        </is>
      </c>
    </row>
    <row r="1478">
      <c r="R1478" t="inlineStr">
        <is>
          <t>John Deere</t>
        </is>
      </c>
    </row>
    <row r="1479">
      <c r="R1479" t="inlineStr">
        <is>
          <t>Joka Therm</t>
        </is>
      </c>
    </row>
    <row r="1480">
      <c r="R1480" t="inlineStr">
        <is>
          <t>Jokari</t>
        </is>
      </c>
    </row>
    <row r="1481">
      <c r="R1481" t="inlineStr">
        <is>
          <t>Jonard Tools</t>
        </is>
      </c>
    </row>
    <row r="1482">
      <c r="R1482" t="inlineStr">
        <is>
          <t>Jonnesway</t>
        </is>
      </c>
    </row>
    <row r="1483">
      <c r="R1483" t="inlineStr">
        <is>
          <t>Jonsen</t>
        </is>
      </c>
    </row>
    <row r="1484">
      <c r="R1484" t="inlineStr">
        <is>
          <t>Jonser</t>
        </is>
      </c>
    </row>
    <row r="1485">
      <c r="R1485" t="inlineStr">
        <is>
          <t>Jonsered</t>
        </is>
      </c>
    </row>
    <row r="1486">
      <c r="R1486" t="inlineStr">
        <is>
          <t>Josili</t>
        </is>
      </c>
    </row>
    <row r="1487">
      <c r="R1487" t="inlineStr">
        <is>
          <t>K&amp;S Basic</t>
        </is>
      </c>
    </row>
    <row r="1488">
      <c r="R1488" t="inlineStr">
        <is>
          <t>K&amp;S Könner &amp; Söhnen</t>
        </is>
      </c>
    </row>
    <row r="1489">
      <c r="R1489" t="inlineStr">
        <is>
          <t>K-Rain</t>
        </is>
      </c>
    </row>
    <row r="1490">
      <c r="R1490" t="inlineStr">
        <is>
          <t>K2</t>
        </is>
      </c>
    </row>
    <row r="1491">
      <c r="R1491" t="inlineStr">
        <is>
          <t>KABO</t>
        </is>
      </c>
    </row>
    <row r="1492">
      <c r="R1492" t="inlineStr">
        <is>
          <t>KADA</t>
        </is>
      </c>
    </row>
    <row r="1493">
      <c r="R1493" t="inlineStr">
        <is>
          <t>KAESER</t>
        </is>
      </c>
    </row>
    <row r="1494">
      <c r="R1494" t="inlineStr">
        <is>
          <t>KAM tools</t>
        </is>
      </c>
    </row>
    <row r="1495">
      <c r="R1495" t="inlineStr">
        <is>
          <t>KAN-therm</t>
        </is>
      </c>
    </row>
    <row r="1496">
      <c r="R1496" t="inlineStr">
        <is>
          <t>KASKAD</t>
        </is>
      </c>
    </row>
    <row r="1497">
      <c r="R1497" t="inlineStr">
        <is>
          <t>KEB</t>
        </is>
      </c>
    </row>
    <row r="1498">
      <c r="R1498" t="inlineStr">
        <is>
          <t>KEDASA</t>
        </is>
      </c>
    </row>
    <row r="1499">
      <c r="R1499" t="inlineStr">
        <is>
          <t>KEIL</t>
        </is>
      </c>
    </row>
    <row r="1500">
      <c r="R1500" t="inlineStr">
        <is>
          <t>KEITHLEY</t>
        </is>
      </c>
    </row>
    <row r="1501">
      <c r="R1501" t="inlineStr">
        <is>
          <t>KEMPER</t>
        </is>
      </c>
    </row>
    <row r="1502">
      <c r="R1502" t="inlineStr">
        <is>
          <t>KEPAQI</t>
        </is>
      </c>
    </row>
    <row r="1503">
      <c r="R1503" t="inlineStr">
        <is>
          <t>KERN</t>
        </is>
      </c>
    </row>
    <row r="1504">
      <c r="R1504" t="inlineStr">
        <is>
          <t>KETZU</t>
        </is>
      </c>
    </row>
    <row r="1505">
      <c r="R1505" t="inlineStr">
        <is>
          <t>KIMO</t>
        </is>
      </c>
    </row>
    <row r="1506">
      <c r="R1506" t="inlineStr">
        <is>
          <t>KIMOTOZIP</t>
        </is>
      </c>
    </row>
    <row r="1507">
      <c r="R1507" t="inlineStr">
        <is>
          <t>KIPPRIBOR</t>
        </is>
      </c>
    </row>
    <row r="1508">
      <c r="R1508" t="inlineStr">
        <is>
          <t>KITTORY</t>
        </is>
      </c>
    </row>
    <row r="1509">
      <c r="R1509" t="inlineStr">
        <is>
          <t>KIWI</t>
        </is>
      </c>
    </row>
    <row r="1510">
      <c r="R1510" t="inlineStr">
        <is>
          <t>KLECO</t>
        </is>
      </c>
    </row>
    <row r="1511">
      <c r="R1511" t="inlineStr">
        <is>
          <t>KLEENGUARD</t>
        </is>
      </c>
    </row>
    <row r="1512">
      <c r="R1512" t="inlineStr">
        <is>
          <t>KLEIN TOOLS</t>
        </is>
      </c>
    </row>
    <row r="1513">
      <c r="R1513" t="inlineStr">
        <is>
          <t>KLPRO</t>
        </is>
      </c>
    </row>
    <row r="1514">
      <c r="R1514" t="inlineStr">
        <is>
          <t>KN95</t>
        </is>
      </c>
    </row>
    <row r="1515">
      <c r="R1515" t="inlineStr">
        <is>
          <t>KODER</t>
        </is>
      </c>
    </row>
    <row r="1516">
      <c r="R1516" t="inlineStr">
        <is>
          <t>KOER</t>
        </is>
      </c>
    </row>
    <row r="1517">
      <c r="R1517" t="inlineStr">
        <is>
          <t>KOPPER.TOOLS</t>
        </is>
      </c>
    </row>
    <row r="1518">
      <c r="R1518" t="inlineStr">
        <is>
          <t>KORLIOY</t>
        </is>
      </c>
    </row>
    <row r="1519">
      <c r="R1519" t="inlineStr">
        <is>
          <t>KORLOY</t>
        </is>
      </c>
    </row>
    <row r="1520">
      <c r="R1520" t="inlineStr">
        <is>
          <t>KORONA</t>
        </is>
      </c>
    </row>
    <row r="1521">
      <c r="R1521" t="inlineStr">
        <is>
          <t>KOTKA</t>
        </is>
      </c>
    </row>
    <row r="1522">
      <c r="R1522" t="inlineStr">
        <is>
          <t>KOVEA</t>
        </is>
      </c>
    </row>
    <row r="1523">
      <c r="R1523" t="inlineStr">
        <is>
          <t>KRAFTER</t>
        </is>
      </c>
    </row>
    <row r="1524">
      <c r="R1524" t="inlineStr">
        <is>
          <t>KRAFTIXX</t>
        </is>
      </c>
    </row>
    <row r="1525">
      <c r="R1525" t="inlineStr">
        <is>
          <t>KRAFTMANN</t>
        </is>
      </c>
    </row>
    <row r="1526">
      <c r="R1526" t="inlineStr">
        <is>
          <t>KRAFTTECHNIK</t>
        </is>
      </c>
    </row>
    <row r="1527">
      <c r="R1527" t="inlineStr">
        <is>
          <t>KREBER</t>
        </is>
      </c>
    </row>
    <row r="1528">
      <c r="R1528" t="inlineStr">
        <is>
          <t>KROFF</t>
        </is>
      </c>
    </row>
    <row r="1529">
      <c r="R1529" t="inlineStr">
        <is>
          <t>KROLL</t>
        </is>
      </c>
    </row>
    <row r="1530">
      <c r="R1530" t="inlineStr">
        <is>
          <t>KROM</t>
        </is>
      </c>
    </row>
    <row r="1531">
      <c r="R1531" t="inlineStr">
        <is>
          <t>KRONS</t>
        </is>
      </c>
    </row>
    <row r="1532">
      <c r="R1532" t="inlineStr">
        <is>
          <t>KS Tools</t>
        </is>
      </c>
    </row>
    <row r="1533">
      <c r="R1533" t="inlineStr">
        <is>
          <t>KSB</t>
        </is>
      </c>
    </row>
    <row r="1534">
      <c r="R1534" t="inlineStr">
        <is>
          <t>KSGER</t>
        </is>
      </c>
    </row>
    <row r="1535">
      <c r="R1535" t="inlineStr">
        <is>
          <t>KT TOOLS</t>
        </is>
      </c>
    </row>
    <row r="1536">
      <c r="R1536" t="inlineStr">
        <is>
          <t>KTC</t>
        </is>
      </c>
    </row>
    <row r="1537">
      <c r="R1537" t="inlineStr">
        <is>
          <t>KUBALA</t>
        </is>
      </c>
    </row>
    <row r="1538">
      <c r="R1538" t="inlineStr">
        <is>
          <t>KUKKO</t>
        </is>
      </c>
    </row>
    <row r="1539">
      <c r="R1539" t="inlineStr">
        <is>
          <t>KUNZ</t>
        </is>
      </c>
    </row>
    <row r="1540">
      <c r="R1540" t="inlineStr">
        <is>
          <t>KWAZAR</t>
        </is>
      </c>
    </row>
    <row r="1541">
      <c r="R1541" t="inlineStr">
        <is>
          <t>KWB</t>
        </is>
      </c>
    </row>
    <row r="1542">
      <c r="R1542" t="inlineStr">
        <is>
          <t>Kaierda</t>
        </is>
      </c>
    </row>
    <row r="1543">
      <c r="R1543" t="inlineStr">
        <is>
          <t>Kaiser</t>
        </is>
      </c>
    </row>
    <row r="1544">
      <c r="R1544" t="inlineStr">
        <is>
          <t>Kaisi</t>
        </is>
      </c>
    </row>
    <row r="1545">
      <c r="R1545" t="inlineStr">
        <is>
          <t>Kaiweets</t>
        </is>
      </c>
    </row>
    <row r="1546">
      <c r="R1546" t="inlineStr">
        <is>
          <t>Kaleta</t>
        </is>
      </c>
    </row>
    <row r="1547">
      <c r="R1547" t="inlineStr">
        <is>
          <t>Kamaki</t>
        </is>
      </c>
    </row>
    <row r="1548">
      <c r="R1548" t="inlineStr">
        <is>
          <t>Kamasa-TOOLS</t>
        </is>
      </c>
    </row>
    <row r="1549">
      <c r="R1549" t="inlineStr">
        <is>
          <t>Kami</t>
        </is>
      </c>
    </row>
    <row r="1550">
      <c r="R1550" t="inlineStr">
        <is>
          <t>Kamolee</t>
        </is>
      </c>
    </row>
    <row r="1551">
      <c r="R1551" t="inlineStr">
        <is>
          <t>Kanefusa</t>
        </is>
      </c>
    </row>
    <row r="1552">
      <c r="R1552" t="inlineStr">
        <is>
          <t>Kansas</t>
        </is>
      </c>
    </row>
    <row r="1553">
      <c r="R1553" t="inlineStr">
        <is>
          <t>Kapro</t>
        </is>
      </c>
    </row>
    <row r="1554">
      <c r="R1554" t="inlineStr">
        <is>
          <t>Karbosan</t>
        </is>
      </c>
    </row>
    <row r="1555">
      <c r="R1555" t="inlineStr">
        <is>
          <t>Karcher</t>
        </is>
      </c>
    </row>
    <row r="1556">
      <c r="R1556" t="inlineStr">
        <is>
          <t>Karloy</t>
        </is>
      </c>
    </row>
    <row r="1557">
      <c r="R1557" t="inlineStr">
        <is>
          <t>Karnasch</t>
        </is>
      </c>
    </row>
    <row r="1558">
      <c r="R1558" t="inlineStr">
        <is>
          <t>Katana</t>
        </is>
      </c>
    </row>
    <row r="1559">
      <c r="R1559" t="inlineStr">
        <is>
          <t>Kawasaki</t>
        </is>
      </c>
    </row>
    <row r="1560">
      <c r="R1560" t="inlineStr">
        <is>
          <t>Keiba</t>
        </is>
      </c>
    </row>
    <row r="1561">
      <c r="R1561" t="inlineStr">
        <is>
          <t>Kemppi</t>
        </is>
      </c>
    </row>
    <row r="1562">
      <c r="R1562" t="inlineStr">
        <is>
          <t>Ken</t>
        </is>
      </c>
    </row>
    <row r="1563">
      <c r="R1563" t="inlineStr">
        <is>
          <t>Kende</t>
        </is>
      </c>
    </row>
    <row r="1564">
      <c r="R1564" t="inlineStr">
        <is>
          <t>Kendo</t>
        </is>
      </c>
    </row>
    <row r="1565">
      <c r="R1565" t="inlineStr">
        <is>
          <t>Kennametal</t>
        </is>
      </c>
    </row>
    <row r="1566">
      <c r="R1566" t="inlineStr">
        <is>
          <t>Keos</t>
        </is>
      </c>
    </row>
    <row r="1567">
      <c r="R1567" t="inlineStr">
        <is>
          <t>Kernbohrer</t>
        </is>
      </c>
    </row>
    <row r="1568">
      <c r="R1568" t="inlineStr">
        <is>
          <t>Kerona</t>
        </is>
      </c>
    </row>
    <row r="1569">
      <c r="R1569" t="inlineStr">
        <is>
          <t>Keter</t>
        </is>
      </c>
    </row>
    <row r="1570">
      <c r="R1570" t="inlineStr">
        <is>
          <t>Kettama</t>
        </is>
      </c>
    </row>
    <row r="1571">
      <c r="R1571" t="inlineStr">
        <is>
          <t>Keyang</t>
        </is>
      </c>
    </row>
    <row r="1572">
      <c r="R1572" t="inlineStr">
        <is>
          <t>KiloVolt</t>
        </is>
      </c>
    </row>
    <row r="1573">
      <c r="R1573" t="inlineStr">
        <is>
          <t>Kilux</t>
        </is>
      </c>
    </row>
    <row r="1574">
      <c r="R1574" t="inlineStr">
        <is>
          <t>Kimberly-Clark</t>
        </is>
      </c>
    </row>
    <row r="1575">
      <c r="R1575" t="inlineStr">
        <is>
          <t>Kinboshi (Golden Star)</t>
        </is>
      </c>
    </row>
    <row r="1576">
      <c r="R1576" t="inlineStr">
        <is>
          <t>King Tony</t>
        </is>
      </c>
    </row>
    <row r="1577">
      <c r="R1577" t="inlineStr">
        <is>
          <t>Kingqueen</t>
        </is>
      </c>
    </row>
    <row r="1578">
      <c r="R1578" t="inlineStr">
        <is>
          <t>Kingtul</t>
        </is>
      </c>
    </row>
    <row r="1579">
      <c r="R1579" t="inlineStr">
        <is>
          <t>King’sdun</t>
        </is>
      </c>
    </row>
    <row r="1580">
      <c r="R1580" t="inlineStr">
        <is>
          <t>Kinpow</t>
        </is>
      </c>
    </row>
    <row r="1581">
      <c r="R1581" t="inlineStr">
        <is>
          <t>Kintek</t>
        </is>
      </c>
    </row>
    <row r="1582">
      <c r="R1582" t="inlineStr">
        <is>
          <t>Kinzo</t>
        </is>
      </c>
    </row>
    <row r="1583">
      <c r="R1583" t="inlineStr">
        <is>
          <t>Kipor</t>
        </is>
      </c>
    </row>
    <row r="1584">
      <c r="R1584" t="inlineStr">
        <is>
          <t>Kirschen</t>
        </is>
      </c>
    </row>
    <row r="1585">
      <c r="R1585" t="inlineStr">
        <is>
          <t>Kistenberg</t>
        </is>
      </c>
    </row>
    <row r="1586">
      <c r="R1586" t="inlineStr">
        <is>
          <t>Kiswel</t>
        </is>
      </c>
    </row>
    <row r="1587">
      <c r="R1587" t="inlineStr">
        <is>
          <t>KitLab</t>
        </is>
      </c>
    </row>
    <row r="1588">
      <c r="R1588" t="inlineStr">
        <is>
          <t>Kitfort</t>
        </is>
      </c>
    </row>
    <row r="1589">
      <c r="R1589" t="inlineStr">
        <is>
          <t>Kjellberg</t>
        </is>
      </c>
    </row>
    <row r="1590">
      <c r="R1590" t="inlineStr">
        <is>
          <t>Kkmoon</t>
        </is>
      </c>
    </row>
    <row r="1591">
      <c r="R1591" t="inlineStr">
        <is>
          <t>Klaue</t>
        </is>
      </c>
    </row>
    <row r="1592">
      <c r="R1592" t="inlineStr">
        <is>
          <t>Klauke</t>
        </is>
      </c>
    </row>
    <row r="1593">
      <c r="R1593" t="inlineStr">
        <is>
          <t>Klauss</t>
        </is>
      </c>
    </row>
    <row r="1594">
      <c r="R1594" t="inlineStr">
        <is>
          <t>Klebebander</t>
        </is>
      </c>
    </row>
    <row r="1595">
      <c r="R1595" t="inlineStr">
        <is>
          <t>Klen Baumaschinen</t>
        </is>
      </c>
    </row>
    <row r="1596">
      <c r="R1596" t="inlineStr">
        <is>
          <t>Klever</t>
        </is>
      </c>
    </row>
    <row r="1597">
      <c r="R1597" t="inlineStr">
        <is>
          <t>KleyBoys</t>
        </is>
      </c>
    </row>
    <row r="1598">
      <c r="R1598" t="inlineStr">
        <is>
          <t>Klingspor</t>
        </is>
      </c>
    </row>
    <row r="1599">
      <c r="R1599" t="inlineStr">
        <is>
          <t>Klockner Moeller</t>
        </is>
      </c>
    </row>
    <row r="1600">
      <c r="R1600" t="inlineStr">
        <is>
          <t>Knauf</t>
        </is>
      </c>
    </row>
    <row r="1601">
      <c r="R1601" t="inlineStr">
        <is>
          <t>Knipex</t>
        </is>
      </c>
    </row>
    <row r="1602">
      <c r="R1602" t="inlineStr">
        <is>
          <t>Kobelco</t>
        </is>
      </c>
    </row>
    <row r="1603">
      <c r="R1603" t="inlineStr">
        <is>
          <t>Kobelko</t>
        </is>
      </c>
    </row>
    <row r="1604">
      <c r="R1604" t="inlineStr">
        <is>
          <t>Kohler</t>
        </is>
      </c>
    </row>
    <row r="1605">
      <c r="R1605" t="inlineStr">
        <is>
          <t>Kolarc</t>
        </is>
      </c>
    </row>
    <row r="1606">
      <c r="R1606" t="inlineStr">
        <is>
          <t>Kolner</t>
        </is>
      </c>
    </row>
    <row r="1607">
      <c r="R1607" t="inlineStr">
        <is>
          <t>Koman</t>
        </is>
      </c>
    </row>
    <row r="1608">
      <c r="R1608" t="inlineStr">
        <is>
          <t>Komax</t>
        </is>
      </c>
    </row>
    <row r="1609">
      <c r="R1609" t="inlineStr">
        <is>
          <t>Komfort</t>
        </is>
      </c>
    </row>
    <row r="1610">
      <c r="R1610" t="inlineStr">
        <is>
          <t>Konner&amp;Sohnen</t>
        </is>
      </c>
    </row>
    <row r="1611">
      <c r="R1611" t="inlineStr">
        <is>
          <t>Koop</t>
        </is>
      </c>
    </row>
    <row r="1612">
      <c r="R1612" t="inlineStr">
        <is>
          <t>Kopos</t>
        </is>
      </c>
    </row>
    <row r="1613">
      <c r="R1613" t="inlineStr">
        <is>
          <t>Kornor</t>
        </is>
      </c>
    </row>
    <row r="1614">
      <c r="R1614" t="inlineStr">
        <is>
          <t>Koshin</t>
        </is>
      </c>
    </row>
    <row r="1615">
      <c r="R1615" t="inlineStr">
        <is>
          <t>Kova T 60368</t>
        </is>
      </c>
    </row>
    <row r="1616">
      <c r="R1616" t="inlineStr">
        <is>
          <t>Kovar</t>
        </is>
      </c>
    </row>
    <row r="1617">
      <c r="R1617" t="inlineStr">
        <is>
          <t>Kovax</t>
        </is>
      </c>
    </row>
    <row r="1618">
      <c r="R1618" t="inlineStr">
        <is>
          <t>Kraft</t>
        </is>
      </c>
    </row>
    <row r="1619">
      <c r="R1619" t="inlineStr">
        <is>
          <t>Kraftech</t>
        </is>
      </c>
    </row>
    <row r="1620">
      <c r="R1620" t="inlineStr">
        <is>
          <t>Kraftool</t>
        </is>
      </c>
    </row>
    <row r="1621">
      <c r="R1621" t="inlineStr">
        <is>
          <t>Kraftwelle</t>
        </is>
      </c>
    </row>
    <row r="1622">
      <c r="R1622" t="inlineStr">
        <is>
          <t>Kranz</t>
        </is>
      </c>
    </row>
    <row r="1623">
      <c r="R1623" t="inlineStr">
        <is>
          <t>Kranzle</t>
        </is>
      </c>
    </row>
    <row r="1624">
      <c r="R1624" t="inlineStr">
        <is>
          <t>Krass</t>
        </is>
      </c>
    </row>
    <row r="1625">
      <c r="R1625" t="inlineStr">
        <is>
          <t>Krauler</t>
        </is>
      </c>
    </row>
    <row r="1626">
      <c r="R1626" t="inlineStr">
        <is>
          <t>Krause</t>
        </is>
      </c>
    </row>
    <row r="1627">
      <c r="R1627" t="inlineStr">
        <is>
          <t>Krauss Tools</t>
        </is>
      </c>
    </row>
    <row r="1628">
      <c r="R1628" t="inlineStr">
        <is>
          <t>Krazza</t>
        </is>
      </c>
    </row>
    <row r="1629">
      <c r="R1629" t="inlineStr">
        <is>
          <t>Kreg</t>
        </is>
      </c>
    </row>
    <row r="1630">
      <c r="R1630" t="inlineStr">
        <is>
          <t>Kress</t>
        </is>
      </c>
    </row>
    <row r="1631">
      <c r="R1631" t="inlineStr">
        <is>
          <t>Kripsol</t>
        </is>
      </c>
    </row>
    <row r="1632">
      <c r="R1632" t="inlineStr">
        <is>
          <t>Kristal</t>
        </is>
      </c>
    </row>
    <row r="1633">
      <c r="R1633" t="inlineStr">
        <is>
          <t>Kroft</t>
        </is>
      </c>
    </row>
    <row r="1634">
      <c r="R1634" t="inlineStr">
        <is>
          <t>Kroks</t>
        </is>
      </c>
    </row>
    <row r="1635">
      <c r="R1635" t="inlineStr">
        <is>
          <t>Krona</t>
        </is>
      </c>
    </row>
    <row r="1636">
      <c r="R1636" t="inlineStr">
        <is>
          <t>Krone</t>
        </is>
      </c>
    </row>
    <row r="1637">
      <c r="R1637" t="inlineStr">
        <is>
          <t>Kronenflex</t>
        </is>
      </c>
    </row>
    <row r="1638">
      <c r="R1638" t="inlineStr">
        <is>
          <t>Kronger</t>
        </is>
      </c>
    </row>
    <row r="1639">
      <c r="R1639" t="inlineStr">
        <is>
          <t>Kronwerk</t>
        </is>
      </c>
    </row>
    <row r="1640">
      <c r="R1640" t="inlineStr">
        <is>
          <t>Kross</t>
        </is>
      </c>
    </row>
    <row r="1641">
      <c r="R1641" t="inlineStr">
        <is>
          <t>Krotof</t>
        </is>
      </c>
    </row>
    <row r="1642">
      <c r="R1642" t="inlineStr">
        <is>
          <t>Kruger</t>
        </is>
      </c>
    </row>
    <row r="1643">
      <c r="R1643" t="inlineStr">
        <is>
          <t>Kubota</t>
        </is>
      </c>
    </row>
    <row r="1644">
      <c r="R1644" t="inlineStr">
        <is>
          <t>Kutzall</t>
        </is>
      </c>
    </row>
    <row r="1645">
      <c r="R1645" t="inlineStr">
        <is>
          <t>Kvazarrus</t>
        </is>
      </c>
    </row>
    <row r="1646">
      <c r="R1646" t="inlineStr">
        <is>
          <t>Kyoal</t>
        </is>
      </c>
    </row>
    <row r="1647">
      <c r="R1647" t="inlineStr">
        <is>
          <t>Kyoritsu</t>
        </is>
      </c>
    </row>
    <row r="1648">
      <c r="R1648" t="inlineStr">
        <is>
          <t>Kzubr</t>
        </is>
      </c>
    </row>
    <row r="1649">
      <c r="R1649" t="inlineStr">
        <is>
          <t>LAFERT</t>
        </is>
      </c>
    </row>
    <row r="1650">
      <c r="R1650" t="inlineStr">
        <is>
          <t>LAGUNA</t>
        </is>
      </c>
    </row>
    <row r="1651">
      <c r="R1651" t="inlineStr">
        <is>
          <t>LAOA</t>
        </is>
      </c>
    </row>
    <row r="1652">
      <c r="R1652" t="inlineStr">
        <is>
          <t>LAVA</t>
        </is>
      </c>
    </row>
    <row r="1653">
      <c r="R1653" t="inlineStr">
        <is>
          <t>LB-52U</t>
        </is>
      </c>
    </row>
    <row r="1654">
      <c r="R1654" t="inlineStr">
        <is>
          <t>LEANZA</t>
        </is>
      </c>
    </row>
    <row r="1655">
      <c r="R1655" t="inlineStr">
        <is>
          <t>LEDBLOCK</t>
        </is>
      </c>
    </row>
    <row r="1656">
      <c r="R1656" t="inlineStr">
        <is>
          <t>LEDVANCE</t>
        </is>
      </c>
    </row>
    <row r="1657">
      <c r="R1657" t="inlineStr">
        <is>
          <t>LEEGA</t>
        </is>
      </c>
    </row>
    <row r="1658">
      <c r="R1658" t="inlineStr">
        <is>
          <t>LEEK</t>
        </is>
      </c>
    </row>
    <row r="1659">
      <c r="R1659" t="inlineStr">
        <is>
          <t>LEITZ</t>
        </is>
      </c>
    </row>
    <row r="1660">
      <c r="R1660" t="inlineStr">
        <is>
          <t>LEMA</t>
        </is>
      </c>
    </row>
    <row r="1661">
      <c r="R1661" t="inlineStr">
        <is>
          <t>LENZ</t>
        </is>
      </c>
    </row>
    <row r="1662">
      <c r="R1662" t="inlineStr">
        <is>
          <t>LEO</t>
        </is>
      </c>
    </row>
    <row r="1663">
      <c r="R1663" t="inlineStr">
        <is>
          <t>LESSMANN</t>
        </is>
      </c>
    </row>
    <row r="1664">
      <c r="R1664" t="inlineStr">
        <is>
          <t>LESTEP</t>
        </is>
      </c>
    </row>
    <row r="1665">
      <c r="R1665" t="inlineStr">
        <is>
          <t>LETO-TOOLS</t>
        </is>
      </c>
    </row>
    <row r="1666">
      <c r="R1666" t="inlineStr">
        <is>
          <t>LG</t>
        </is>
      </c>
    </row>
    <row r="1667">
      <c r="R1667" t="inlineStr">
        <is>
          <t>LIGHT-TECHNO</t>
        </is>
      </c>
    </row>
    <row r="1668">
      <c r="R1668" t="inlineStr">
        <is>
          <t>LIGOTON</t>
        </is>
      </c>
    </row>
    <row r="1669">
      <c r="R1669" t="inlineStr">
        <is>
          <t>LINCOLN</t>
        </is>
      </c>
    </row>
    <row r="1670">
      <c r="R1670" t="inlineStr">
        <is>
          <t>LINK LION</t>
        </is>
      </c>
    </row>
    <row r="1671">
      <c r="R1671" t="inlineStr">
        <is>
          <t>LISICKI</t>
        </is>
      </c>
    </row>
    <row r="1672">
      <c r="R1672" t="inlineStr">
        <is>
          <t>LISSMAC</t>
        </is>
      </c>
    </row>
    <row r="1673">
      <c r="R1673" t="inlineStr">
        <is>
          <t>LIT</t>
        </is>
      </c>
    </row>
    <row r="1674">
      <c r="R1674" t="inlineStr">
        <is>
          <t>LIXIE</t>
        </is>
      </c>
    </row>
    <row r="1675">
      <c r="R1675" t="inlineStr">
        <is>
          <t>LOGAM</t>
        </is>
      </c>
    </row>
    <row r="1676">
      <c r="R1676" t="inlineStr">
        <is>
          <t>LOM</t>
        </is>
      </c>
    </row>
    <row r="1677">
      <c r="R1677" t="inlineStr">
        <is>
          <t>LOVATO</t>
        </is>
      </c>
    </row>
    <row r="1678">
      <c r="R1678" t="inlineStr">
        <is>
          <t>LOWE</t>
        </is>
      </c>
    </row>
    <row r="1679">
      <c r="R1679" t="inlineStr">
        <is>
          <t>LSIS</t>
        </is>
      </c>
    </row>
    <row r="1680">
      <c r="R1680" t="inlineStr">
        <is>
          <t>LT</t>
        </is>
      </c>
    </row>
    <row r="1681">
      <c r="R1681" t="inlineStr">
        <is>
          <t>LUCAS</t>
        </is>
      </c>
    </row>
    <row r="1682">
      <c r="R1682" t="inlineStr">
        <is>
          <t>LUCKY Guy</t>
        </is>
      </c>
    </row>
    <row r="1683">
      <c r="R1683" t="inlineStr">
        <is>
          <t>LUDYVI</t>
        </is>
      </c>
    </row>
    <row r="1684">
      <c r="R1684" t="inlineStr">
        <is>
          <t>LUX-TOOLS</t>
        </is>
      </c>
    </row>
    <row r="1685">
      <c r="R1685" t="inlineStr">
        <is>
          <t>LWI</t>
        </is>
      </c>
    </row>
    <row r="1686">
      <c r="R1686" t="inlineStr">
        <is>
          <t>LadderBel</t>
        </is>
      </c>
    </row>
    <row r="1687">
      <c r="R1687" t="inlineStr">
        <is>
          <t>Lagler</t>
        </is>
      </c>
    </row>
    <row r="1688">
      <c r="R1688" t="inlineStr">
        <is>
          <t>Lakeland</t>
        </is>
      </c>
    </row>
    <row r="1689">
      <c r="R1689" t="inlineStr">
        <is>
          <t>Lamborghini</t>
        </is>
      </c>
    </row>
    <row r="1690">
      <c r="R1690" t="inlineStr">
        <is>
          <t>Lanmaster</t>
        </is>
      </c>
    </row>
    <row r="1691">
      <c r="R1691" t="inlineStr">
        <is>
          <t>Larius</t>
        </is>
      </c>
    </row>
    <row r="1692">
      <c r="R1692" t="inlineStr">
        <is>
          <t>LaserPecker</t>
        </is>
      </c>
    </row>
    <row r="1693">
      <c r="R1693" t="inlineStr">
        <is>
          <t>Laserliner</t>
        </is>
      </c>
    </row>
    <row r="1694">
      <c r="R1694" t="inlineStr">
        <is>
          <t>Laski</t>
        </is>
      </c>
    </row>
    <row r="1695">
      <c r="R1695" t="inlineStr">
        <is>
          <t>Latgale</t>
        </is>
      </c>
    </row>
    <row r="1696">
      <c r="R1696" t="inlineStr">
        <is>
          <t>Lavada</t>
        </is>
      </c>
    </row>
    <row r="1697">
      <c r="R1697" t="inlineStr">
        <is>
          <t>Lavor</t>
        </is>
      </c>
    </row>
    <row r="1698">
      <c r="R1698" t="inlineStr">
        <is>
          <t>Layher</t>
        </is>
      </c>
    </row>
    <row r="1699">
      <c r="R1699" t="inlineStr">
        <is>
          <t>Le Pogreb</t>
        </is>
      </c>
    </row>
    <row r="1700">
      <c r="R1700" t="inlineStr">
        <is>
          <t>LeadPack</t>
        </is>
      </c>
    </row>
    <row r="1701">
      <c r="R1701" t="inlineStr">
        <is>
          <t>Leader Tool</t>
        </is>
      </c>
    </row>
    <row r="1702">
      <c r="R1702" t="inlineStr">
        <is>
          <t>Leatherman</t>
        </is>
      </c>
    </row>
    <row r="1703">
      <c r="R1703" t="inlineStr">
        <is>
          <t>Leberg</t>
        </is>
      </c>
    </row>
    <row r="1704">
      <c r="R1704" t="inlineStr">
        <is>
          <t>Legend Air</t>
        </is>
      </c>
    </row>
    <row r="1705">
      <c r="R1705" t="inlineStr">
        <is>
          <t>Legioner</t>
        </is>
      </c>
    </row>
    <row r="1706">
      <c r="R1706" t="inlineStr">
        <is>
          <t>Legrand</t>
        </is>
      </c>
    </row>
    <row r="1707">
      <c r="R1707" t="inlineStr">
        <is>
          <t>Leica</t>
        </is>
      </c>
    </row>
    <row r="1708">
      <c r="R1708" t="inlineStr">
        <is>
          <t>Leica Geosystems</t>
        </is>
      </c>
    </row>
    <row r="1709">
      <c r="R1709" t="inlineStr">
        <is>
          <t>Leiden Electric</t>
        </is>
      </c>
    </row>
    <row r="1710">
      <c r="R1710" t="inlineStr">
        <is>
          <t>Leister</t>
        </is>
      </c>
    </row>
    <row r="1711">
      <c r="R1711" t="inlineStr">
        <is>
          <t>Leiya</t>
        </is>
      </c>
    </row>
    <row r="1712">
      <c r="R1712" t="inlineStr">
        <is>
          <t>Lenox</t>
        </is>
      </c>
    </row>
    <row r="1713">
      <c r="R1713" t="inlineStr">
        <is>
          <t>Lentel</t>
        </is>
      </c>
    </row>
    <row r="1714">
      <c r="R1714" t="inlineStr">
        <is>
          <t>Lenz Technic</t>
        </is>
      </c>
    </row>
    <row r="1715">
      <c r="R1715" t="inlineStr">
        <is>
          <t>Lenze</t>
        </is>
      </c>
    </row>
    <row r="1716">
      <c r="R1716" t="inlineStr">
        <is>
          <t>Leoch</t>
        </is>
      </c>
    </row>
    <row r="1717">
      <c r="R1717" t="inlineStr">
        <is>
          <t>Leomax</t>
        </is>
      </c>
    </row>
    <row r="1718">
      <c r="R1718" t="inlineStr">
        <is>
          <t>Leraton</t>
        </is>
      </c>
    </row>
    <row r="1719">
      <c r="R1719" t="inlineStr">
        <is>
          <t>Leroy Merlin</t>
        </is>
      </c>
    </row>
    <row r="1720">
      <c r="R1720" t="inlineStr">
        <is>
          <t>Leroy Somer</t>
        </is>
      </c>
    </row>
    <row r="1721">
      <c r="R1721" t="inlineStr">
        <is>
          <t>Lescha</t>
        </is>
      </c>
    </row>
    <row r="1722">
      <c r="R1722" t="inlineStr">
        <is>
          <t>Leuco</t>
        </is>
      </c>
    </row>
    <row r="1723">
      <c r="R1723" t="inlineStr">
        <is>
          <t>Leuze</t>
        </is>
      </c>
    </row>
    <row r="1724">
      <c r="R1724" t="inlineStr">
        <is>
          <t>Lexman</t>
        </is>
      </c>
    </row>
    <row r="1725">
      <c r="R1725" t="inlineStr">
        <is>
          <t>Licota</t>
        </is>
      </c>
    </row>
    <row r="1726">
      <c r="R1726" t="inlineStr">
        <is>
          <t>Lider</t>
        </is>
      </c>
    </row>
    <row r="1727">
      <c r="R1727" t="inlineStr">
        <is>
          <t>Liduo</t>
        </is>
      </c>
    </row>
    <row r="1728">
      <c r="R1728" t="inlineStr">
        <is>
          <t>Lie-Nielsen</t>
        </is>
      </c>
    </row>
    <row r="1729">
      <c r="R1729" t="inlineStr">
        <is>
          <t>Lifan</t>
        </is>
      </c>
    </row>
    <row r="1730">
      <c r="R1730" t="inlineStr">
        <is>
          <t>Liga Form</t>
        </is>
      </c>
    </row>
    <row r="1731">
      <c r="R1731" t="inlineStr">
        <is>
          <t>Ligans</t>
        </is>
      </c>
    </row>
    <row r="1732">
      <c r="R1732" t="inlineStr">
        <is>
          <t>Limex</t>
        </is>
      </c>
    </row>
    <row r="1733">
      <c r="R1733" t="inlineStr">
        <is>
          <t>Lincoln Electric</t>
        </is>
      </c>
    </row>
    <row r="1734">
      <c r="R1734" t="inlineStr">
        <is>
          <t>Linde</t>
        </is>
      </c>
    </row>
    <row r="1735">
      <c r="R1735" t="inlineStr">
        <is>
          <t>Linkor Semali</t>
        </is>
      </c>
    </row>
    <row r="1736">
      <c r="R1736" t="inlineStr">
        <is>
          <t>Linolit</t>
        </is>
      </c>
    </row>
    <row r="1737">
      <c r="R1737" t="inlineStr">
        <is>
          <t>Lion</t>
        </is>
      </c>
    </row>
    <row r="1738">
      <c r="R1738" t="inlineStr">
        <is>
          <t>Lira</t>
        </is>
      </c>
    </row>
    <row r="1739">
      <c r="R1739" t="inlineStr">
        <is>
          <t>LiteSafe</t>
        </is>
      </c>
    </row>
    <row r="1740">
      <c r="R1740" t="inlineStr">
        <is>
          <t>Litheli</t>
        </is>
      </c>
    </row>
    <row r="1741">
      <c r="R1741" t="inlineStr">
        <is>
          <t>Litokol</t>
        </is>
      </c>
    </row>
    <row r="1742">
      <c r="R1742" t="inlineStr">
        <is>
          <t>Little Beaver</t>
        </is>
      </c>
    </row>
    <row r="1743">
      <c r="R1743" t="inlineStr">
        <is>
          <t>Lobster</t>
        </is>
      </c>
    </row>
    <row r="1744">
      <c r="R1744" t="inlineStr">
        <is>
          <t>Loctite</t>
        </is>
      </c>
    </row>
    <row r="1745">
      <c r="R1745" t="inlineStr">
        <is>
          <t>Logger</t>
        </is>
      </c>
    </row>
    <row r="1746">
      <c r="R1746" t="inlineStr">
        <is>
          <t>LogiLink</t>
        </is>
      </c>
    </row>
    <row r="1747">
      <c r="R1747" t="inlineStr">
        <is>
          <t>Logosol</t>
        </is>
      </c>
    </row>
    <row r="1748">
      <c r="R1748" t="inlineStr">
        <is>
          <t>Lomvum</t>
        </is>
      </c>
    </row>
    <row r="1749">
      <c r="R1749" t="inlineStr">
        <is>
          <t>Loncin</t>
        </is>
      </c>
    </row>
    <row r="1750">
      <c r="R1750" t="inlineStr">
        <is>
          <t>Longyun</t>
        </is>
      </c>
    </row>
    <row r="1751">
      <c r="R1751" t="inlineStr">
        <is>
          <t>Lorch</t>
        </is>
      </c>
    </row>
    <row r="1752">
      <c r="R1752" t="inlineStr">
        <is>
          <t>Lossew</t>
        </is>
      </c>
    </row>
    <row r="1753">
      <c r="R1753" t="inlineStr">
        <is>
          <t>Loutil Parfait</t>
        </is>
      </c>
    </row>
    <row r="1754">
      <c r="R1754" t="inlineStr">
        <is>
          <t>Lowara</t>
        </is>
      </c>
    </row>
    <row r="1755">
      <c r="R1755" t="inlineStr">
        <is>
          <t>Luga Abrasiv</t>
        </is>
      </c>
    </row>
    <row r="1756">
      <c r="R1756" t="inlineStr">
        <is>
          <t>Lukey</t>
        </is>
      </c>
    </row>
    <row r="1757">
      <c r="R1757" t="inlineStr">
        <is>
          <t>Lux</t>
        </is>
      </c>
    </row>
    <row r="1758">
      <c r="R1758" t="inlineStr">
        <is>
          <t>Luxeon</t>
        </is>
      </c>
    </row>
    <row r="1759">
      <c r="R1759" t="inlineStr">
        <is>
          <t>Luxfer</t>
        </is>
      </c>
    </row>
    <row r="1760">
      <c r="R1760" t="inlineStr">
        <is>
          <t>Lvyuan</t>
        </is>
      </c>
    </row>
    <row r="1761">
      <c r="R1761" t="inlineStr">
        <is>
          <t>Lyra</t>
        </is>
      </c>
    </row>
    <row r="1762">
      <c r="R1762" t="inlineStr">
        <is>
          <t>MACHINESTORE</t>
        </is>
      </c>
    </row>
    <row r="1763">
      <c r="R1763" t="inlineStr">
        <is>
          <t>MAGNAT</t>
        </is>
      </c>
    </row>
    <row r="1764">
      <c r="R1764" t="inlineStr">
        <is>
          <t>MAGNET</t>
        </is>
      </c>
    </row>
    <row r="1765">
      <c r="R1765" t="inlineStr">
        <is>
          <t>MAGTRADE</t>
        </is>
      </c>
    </row>
    <row r="1766">
      <c r="R1766" t="inlineStr">
        <is>
          <t>MAKO</t>
        </is>
      </c>
    </row>
    <row r="1767">
      <c r="R1767" t="inlineStr">
        <is>
          <t>MALCO</t>
        </is>
      </c>
    </row>
    <row r="1768">
      <c r="R1768" t="inlineStr">
        <is>
          <t>MAN CRAFT</t>
        </is>
      </c>
    </row>
    <row r="1769">
      <c r="R1769" t="inlineStr">
        <is>
          <t>MANIPULA SPECIALIST</t>
        </is>
      </c>
    </row>
    <row r="1770">
      <c r="R1770" t="inlineStr">
        <is>
          <t>MANNESMANN</t>
        </is>
      </c>
    </row>
    <row r="1771">
      <c r="R1771" t="inlineStr">
        <is>
          <t>MAPEI</t>
        </is>
      </c>
    </row>
    <row r="1772">
      <c r="R1772" t="inlineStr">
        <is>
          <t>MAROLEX</t>
        </is>
      </c>
    </row>
    <row r="1773">
      <c r="R1773" t="inlineStr">
        <is>
          <t>MARQUIS</t>
        </is>
      </c>
    </row>
    <row r="1774">
      <c r="R1774" t="inlineStr">
        <is>
          <t>MATABI</t>
        </is>
      </c>
    </row>
    <row r="1775">
      <c r="R1775" t="inlineStr">
        <is>
          <t>MATEUS</t>
        </is>
      </c>
    </row>
    <row r="1776">
      <c r="R1776" t="inlineStr">
        <is>
          <t>MATSAN</t>
        </is>
      </c>
    </row>
    <row r="1777">
      <c r="R1777" t="inlineStr">
        <is>
          <t>MAWIPRO</t>
        </is>
      </c>
    </row>
    <row r="1778">
      <c r="R1778" t="inlineStr">
        <is>
          <t>MAX</t>
        </is>
      </c>
    </row>
    <row r="1779">
      <c r="R1779" t="inlineStr">
        <is>
          <t>MAX-PRO</t>
        </is>
      </c>
    </row>
    <row r="1780">
      <c r="R1780" t="inlineStr">
        <is>
          <t>MAXIMUM</t>
        </is>
      </c>
    </row>
    <row r="1781">
      <c r="R1781" t="inlineStr">
        <is>
          <t>MAXPILER</t>
        </is>
      </c>
    </row>
    <row r="1782">
      <c r="R1782" t="inlineStr">
        <is>
          <t>MAXXT</t>
        </is>
      </c>
    </row>
    <row r="1783">
      <c r="R1783" t="inlineStr">
        <is>
          <t>MAYER</t>
        </is>
      </c>
    </row>
    <row r="1784">
      <c r="R1784" t="inlineStr">
        <is>
          <t>MCT</t>
        </is>
      </c>
    </row>
    <row r="1785">
      <c r="R1785" t="inlineStr">
        <is>
          <t>MD-STARS</t>
        </is>
      </c>
    </row>
    <row r="1786">
      <c r="R1786" t="inlineStr">
        <is>
          <t>MEAN WELL</t>
        </is>
      </c>
    </row>
    <row r="1787">
      <c r="R1787" t="inlineStr">
        <is>
          <t>MEET</t>
        </is>
      </c>
    </row>
    <row r="1788">
      <c r="R1788" t="inlineStr">
        <is>
          <t>MEITE</t>
        </is>
      </c>
    </row>
    <row r="1789">
      <c r="R1789" t="inlineStr">
        <is>
          <t>MELTPLAST</t>
        </is>
      </c>
    </row>
    <row r="1790">
      <c r="R1790" t="inlineStr">
        <is>
          <t>METCAL</t>
        </is>
      </c>
    </row>
    <row r="1791">
      <c r="R1791" t="inlineStr">
        <is>
          <t>METREL</t>
        </is>
      </c>
    </row>
    <row r="1792">
      <c r="R1792" t="inlineStr">
        <is>
          <t>MGF</t>
        </is>
      </c>
    </row>
    <row r="1793">
      <c r="R1793" t="inlineStr">
        <is>
          <t>MIKKELE</t>
        </is>
      </c>
    </row>
    <row r="1794">
      <c r="R1794" t="inlineStr">
        <is>
          <t>MINWAX</t>
        </is>
      </c>
    </row>
    <row r="1795">
      <c r="R1795" t="inlineStr">
        <is>
          <t>MInli</t>
        </is>
      </c>
    </row>
    <row r="1796">
      <c r="R1796" t="inlineStr">
        <is>
          <t>MKSS</t>
        </is>
      </c>
    </row>
    <row r="1797">
      <c r="R1797" t="inlineStr">
        <is>
          <t>MKT</t>
        </is>
      </c>
    </row>
    <row r="1798">
      <c r="R1798" t="inlineStr">
        <is>
          <t>MLT</t>
        </is>
      </c>
    </row>
    <row r="1799">
      <c r="R1799" t="inlineStr">
        <is>
          <t>MNK</t>
        </is>
      </c>
    </row>
    <row r="1800">
      <c r="R1800" t="inlineStr">
        <is>
          <t>MODECO</t>
        </is>
      </c>
    </row>
    <row r="1801">
      <c r="R1801" t="inlineStr">
        <is>
          <t>MOS</t>
        </is>
      </c>
    </row>
    <row r="1802">
      <c r="R1802" t="inlineStr">
        <is>
          <t>MOST POWER</t>
        </is>
      </c>
    </row>
    <row r="1803">
      <c r="R1803" t="inlineStr">
        <is>
          <t>MOSTEK</t>
        </is>
      </c>
    </row>
    <row r="1804">
      <c r="R1804" t="inlineStr">
        <is>
          <t>MP.S</t>
        </is>
      </c>
    </row>
    <row r="1805">
      <c r="R1805" t="inlineStr">
        <is>
          <t>MPF</t>
        </is>
      </c>
    </row>
    <row r="1806">
      <c r="R1806" t="inlineStr">
        <is>
          <t>MRCM</t>
        </is>
      </c>
    </row>
    <row r="1807">
      <c r="R1807" t="inlineStr">
        <is>
          <t>MSA</t>
        </is>
      </c>
    </row>
    <row r="1808">
      <c r="R1808" t="inlineStr">
        <is>
          <t>MTC</t>
        </is>
      </c>
    </row>
    <row r="1809">
      <c r="R1809" t="inlineStr">
        <is>
          <t>MTD</t>
        </is>
      </c>
    </row>
    <row r="1810">
      <c r="R1810" t="inlineStr">
        <is>
          <t>MTL</t>
        </is>
      </c>
    </row>
    <row r="1811">
      <c r="R1811" t="inlineStr">
        <is>
          <t>MTX</t>
        </is>
      </c>
    </row>
    <row r="1812">
      <c r="R1812" t="inlineStr">
        <is>
          <t>MURRAY</t>
        </is>
      </c>
    </row>
    <row r="1813">
      <c r="R1813" t="inlineStr">
        <is>
          <t>MUSTANG</t>
        </is>
      </c>
    </row>
    <row r="1814">
      <c r="R1814" t="inlineStr">
        <is>
          <t>MVI</t>
        </is>
      </c>
    </row>
    <row r="1815">
      <c r="R1815" t="inlineStr">
        <is>
          <t>MYTEC</t>
        </is>
      </c>
    </row>
    <row r="1816">
      <c r="R1816" t="inlineStr">
        <is>
          <t>Mabar</t>
        </is>
      </c>
    </row>
    <row r="1817">
      <c r="R1817" t="inlineStr">
        <is>
          <t>Mac Allister</t>
        </is>
      </c>
    </row>
    <row r="1818">
      <c r="R1818" t="inlineStr">
        <is>
          <t>Macc</t>
        </is>
      </c>
    </row>
    <row r="1819">
      <c r="R1819" t="inlineStr">
        <is>
          <t>Maco</t>
        </is>
      </c>
    </row>
    <row r="1820">
      <c r="R1820" t="inlineStr">
        <is>
          <t>Mafell</t>
        </is>
      </c>
    </row>
    <row r="1821">
      <c r="R1821" t="inlineStr">
        <is>
          <t>Magic Hose</t>
        </is>
      </c>
    </row>
    <row r="1822">
      <c r="R1822" t="inlineStr">
        <is>
          <t>Magmaweld</t>
        </is>
      </c>
    </row>
    <row r="1823">
      <c r="R1823" t="inlineStr">
        <is>
          <t>Magna Cart</t>
        </is>
      </c>
    </row>
    <row r="1824">
      <c r="R1824" t="inlineStr">
        <is>
          <t>Magnum</t>
        </is>
      </c>
    </row>
    <row r="1825">
      <c r="R1825" t="inlineStr">
        <is>
          <t>Magnus</t>
        </is>
      </c>
    </row>
    <row r="1826">
      <c r="R1826" t="inlineStr">
        <is>
          <t>Magnusson</t>
        </is>
      </c>
    </row>
    <row r="1827">
      <c r="R1827" t="inlineStr">
        <is>
          <t>Magtron</t>
        </is>
      </c>
    </row>
    <row r="1828">
      <c r="R1828" t="inlineStr">
        <is>
          <t>Mahr</t>
        </is>
      </c>
    </row>
    <row r="1829">
      <c r="R1829" t="inlineStr">
        <is>
          <t>Makita</t>
        </is>
      </c>
    </row>
    <row r="1830">
      <c r="R1830" t="inlineStr">
        <is>
          <t>Maktec</t>
        </is>
      </c>
    </row>
    <row r="1831">
      <c r="R1831" t="inlineStr">
        <is>
          <t>Makute</t>
        </is>
      </c>
    </row>
    <row r="1832">
      <c r="R1832" t="inlineStr">
        <is>
          <t>Malins</t>
        </is>
      </c>
    </row>
    <row r="1833">
      <c r="R1833" t="inlineStr">
        <is>
          <t>Mammotion</t>
        </is>
      </c>
    </row>
    <row r="1834">
      <c r="R1834" t="inlineStr">
        <is>
          <t>Manfredi</t>
        </is>
      </c>
    </row>
    <row r="1835">
      <c r="R1835" t="inlineStr">
        <is>
          <t>Manner</t>
        </is>
      </c>
    </row>
    <row r="1836">
      <c r="R1836" t="inlineStr">
        <is>
          <t>Mantis</t>
        </is>
      </c>
    </row>
    <row r="1837">
      <c r="R1837" t="inlineStr">
        <is>
          <t>Marina</t>
        </is>
      </c>
    </row>
    <row r="1838">
      <c r="R1838" t="inlineStr">
        <is>
          <t>Mark</t>
        </is>
      </c>
    </row>
    <row r="1839">
      <c r="R1839" t="inlineStr">
        <is>
          <t>Markal</t>
        </is>
      </c>
    </row>
    <row r="1840">
      <c r="R1840" t="inlineStr">
        <is>
          <t>Marpor</t>
        </is>
      </c>
    </row>
    <row r="1841">
      <c r="R1841" t="inlineStr">
        <is>
          <t>Mars</t>
        </is>
      </c>
    </row>
    <row r="1842">
      <c r="R1842" t="inlineStr">
        <is>
          <t>Marshalltown</t>
        </is>
      </c>
    </row>
    <row r="1843">
      <c r="R1843" t="inlineStr">
        <is>
          <t>Maruyama</t>
        </is>
      </c>
    </row>
    <row r="1844">
      <c r="R1844" t="inlineStr">
        <is>
          <t>Masalta</t>
        </is>
      </c>
    </row>
    <row r="1845">
      <c r="R1845" t="inlineStr">
        <is>
          <t>Mastech</t>
        </is>
      </c>
    </row>
    <row r="1846">
      <c r="R1846" t="inlineStr">
        <is>
          <t>Master</t>
        </is>
      </c>
    </row>
    <row r="1847">
      <c r="R1847" t="inlineStr">
        <is>
          <t>Master Hand</t>
        </is>
      </c>
    </row>
    <row r="1848">
      <c r="R1848" t="inlineStr">
        <is>
          <t>Master Yard</t>
        </is>
      </c>
    </row>
    <row r="1849">
      <c r="R1849" t="inlineStr">
        <is>
          <t>MasterAlmaz</t>
        </is>
      </c>
    </row>
    <row r="1850">
      <c r="R1850" t="inlineStr">
        <is>
          <t>MasterLine</t>
        </is>
      </c>
    </row>
    <row r="1851">
      <c r="R1851" t="inlineStr">
        <is>
          <t>Masterado</t>
        </is>
      </c>
    </row>
    <row r="1852">
      <c r="R1852" t="inlineStr">
        <is>
          <t>Mastercool</t>
        </is>
      </c>
    </row>
    <row r="1853">
      <c r="R1853" t="inlineStr">
        <is>
          <t>Masterfix</t>
        </is>
      </c>
    </row>
    <row r="1854">
      <c r="R1854" t="inlineStr">
        <is>
          <t>Masterman</t>
        </is>
      </c>
    </row>
    <row r="1855">
      <c r="R1855" t="inlineStr">
        <is>
          <t>Mastermax</t>
        </is>
      </c>
    </row>
    <row r="1856">
      <c r="R1856" t="inlineStr">
        <is>
          <t>Masterprof</t>
        </is>
      </c>
    </row>
    <row r="1857">
      <c r="R1857" t="inlineStr">
        <is>
          <t>Masters</t>
        </is>
      </c>
    </row>
    <row r="1858">
      <c r="R1858" t="inlineStr">
        <is>
          <t>Masteryard</t>
        </is>
      </c>
    </row>
    <row r="1859">
      <c r="R1859" t="inlineStr">
        <is>
          <t>Mastfuyi</t>
        </is>
      </c>
    </row>
    <row r="1860">
      <c r="R1860" t="inlineStr">
        <is>
          <t>Matrix</t>
        </is>
      </c>
    </row>
    <row r="1861">
      <c r="R1861" t="inlineStr">
        <is>
          <t>Matsumoto</t>
        </is>
      </c>
    </row>
    <row r="1862">
      <c r="R1862" t="inlineStr">
        <is>
          <t>Matur</t>
        </is>
      </c>
    </row>
    <row r="1863">
      <c r="R1863" t="inlineStr">
        <is>
          <t>Mauri</t>
        </is>
      </c>
    </row>
    <row r="1864">
      <c r="R1864" t="inlineStr">
        <is>
          <t>Mauser</t>
        </is>
      </c>
    </row>
    <row r="1865">
      <c r="R1865" t="inlineStr">
        <is>
          <t>Max Power</t>
        </is>
      </c>
    </row>
    <row r="1866">
      <c r="R1866" t="inlineStr">
        <is>
          <t>MaxShine</t>
        </is>
      </c>
    </row>
    <row r="1867">
      <c r="R1867" t="inlineStr">
        <is>
          <t>Maxcut</t>
        </is>
      </c>
    </row>
    <row r="1868">
      <c r="R1868" t="inlineStr">
        <is>
          <t>Maxi Tool</t>
        </is>
      </c>
    </row>
    <row r="1869">
      <c r="R1869" t="inlineStr">
        <is>
          <t>Maxinter</t>
        </is>
      </c>
    </row>
    <row r="1870">
      <c r="R1870" t="inlineStr">
        <is>
          <t>Maxkraft</t>
        </is>
      </c>
    </row>
    <row r="1871">
      <c r="R1871" t="inlineStr">
        <is>
          <t>Maxpro</t>
        </is>
      </c>
    </row>
    <row r="1872">
      <c r="R1872" t="inlineStr">
        <is>
          <t>Maxpump</t>
        </is>
      </c>
    </row>
    <row r="1873">
      <c r="R1873" t="inlineStr">
        <is>
          <t>Maxrieny</t>
        </is>
      </c>
    </row>
    <row r="1874">
      <c r="R1874" t="inlineStr">
        <is>
          <t>Maxweld</t>
        </is>
      </c>
    </row>
    <row r="1875">
      <c r="R1875" t="inlineStr">
        <is>
          <t>Maxx</t>
        </is>
      </c>
    </row>
    <row r="1876">
      <c r="R1876" t="inlineStr">
        <is>
          <t>Mayilon</t>
        </is>
      </c>
    </row>
    <row r="1877">
      <c r="R1877" t="inlineStr">
        <is>
          <t>Mazzoni</t>
        </is>
      </c>
    </row>
    <row r="1878">
      <c r="R1878" t="inlineStr">
        <is>
          <t>Mcculloch</t>
        </is>
      </c>
    </row>
    <row r="1879">
      <c r="R1879" t="inlineStr">
        <is>
          <t>Mecc Alte</t>
        </is>
      </c>
    </row>
    <row r="1880">
      <c r="R1880" t="inlineStr">
        <is>
          <t>Mechanic</t>
        </is>
      </c>
    </row>
    <row r="1881">
      <c r="R1881" t="inlineStr">
        <is>
          <t>MegArsenal</t>
        </is>
      </c>
    </row>
    <row r="1882">
      <c r="R1882" t="inlineStr">
        <is>
          <t>Mega</t>
        </is>
      </c>
    </row>
    <row r="1883">
      <c r="R1883" t="inlineStr">
        <is>
          <t>Megal</t>
        </is>
      </c>
    </row>
    <row r="1884">
      <c r="R1884" t="inlineStr">
        <is>
          <t>Megamaster</t>
        </is>
      </c>
    </row>
    <row r="1885">
      <c r="R1885" t="inlineStr">
        <is>
          <t>Megger</t>
        </is>
      </c>
    </row>
    <row r="1886">
      <c r="R1886" t="inlineStr">
        <is>
          <t>Megmeet</t>
        </is>
      </c>
    </row>
    <row r="1887">
      <c r="R1887" t="inlineStr">
        <is>
          <t>Meguiars</t>
        </is>
      </c>
    </row>
    <row r="1888">
      <c r="R1888" t="inlineStr">
        <is>
          <t>Mehino</t>
        </is>
      </c>
    </row>
    <row r="1889">
      <c r="R1889" t="inlineStr">
        <is>
          <t>MeiKeLa</t>
        </is>
      </c>
    </row>
    <row r="1890">
      <c r="R1890" t="inlineStr">
        <is>
          <t>Meigar</t>
        </is>
      </c>
    </row>
    <row r="1891">
      <c r="R1891" t="inlineStr">
        <is>
          <t>Meister</t>
        </is>
      </c>
    </row>
    <row r="1892">
      <c r="R1892" t="inlineStr">
        <is>
          <t>Meiwa</t>
        </is>
      </c>
    </row>
    <row r="1893">
      <c r="R1893" t="inlineStr">
        <is>
          <t>Mekkan</t>
        </is>
      </c>
    </row>
    <row r="1894">
      <c r="R1894" t="inlineStr">
        <is>
          <t>Men at Work</t>
        </is>
      </c>
    </row>
    <row r="1895">
      <c r="R1895" t="inlineStr">
        <is>
          <t>Mennekes</t>
        </is>
      </c>
    </row>
    <row r="1896">
      <c r="R1896" t="inlineStr">
        <is>
          <t>Meran</t>
        </is>
      </c>
    </row>
    <row r="1897">
      <c r="R1897" t="inlineStr">
        <is>
          <t>Mercury Haus</t>
        </is>
      </c>
    </row>
    <row r="1898">
      <c r="R1898" t="inlineStr">
        <is>
          <t>Merkle</t>
        </is>
      </c>
    </row>
    <row r="1899">
      <c r="R1899" t="inlineStr">
        <is>
          <t>Merlin Derin</t>
        </is>
      </c>
    </row>
    <row r="1900">
      <c r="R1900" t="inlineStr">
        <is>
          <t>Merlin Gerin</t>
        </is>
      </c>
    </row>
    <row r="1901">
      <c r="R1901" t="inlineStr">
        <is>
          <t>Messer</t>
        </is>
      </c>
    </row>
    <row r="1902">
      <c r="R1902" t="inlineStr">
        <is>
          <t>Mestek</t>
        </is>
      </c>
    </row>
    <row r="1903">
      <c r="R1903" t="inlineStr">
        <is>
          <t>Metabo</t>
        </is>
      </c>
    </row>
    <row r="1904">
      <c r="R1904" t="inlineStr">
        <is>
          <t>MetalRez</t>
        </is>
      </c>
    </row>
    <row r="1905">
      <c r="R1905" t="inlineStr">
        <is>
          <t>MetalScan</t>
        </is>
      </c>
    </row>
    <row r="1906">
      <c r="R1906" t="inlineStr">
        <is>
          <t>Metall78</t>
        </is>
      </c>
    </row>
    <row r="1907">
      <c r="R1907" t="inlineStr">
        <is>
          <t>Metalmaster</t>
        </is>
      </c>
    </row>
    <row r="1908">
      <c r="R1908" t="inlineStr">
        <is>
          <t>Metalstyl</t>
        </is>
      </c>
    </row>
    <row r="1909">
      <c r="R1909" t="inlineStr">
        <is>
          <t>Meteor</t>
        </is>
      </c>
    </row>
    <row r="1910">
      <c r="R1910" t="inlineStr">
        <is>
          <t>Metrix</t>
        </is>
      </c>
    </row>
    <row r="1911">
      <c r="R1911" t="inlineStr">
        <is>
          <t>Metrologika</t>
        </is>
      </c>
    </row>
    <row r="1912">
      <c r="R1912" t="inlineStr">
        <is>
          <t>Mez Mohelnice</t>
        </is>
      </c>
    </row>
    <row r="1913">
      <c r="R1913" t="inlineStr">
        <is>
          <t>Michelin</t>
        </is>
      </c>
    </row>
    <row r="1914">
      <c r="R1914" t="inlineStr">
        <is>
          <t>Micron</t>
        </is>
      </c>
    </row>
    <row r="1915">
      <c r="R1915" t="inlineStr">
        <is>
          <t>Migatronic</t>
        </is>
      </c>
    </row>
    <row r="1916">
      <c r="R1916" t="inlineStr">
        <is>
          <t>Mighty Seven</t>
        </is>
      </c>
    </row>
    <row r="1917">
      <c r="R1917" t="inlineStr">
        <is>
          <t>Mika</t>
        </is>
      </c>
    </row>
    <row r="1918">
      <c r="R1918" t="inlineStr">
        <is>
          <t>Mikasa</t>
        </is>
      </c>
    </row>
    <row r="1919">
      <c r="R1919" t="inlineStr">
        <is>
          <t>Mikrolaser</t>
        </is>
      </c>
    </row>
    <row r="1920">
      <c r="R1920" t="inlineStr">
        <is>
          <t>Mileseey</t>
        </is>
      </c>
    </row>
    <row r="1921">
      <c r="R1921" t="inlineStr">
        <is>
          <t>Military</t>
        </is>
      </c>
    </row>
    <row r="1922">
      <c r="R1922" t="inlineStr">
        <is>
          <t>Millennium</t>
        </is>
      </c>
    </row>
    <row r="1923">
      <c r="R1923" t="inlineStr">
        <is>
          <t>Miller</t>
        </is>
      </c>
    </row>
    <row r="1924">
      <c r="R1924" t="inlineStr">
        <is>
          <t>Milli</t>
        </is>
      </c>
    </row>
    <row r="1925">
      <c r="R1925" t="inlineStr">
        <is>
          <t>Milwaukee</t>
        </is>
      </c>
    </row>
    <row r="1926">
      <c r="R1926" t="inlineStr">
        <is>
          <t>MiniDSO</t>
        </is>
      </c>
    </row>
    <row r="1927">
      <c r="R1927" t="inlineStr">
        <is>
          <t>Miniware</t>
        </is>
      </c>
    </row>
    <row r="1928">
      <c r="R1928" t="inlineStr">
        <is>
          <t>Minjiang</t>
        </is>
      </c>
    </row>
    <row r="1929">
      <c r="R1929" t="inlineStr">
        <is>
          <t>Mir-Opt</t>
        </is>
      </c>
    </row>
    <row r="1930">
      <c r="R1930" t="inlineStr">
        <is>
          <t>Mirax</t>
        </is>
      </c>
    </row>
    <row r="1931">
      <c r="R1931" t="inlineStr">
        <is>
          <t>Mirka</t>
        </is>
      </c>
    </row>
    <row r="1932">
      <c r="R1932" t="inlineStr">
        <is>
          <t>Mitax</t>
        </is>
      </c>
    </row>
    <row r="1933">
      <c r="R1933" t="inlineStr">
        <is>
          <t>Mitech</t>
        </is>
      </c>
    </row>
    <row r="1934">
      <c r="R1934" t="inlineStr">
        <is>
          <t>Mitsubishi</t>
        </is>
      </c>
    </row>
    <row r="1935">
      <c r="R1935" t="inlineStr">
        <is>
          <t>Mitsui Power ECO</t>
        </is>
      </c>
    </row>
    <row r="1936">
      <c r="R1936" t="inlineStr">
        <is>
          <t>Mitter</t>
        </is>
      </c>
    </row>
    <row r="1937">
      <c r="R1937" t="inlineStr">
        <is>
          <t>Mitutoyo</t>
        </is>
      </c>
    </row>
    <row r="1938">
      <c r="R1938" t="inlineStr">
        <is>
          <t>Miura</t>
        </is>
      </c>
    </row>
    <row r="1939">
      <c r="R1939" t="inlineStr">
        <is>
          <t>MixPlaster</t>
        </is>
      </c>
    </row>
    <row r="1940">
      <c r="R1940" t="inlineStr">
        <is>
          <t>Mixton</t>
        </is>
      </c>
    </row>
    <row r="1941">
      <c r="R1941" t="inlineStr">
        <is>
          <t>Mizuko</t>
        </is>
      </c>
    </row>
    <row r="1942">
      <c r="R1942" t="inlineStr">
        <is>
          <t>Modengo</t>
        </is>
      </c>
    </row>
    <row r="1943">
      <c r="R1943" t="inlineStr">
        <is>
          <t>Moldex</t>
        </is>
      </c>
    </row>
    <row r="1944">
      <c r="R1944" t="inlineStr">
        <is>
          <t>Moller</t>
        </is>
      </c>
    </row>
    <row r="1945">
      <c r="R1945" t="inlineStr">
        <is>
          <t>Molot</t>
        </is>
      </c>
    </row>
    <row r="1946">
      <c r="R1946" t="inlineStr">
        <is>
          <t>Moneual</t>
        </is>
      </c>
    </row>
    <row r="1947">
      <c r="R1947" t="inlineStr">
        <is>
          <t>Monferme</t>
        </is>
      </c>
    </row>
    <row r="1948">
      <c r="R1948" t="inlineStr">
        <is>
          <t>Monkey Wheels</t>
        </is>
      </c>
    </row>
    <row r="1949">
      <c r="R1949" t="inlineStr">
        <is>
          <t>Monogram</t>
        </is>
      </c>
    </row>
    <row r="1950">
      <c r="R1950" t="inlineStr">
        <is>
          <t>Monolith</t>
        </is>
      </c>
    </row>
    <row r="1951">
      <c r="R1951" t="inlineStr">
        <is>
          <t>Monster</t>
        </is>
      </c>
    </row>
    <row r="1952">
      <c r="R1952" t="inlineStr">
        <is>
          <t>Montolit</t>
        </is>
      </c>
    </row>
    <row r="1953">
      <c r="R1953" t="inlineStr">
        <is>
          <t>Mooko</t>
        </is>
      </c>
    </row>
    <row r="1954">
      <c r="R1954" t="inlineStr">
        <is>
          <t>Morakniv</t>
        </is>
      </c>
    </row>
    <row r="1955">
      <c r="R1955" t="inlineStr">
        <is>
          <t>Mortel Meister</t>
        </is>
      </c>
    </row>
    <row r="1956">
      <c r="R1956" t="inlineStr">
        <is>
          <t>Mosa</t>
        </is>
      </c>
    </row>
    <row r="1957">
      <c r="R1957" t="inlineStr">
        <is>
          <t>Most</t>
        </is>
      </c>
    </row>
    <row r="1958">
      <c r="R1958" t="inlineStr">
        <is>
          <t>Motor</t>
        </is>
      </c>
    </row>
    <row r="1959">
      <c r="R1959" t="inlineStr">
        <is>
          <t>Mountfield</t>
        </is>
      </c>
    </row>
    <row r="1960">
      <c r="R1960" t="inlineStr">
        <is>
          <t>Mr. Logo</t>
        </is>
      </c>
    </row>
    <row r="1961">
      <c r="R1961" t="inlineStr">
        <is>
          <t>Mrdass</t>
        </is>
      </c>
    </row>
    <row r="1962">
      <c r="R1962" t="inlineStr">
        <is>
          <t>Muller-Kovo</t>
        </is>
      </c>
    </row>
    <row r="1963">
      <c r="R1963" t="inlineStr">
        <is>
          <t>Multe</t>
        </is>
      </c>
    </row>
    <row r="1964">
      <c r="R1964" t="inlineStr">
        <is>
          <t>Multiplaz</t>
        </is>
      </c>
    </row>
    <row r="1965">
      <c r="R1965" t="inlineStr">
        <is>
          <t>Munhwa</t>
        </is>
      </c>
    </row>
    <row r="1966">
      <c r="R1966" t="inlineStr">
        <is>
          <t>Murata Power</t>
        </is>
      </c>
    </row>
    <row r="1967">
      <c r="R1967" t="inlineStr">
        <is>
          <t>Musashi</t>
        </is>
      </c>
    </row>
    <row r="1968">
      <c r="R1968" t="inlineStr">
        <is>
          <t>Mustool</t>
        </is>
      </c>
    </row>
    <row r="1969">
      <c r="R1969" t="inlineStr">
        <is>
          <t>Mythtiger</t>
        </is>
      </c>
    </row>
    <row r="1970">
      <c r="R1970" t="inlineStr">
        <is>
          <t>NAC</t>
        </is>
      </c>
    </row>
    <row r="1971">
      <c r="R1971" t="inlineStr">
        <is>
          <t>NAKATOMI</t>
        </is>
      </c>
    </row>
    <row r="1972">
      <c r="R1972" t="inlineStr">
        <is>
          <t>NANWEI</t>
        </is>
      </c>
    </row>
    <row r="1973">
      <c r="R1973" t="inlineStr">
        <is>
          <t>NAVY</t>
        </is>
      </c>
    </row>
    <row r="1974">
      <c r="R1974" t="inlineStr">
        <is>
          <t>NAWIN</t>
        </is>
      </c>
    </row>
    <row r="1975">
      <c r="R1975" t="inlineStr">
        <is>
          <t>NEJE</t>
        </is>
      </c>
    </row>
    <row r="1976">
      <c r="R1976" t="inlineStr">
        <is>
          <t>NIKOMAX</t>
        </is>
      </c>
    </row>
    <row r="1977">
      <c r="R1977" t="inlineStr">
        <is>
          <t>NIREX</t>
        </is>
      </c>
    </row>
    <row r="1978">
      <c r="R1978" t="inlineStr">
        <is>
          <t>NITTETSU</t>
        </is>
      </c>
    </row>
    <row r="1979">
      <c r="R1979" t="inlineStr">
        <is>
          <t>NJTY</t>
        </is>
      </c>
    </row>
    <row r="1980">
      <c r="R1980" t="inlineStr">
        <is>
          <t>NORBAR</t>
        </is>
      </c>
    </row>
    <row r="1981">
      <c r="R1981" t="inlineStr">
        <is>
          <t>NORD</t>
        </is>
      </c>
    </row>
    <row r="1982">
      <c r="R1982" t="inlineStr">
        <is>
          <t>NSK</t>
        </is>
      </c>
    </row>
    <row r="1983">
      <c r="R1983" t="inlineStr">
        <is>
          <t>NTC</t>
        </is>
      </c>
    </row>
    <row r="1984">
      <c r="R1984" t="inlineStr">
        <is>
          <t>NTMKJC</t>
        </is>
      </c>
    </row>
    <row r="1985">
      <c r="R1985" t="inlineStr">
        <is>
          <t>NUMOBAMS</t>
        </is>
      </c>
    </row>
    <row r="1986">
      <c r="R1986" t="inlineStr">
        <is>
          <t>NWS</t>
        </is>
      </c>
    </row>
    <row r="1987">
      <c r="R1987" t="inlineStr">
        <is>
          <t>Nailtask</t>
        </is>
      </c>
    </row>
    <row r="1988">
      <c r="R1988" t="inlineStr">
        <is>
          <t>Nanotek</t>
        </is>
      </c>
    </row>
    <row r="1989">
      <c r="R1989" t="inlineStr">
        <is>
          <t>Narex</t>
        </is>
      </c>
    </row>
    <row r="1990">
      <c r="R1990" t="inlineStr">
        <is>
          <t>Nasedal</t>
        </is>
      </c>
    </row>
    <row r="1991">
      <c r="R1991" t="inlineStr">
        <is>
          <t>National Semiconductor</t>
        </is>
      </c>
    </row>
    <row r="1992">
      <c r="R1992" t="inlineStr">
        <is>
          <t>Navien</t>
        </is>
      </c>
    </row>
    <row r="1993">
      <c r="R1993" t="inlineStr">
        <is>
          <t>Navigator</t>
        </is>
      </c>
    </row>
    <row r="1994">
      <c r="R1994" t="inlineStr">
        <is>
          <t>Nedo</t>
        </is>
      </c>
    </row>
    <row r="1995">
      <c r="R1995" t="inlineStr">
        <is>
          <t>Nelson</t>
        </is>
      </c>
    </row>
    <row r="1996">
      <c r="R1996" t="inlineStr">
        <is>
          <t>Neo</t>
        </is>
      </c>
    </row>
    <row r="1997">
      <c r="R1997" t="inlineStr">
        <is>
          <t>Neo Tools</t>
        </is>
      </c>
    </row>
    <row r="1998">
      <c r="R1998" t="inlineStr">
        <is>
          <t>NeoClima</t>
        </is>
      </c>
    </row>
    <row r="1999">
      <c r="R1999" t="inlineStr">
        <is>
          <t>Neolaser</t>
        </is>
      </c>
    </row>
    <row r="2000">
      <c r="R2000" t="inlineStr">
        <is>
          <t>Neon</t>
        </is>
      </c>
    </row>
    <row r="2001">
      <c r="R2001" t="inlineStr">
        <is>
          <t>Neroff</t>
        </is>
      </c>
    </row>
    <row r="2002">
      <c r="R2002" t="inlineStr">
        <is>
          <t>Nestwell</t>
        </is>
      </c>
    </row>
    <row r="2003">
      <c r="R2003" t="inlineStr">
        <is>
          <t>Newacalox</t>
        </is>
      </c>
    </row>
    <row r="2004">
      <c r="R2004" t="inlineStr">
        <is>
          <t>Newborn</t>
        </is>
      </c>
    </row>
    <row r="2005">
      <c r="R2005" t="inlineStr">
        <is>
          <t>Newcalox</t>
        </is>
      </c>
    </row>
    <row r="2006">
      <c r="R2006" t="inlineStr">
        <is>
          <t>Newone</t>
        </is>
      </c>
    </row>
    <row r="2007">
      <c r="R2007" t="inlineStr">
        <is>
          <t>Newton</t>
        </is>
      </c>
    </row>
    <row r="2008">
      <c r="R2008" t="inlineStr">
        <is>
          <t>Nextool</t>
        </is>
      </c>
    </row>
    <row r="2009">
      <c r="R2009" t="inlineStr">
        <is>
          <t>Nexttool</t>
        </is>
      </c>
    </row>
    <row r="2010">
      <c r="R2010" t="inlineStr">
        <is>
          <t>Nibe</t>
        </is>
      </c>
    </row>
    <row r="2011">
      <c r="R2011" t="inlineStr">
        <is>
          <t>Nice</t>
        </is>
      </c>
    </row>
    <row r="2012">
      <c r="R2012" t="inlineStr">
        <is>
          <t>Nicopress</t>
        </is>
      </c>
    </row>
    <row r="2013">
      <c r="R2013" t="inlineStr">
        <is>
          <t>Nidec-Shimpo</t>
        </is>
      </c>
    </row>
    <row r="2014">
      <c r="R2014" t="inlineStr">
        <is>
          <t>Nierhaus Wohltat</t>
        </is>
      </c>
    </row>
    <row r="2015">
      <c r="R2015" t="inlineStr">
        <is>
          <t>Nika</t>
        </is>
      </c>
    </row>
    <row r="2016">
      <c r="R2016" t="inlineStr">
        <is>
          <t>Nikass</t>
        </is>
      </c>
    </row>
    <row r="2017">
      <c r="R2017" t="inlineStr">
        <is>
          <t>Nikkey</t>
        </is>
      </c>
    </row>
    <row r="2018">
      <c r="R2018" t="inlineStr">
        <is>
          <t>Nikmann</t>
        </is>
      </c>
    </row>
    <row r="2019">
      <c r="R2019" t="inlineStr">
        <is>
          <t>Nikon</t>
        </is>
      </c>
    </row>
    <row r="2020">
      <c r="R2020" t="inlineStr">
        <is>
          <t>Niled</t>
        </is>
      </c>
    </row>
    <row r="2021">
      <c r="R2021" t="inlineStr">
        <is>
          <t>Nilfisk</t>
        </is>
      </c>
    </row>
    <row r="2022">
      <c r="R2022" t="inlineStr">
        <is>
          <t>Ningbo</t>
        </is>
      </c>
    </row>
    <row r="2023">
      <c r="R2023" t="inlineStr">
        <is>
          <t>Nitoflon</t>
        </is>
      </c>
    </row>
    <row r="2024">
      <c r="R2024" t="inlineStr">
        <is>
          <t>Nitras</t>
        </is>
      </c>
    </row>
    <row r="2025">
      <c r="R2025" t="inlineStr">
        <is>
          <t>Noblelift</t>
        </is>
      </c>
    </row>
    <row r="2026">
      <c r="R2026" t="inlineStr">
        <is>
          <t>Nocchi</t>
        </is>
      </c>
    </row>
    <row r="2027">
      <c r="R2027" t="inlineStr">
        <is>
          <t>Nocord</t>
        </is>
      </c>
    </row>
    <row r="2028">
      <c r="R2028" t="inlineStr">
        <is>
          <t>Nomad</t>
        </is>
      </c>
    </row>
    <row r="2029">
      <c r="R2029" t="inlineStr">
        <is>
          <t>Nonewei</t>
        </is>
      </c>
    </row>
    <row r="2030">
      <c r="R2030" t="inlineStr">
        <is>
          <t>NooKat</t>
        </is>
      </c>
    </row>
    <row r="2031">
      <c r="R2031" t="inlineStr">
        <is>
          <t>NordWeld</t>
        </is>
      </c>
    </row>
    <row r="2032">
      <c r="R2032" t="inlineStr">
        <is>
          <t>Nordberg</t>
        </is>
      </c>
    </row>
    <row r="2033">
      <c r="R2033" t="inlineStr">
        <is>
          <t>Nordex</t>
        </is>
      </c>
    </row>
    <row r="2034">
      <c r="R2034" t="inlineStr">
        <is>
          <t>Nordica</t>
        </is>
      </c>
    </row>
    <row r="2035">
      <c r="R2035" t="inlineStr">
        <is>
          <t>Norgau</t>
        </is>
      </c>
    </row>
    <row r="2036">
      <c r="R2036" t="inlineStr">
        <is>
          <t>Norma</t>
        </is>
      </c>
    </row>
    <row r="2037">
      <c r="R2037" t="inlineStr">
        <is>
          <t>Norton</t>
        </is>
      </c>
    </row>
    <row r="2038">
      <c r="R2038" t="inlineStr">
        <is>
          <t>Notron</t>
        </is>
      </c>
    </row>
    <row r="2039">
      <c r="R2039" t="inlineStr">
        <is>
          <t>Novogas</t>
        </is>
      </c>
    </row>
    <row r="2040">
      <c r="R2040" t="inlineStr">
        <is>
          <t>Novopress</t>
        </is>
      </c>
    </row>
    <row r="2041">
      <c r="R2041" t="inlineStr">
        <is>
          <t>Novus</t>
        </is>
      </c>
    </row>
    <row r="2042">
      <c r="R2042" t="inlineStr">
        <is>
          <t>Nowatech</t>
        </is>
      </c>
    </row>
    <row r="2043">
      <c r="R2043" t="inlineStr">
        <is>
          <t>Noy</t>
        </is>
      </c>
    </row>
    <row r="2044">
      <c r="R2044" t="inlineStr">
        <is>
          <t>Noyafa</t>
        </is>
      </c>
    </row>
    <row r="2045">
      <c r="R2045" t="inlineStr">
        <is>
          <t>Ntools</t>
        </is>
      </c>
    </row>
    <row r="2046">
      <c r="R2046" t="inlineStr">
        <is>
          <t>Numatic</t>
        </is>
      </c>
    </row>
    <row r="2047">
      <c r="R2047" t="inlineStr">
        <is>
          <t>Number One</t>
        </is>
      </c>
    </row>
    <row r="2048">
      <c r="R2048" t="inlineStr">
        <is>
          <t>OBI</t>
        </is>
      </c>
    </row>
    <row r="2049">
      <c r="R2049" t="inlineStr">
        <is>
          <t>OBO Bettermann</t>
        </is>
      </c>
    </row>
    <row r="2050">
      <c r="R2050" t="inlineStr">
        <is>
          <t>OCALIFT</t>
        </is>
      </c>
    </row>
    <row r="2051">
      <c r="R2051" t="inlineStr">
        <is>
          <t>OCHSENKOPF</t>
        </is>
      </c>
    </row>
    <row r="2052">
      <c r="R2052" t="inlineStr">
        <is>
          <t>ODL</t>
        </is>
      </c>
    </row>
    <row r="2053">
      <c r="R2053" t="inlineStr">
        <is>
          <t>ODrova.ru</t>
        </is>
      </c>
    </row>
    <row r="2054">
      <c r="R2054" t="inlineStr">
        <is>
          <t>OEZ</t>
        </is>
      </c>
    </row>
    <row r="2055">
      <c r="R2055" t="inlineStr">
        <is>
          <t>OKE</t>
        </is>
      </c>
    </row>
    <row r="2056">
      <c r="R2056" t="inlineStr">
        <is>
          <t>OLEJNIK</t>
        </is>
      </c>
    </row>
    <row r="2057">
      <c r="R2057" t="inlineStr">
        <is>
          <t>OLI</t>
        </is>
      </c>
    </row>
    <row r="2058">
      <c r="R2058" t="inlineStr">
        <is>
          <t>OMER</t>
        </is>
      </c>
    </row>
    <row r="2059">
      <c r="R2059" t="inlineStr">
        <is>
          <t>OMISA</t>
        </is>
      </c>
    </row>
    <row r="2060">
      <c r="R2060" t="inlineStr">
        <is>
          <t>ON</t>
        </is>
      </c>
    </row>
    <row r="2061">
      <c r="R2061" t="inlineStr">
        <is>
          <t>ONEVAN</t>
        </is>
      </c>
    </row>
    <row r="2062">
      <c r="R2062" t="inlineStr">
        <is>
          <t>ONIX</t>
        </is>
      </c>
    </row>
    <row r="2063">
      <c r="R2063" t="inlineStr">
        <is>
          <t>OPHIR</t>
        </is>
      </c>
    </row>
    <row r="2064">
      <c r="R2064" t="inlineStr">
        <is>
          <t>OPINEL</t>
        </is>
      </c>
    </row>
    <row r="2065">
      <c r="R2065" t="inlineStr">
        <is>
          <t>ORBIS</t>
        </is>
      </c>
    </row>
    <row r="2066">
      <c r="R2066" t="inlineStr">
        <is>
          <t>ORIENTCRAFT</t>
        </is>
      </c>
    </row>
    <row r="2067">
      <c r="R2067" t="inlineStr">
        <is>
          <t>ORTEA</t>
        </is>
      </c>
    </row>
    <row r="2068">
      <c r="R2068" t="inlineStr">
        <is>
          <t>OTGON</t>
        </is>
      </c>
    </row>
    <row r="2069">
      <c r="R2069" t="inlineStr">
        <is>
          <t>OTTOM</t>
        </is>
      </c>
    </row>
    <row r="2070">
      <c r="R2070" t="inlineStr">
        <is>
          <t>OUBAO</t>
        </is>
      </c>
    </row>
    <row r="2071">
      <c r="R2071" t="inlineStr">
        <is>
          <t>OWON</t>
        </is>
      </c>
    </row>
    <row r="2072">
      <c r="R2072" t="inlineStr">
        <is>
          <t>Oase</t>
        </is>
      </c>
    </row>
    <row r="2073">
      <c r="R2073" t="inlineStr">
        <is>
          <t>Oasis</t>
        </is>
      </c>
    </row>
    <row r="2074">
      <c r="R2074" t="inlineStr">
        <is>
          <t>Odwerk</t>
        </is>
      </c>
    </row>
    <row r="2075">
      <c r="R2075" t="inlineStr">
        <is>
          <t>Okalee</t>
        </is>
      </c>
    </row>
    <row r="2076">
      <c r="R2076" t="inlineStr">
        <is>
          <t>Okatsune</t>
        </is>
      </c>
    </row>
    <row r="2077">
      <c r="R2077" t="inlineStr">
        <is>
          <t>Oktan</t>
        </is>
      </c>
    </row>
    <row r="2078">
      <c r="R2078" t="inlineStr">
        <is>
          <t>Oleo-Mac</t>
        </is>
      </c>
    </row>
    <row r="2079">
      <c r="R2079" t="inlineStr">
        <is>
          <t>Olfa</t>
        </is>
      </c>
    </row>
    <row r="2080">
      <c r="R2080" t="inlineStr">
        <is>
          <t>Oliver</t>
        </is>
      </c>
    </row>
    <row r="2081">
      <c r="R2081" t="inlineStr">
        <is>
          <t>Olymp Machinery</t>
        </is>
      </c>
    </row>
    <row r="2082">
      <c r="R2082" t="inlineStr">
        <is>
          <t>Oma</t>
        </is>
      </c>
    </row>
    <row r="2083">
      <c r="R2083" t="inlineStr">
        <is>
          <t>Omax</t>
        </is>
      </c>
    </row>
    <row r="2084">
      <c r="R2084" t="inlineStr">
        <is>
          <t>Ombra</t>
        </is>
      </c>
    </row>
    <row r="2085">
      <c r="R2085" t="inlineStr">
        <is>
          <t>Omca</t>
        </is>
      </c>
    </row>
    <row r="2086">
      <c r="R2086" t="inlineStr">
        <is>
          <t>Omoikiri</t>
        </is>
      </c>
    </row>
    <row r="2087">
      <c r="R2087" t="inlineStr">
        <is>
          <t>Omron</t>
        </is>
      </c>
    </row>
    <row r="2088">
      <c r="R2088" t="inlineStr">
        <is>
          <t>OneVolt</t>
        </is>
      </c>
    </row>
    <row r="2089">
      <c r="R2089" t="inlineStr">
        <is>
          <t>Oni</t>
        </is>
      </c>
    </row>
    <row r="2090">
      <c r="R2090" t="inlineStr">
        <is>
          <t>Onmaiwei</t>
        </is>
      </c>
    </row>
    <row r="2091">
      <c r="R2091" t="inlineStr">
        <is>
          <t>Optima</t>
        </is>
      </c>
    </row>
    <row r="2092">
      <c r="R2092" t="inlineStr">
        <is>
          <t>Optimix</t>
        </is>
      </c>
    </row>
    <row r="2093">
      <c r="R2093" t="inlineStr">
        <is>
          <t>Optimum</t>
        </is>
      </c>
    </row>
    <row r="2094">
      <c r="R2094" t="inlineStr">
        <is>
          <t>Optimus</t>
        </is>
      </c>
    </row>
    <row r="2095">
      <c r="R2095" t="inlineStr">
        <is>
          <t>Optrel</t>
        </is>
      </c>
    </row>
    <row r="2096">
      <c r="R2096" t="inlineStr">
        <is>
          <t>Optris</t>
        </is>
      </c>
    </row>
    <row r="2097">
      <c r="R2097" t="inlineStr">
        <is>
          <t>Oregon</t>
        </is>
      </c>
    </row>
    <row r="2098">
      <c r="R2098" t="inlineStr">
        <is>
          <t>Orion</t>
        </is>
      </c>
    </row>
    <row r="2099">
      <c r="R2099" t="inlineStr">
        <is>
          <t>Oscal</t>
        </is>
      </c>
    </row>
    <row r="2100">
      <c r="R2100" t="inlineStr">
        <is>
          <t>Otoolsion</t>
        </is>
      </c>
    </row>
    <row r="2101">
      <c r="R2101" t="inlineStr">
        <is>
          <t>Oulemei</t>
        </is>
      </c>
    </row>
    <row r="2102">
      <c r="R2102" t="inlineStr">
        <is>
          <t>Oxcraft</t>
        </is>
      </c>
    </row>
    <row r="2103">
      <c r="R2103" t="inlineStr">
        <is>
          <t>Oxiss</t>
        </is>
      </c>
    </row>
    <row r="2104">
      <c r="R2104" t="inlineStr">
        <is>
          <t>Oxlift</t>
        </is>
      </c>
    </row>
    <row r="2105">
      <c r="R2105" t="inlineStr">
        <is>
          <t>Oxyturbo</t>
        </is>
      </c>
    </row>
    <row r="2106">
      <c r="R2106" t="inlineStr">
        <is>
          <t>Ozone</t>
        </is>
      </c>
    </row>
    <row r="2107">
      <c r="R2107" t="inlineStr">
        <is>
          <t>P.I.T.</t>
        </is>
      </c>
    </row>
    <row r="2108">
      <c r="R2108" t="inlineStr">
        <is>
          <t>PACE</t>
        </is>
      </c>
    </row>
    <row r="2109">
      <c r="R2109" t="inlineStr">
        <is>
          <t>PACT</t>
        </is>
      </c>
    </row>
    <row r="2110">
      <c r="R2110" t="inlineStr">
        <is>
          <t>PAOWAFOL</t>
        </is>
      </c>
    </row>
    <row r="2111">
      <c r="R2111" t="inlineStr">
        <is>
          <t>PATROL GROUP</t>
        </is>
      </c>
    </row>
    <row r="2112">
      <c r="R2112" t="inlineStr">
        <is>
          <t>PAVAN</t>
        </is>
      </c>
    </row>
    <row r="2113">
      <c r="R2113" t="inlineStr">
        <is>
          <t>PDT</t>
        </is>
      </c>
    </row>
    <row r="2114">
      <c r="R2114" t="inlineStr">
        <is>
          <t>PEDROLLO</t>
        </is>
      </c>
    </row>
    <row r="2115">
      <c r="R2115" t="inlineStr">
        <is>
          <t>PEGATEC</t>
        </is>
      </c>
    </row>
    <row r="2116">
      <c r="R2116" t="inlineStr">
        <is>
          <t>PERI</t>
        </is>
      </c>
    </row>
    <row r="2117">
      <c r="R2117" t="inlineStr">
        <is>
          <t>PERUZZO</t>
        </is>
      </c>
    </row>
    <row r="2118">
      <c r="R2118" t="inlineStr">
        <is>
          <t>PEZAL</t>
        </is>
      </c>
    </row>
    <row r="2119">
      <c r="R2119" t="inlineStr">
        <is>
          <t>PFERD</t>
        </is>
      </c>
    </row>
    <row r="2120">
      <c r="R2120" t="inlineStr">
        <is>
          <t>PFEUFFER He Lite</t>
        </is>
      </c>
    </row>
    <row r="2121">
      <c r="R2121" t="inlineStr">
        <is>
          <t>PFT</t>
        </is>
      </c>
    </row>
    <row r="2122">
      <c r="R2122" t="inlineStr">
        <is>
          <t>PICNM</t>
        </is>
      </c>
    </row>
    <row r="2123">
      <c r="R2123" t="inlineStr">
        <is>
          <t>PIGEON</t>
        </is>
      </c>
    </row>
    <row r="2124">
      <c r="R2124" t="inlineStr">
        <is>
          <t>PIUSI</t>
        </is>
      </c>
    </row>
    <row r="2125">
      <c r="R2125" t="inlineStr">
        <is>
          <t>PLASMARGON</t>
        </is>
      </c>
    </row>
    <row r="2126">
      <c r="R2126" t="inlineStr">
        <is>
          <t>PLASTERRA</t>
        </is>
      </c>
    </row>
    <row r="2127">
      <c r="R2127" t="inlineStr">
        <is>
          <t>PMT</t>
        </is>
      </c>
    </row>
    <row r="2128">
      <c r="R2128" t="inlineStr">
        <is>
          <t>POLARIS</t>
        </is>
      </c>
    </row>
    <row r="2129">
      <c r="R2129" t="inlineStr">
        <is>
          <t>POLIMASTER</t>
        </is>
      </c>
    </row>
    <row r="2130">
      <c r="R2130" t="inlineStr">
        <is>
          <t>POLIMER GROUP</t>
        </is>
      </c>
    </row>
    <row r="2131">
      <c r="R2131" t="inlineStr">
        <is>
          <t>POLYAGRO</t>
        </is>
      </c>
    </row>
    <row r="2132">
      <c r="R2132" t="inlineStr">
        <is>
          <t>PORTER-CABLE</t>
        </is>
      </c>
    </row>
    <row r="2133">
      <c r="R2133" t="inlineStr">
        <is>
          <t>POWER</t>
        </is>
      </c>
    </row>
    <row r="2134">
      <c r="R2134" t="inlineStr">
        <is>
          <t>POWERCOM</t>
        </is>
      </c>
    </row>
    <row r="2135">
      <c r="R2135" t="inlineStr">
        <is>
          <t>POWERMAT</t>
        </is>
      </c>
    </row>
    <row r="2136">
      <c r="R2136" t="inlineStr">
        <is>
          <t>PQtools</t>
        </is>
      </c>
    </row>
    <row r="2137">
      <c r="R2137" t="inlineStr">
        <is>
          <t>PRO AQUA</t>
        </is>
      </c>
    </row>
    <row r="2138">
      <c r="R2138" t="inlineStr">
        <is>
          <t>PROCUT</t>
        </is>
      </c>
    </row>
    <row r="2139">
      <c r="R2139" t="inlineStr">
        <is>
          <t>PROGIX</t>
        </is>
      </c>
    </row>
    <row r="2140">
      <c r="R2140" t="inlineStr">
        <is>
          <t>PROGRESS</t>
        </is>
      </c>
    </row>
    <row r="2141">
      <c r="R2141" t="inlineStr">
        <is>
          <t>PROJACK</t>
        </is>
      </c>
    </row>
    <row r="2142">
      <c r="R2142" t="inlineStr">
        <is>
          <t>PROJAHN</t>
        </is>
      </c>
    </row>
    <row r="2143">
      <c r="R2143" t="inlineStr">
        <is>
          <t>PROLIFT</t>
        </is>
      </c>
    </row>
    <row r="2144">
      <c r="R2144" t="inlineStr">
        <is>
          <t>PROMETAL</t>
        </is>
      </c>
    </row>
    <row r="2145">
      <c r="R2145" t="inlineStr">
        <is>
          <t>PROconnect</t>
        </is>
      </c>
    </row>
    <row r="2146">
      <c r="R2146" t="inlineStr">
        <is>
          <t>PUMPMAN</t>
        </is>
      </c>
    </row>
    <row r="2147">
      <c r="R2147" t="inlineStr">
        <is>
          <t>Packard Spence</t>
        </is>
      </c>
    </row>
    <row r="2148">
      <c r="R2148" t="inlineStr">
        <is>
          <t>Packman</t>
        </is>
      </c>
    </row>
    <row r="2149">
      <c r="R2149" t="inlineStr">
        <is>
          <t>Paint Zoom</t>
        </is>
      </c>
    </row>
    <row r="2150">
      <c r="R2150" t="inlineStr">
        <is>
          <t>Palisad</t>
        </is>
      </c>
    </row>
    <row r="2151">
      <c r="R2151" t="inlineStr">
        <is>
          <t>Panasonic</t>
        </is>
      </c>
    </row>
    <row r="2152">
      <c r="R2152" t="inlineStr">
        <is>
          <t>Panduit</t>
        </is>
      </c>
    </row>
    <row r="2153">
      <c r="R2153" t="inlineStr">
        <is>
          <t>Panther</t>
        </is>
      </c>
    </row>
    <row r="2154">
      <c r="R2154" t="inlineStr">
        <is>
          <t>Panwork</t>
        </is>
      </c>
    </row>
    <row r="2155">
      <c r="R2155" t="inlineStr">
        <is>
          <t>Parallels Perfect Tools</t>
        </is>
      </c>
    </row>
    <row r="2156">
      <c r="R2156" t="inlineStr">
        <is>
          <t>Paratech</t>
        </is>
      </c>
    </row>
    <row r="2157">
      <c r="R2157" t="inlineStr">
        <is>
          <t>Park</t>
        </is>
      </c>
    </row>
    <row r="2158">
      <c r="R2158" t="inlineStr">
        <is>
          <t>Park-Manner</t>
        </is>
      </c>
    </row>
    <row r="2159">
      <c r="R2159" t="inlineStr">
        <is>
          <t>Parker</t>
        </is>
      </c>
    </row>
    <row r="2160">
      <c r="R2160" t="inlineStr">
        <is>
          <t>Parkside</t>
        </is>
      </c>
    </row>
    <row r="2161">
      <c r="R2161" t="inlineStr">
        <is>
          <t>Partner</t>
        </is>
      </c>
    </row>
    <row r="2162">
      <c r="R2162" t="inlineStr">
        <is>
          <t>Partner Electro</t>
        </is>
      </c>
    </row>
    <row r="2163">
      <c r="R2163" t="inlineStr">
        <is>
          <t>Partner For Garden</t>
        </is>
      </c>
    </row>
    <row r="2164">
      <c r="R2164" t="inlineStr">
        <is>
          <t>Partnertool</t>
        </is>
      </c>
    </row>
    <row r="2165">
      <c r="R2165" t="inlineStr">
        <is>
          <t>Parton</t>
        </is>
      </c>
    </row>
    <row r="2166">
      <c r="R2166" t="inlineStr">
        <is>
          <t>Parus</t>
        </is>
      </c>
    </row>
    <row r="2167">
      <c r="R2167" t="inlineStr">
        <is>
          <t>Paslode</t>
        </is>
      </c>
    </row>
    <row r="2168">
      <c r="R2168" t="inlineStr">
        <is>
          <t>Patriot</t>
        </is>
      </c>
    </row>
    <row r="2169">
      <c r="R2169" t="inlineStr">
        <is>
          <t>Patron</t>
        </is>
      </c>
    </row>
    <row r="2170">
      <c r="R2170" t="inlineStr">
        <is>
          <t>Peacock</t>
        </is>
      </c>
    </row>
    <row r="2171">
      <c r="R2171" t="inlineStr">
        <is>
          <t>Peakmeter</t>
        </is>
      </c>
    </row>
    <row r="2172">
      <c r="R2172" t="inlineStr">
        <is>
          <t>Pegas</t>
        </is>
      </c>
    </row>
    <row r="2173">
      <c r="R2173" t="inlineStr">
        <is>
          <t>Pelican</t>
        </is>
      </c>
    </row>
    <row r="2174">
      <c r="R2174" t="inlineStr">
        <is>
          <t>Peltor</t>
        </is>
      </c>
    </row>
    <row r="2175">
      <c r="R2175" t="inlineStr">
        <is>
          <t>Penoglas</t>
        </is>
      </c>
    </row>
    <row r="2176">
      <c r="R2176" t="inlineStr">
        <is>
          <t>Pentax</t>
        </is>
      </c>
    </row>
    <row r="2177">
      <c r="R2177" t="inlineStr">
        <is>
          <t>Pepperl+Fuchs</t>
        </is>
      </c>
    </row>
    <row r="2178">
      <c r="R2178" t="inlineStr">
        <is>
          <t>Perfect Cut</t>
        </is>
      </c>
    </row>
    <row r="2179">
      <c r="R2179" t="inlineStr">
        <is>
          <t>Perfekta</t>
        </is>
      </c>
    </row>
    <row r="2180">
      <c r="R2180" t="inlineStr">
        <is>
          <t>Perfeo</t>
        </is>
      </c>
    </row>
    <row r="2181">
      <c r="R2181" t="inlineStr">
        <is>
          <t>Performance Power</t>
        </is>
      </c>
    </row>
    <row r="2182">
      <c r="R2182" t="inlineStr">
        <is>
          <t>Perilla</t>
        </is>
      </c>
    </row>
    <row r="2183">
      <c r="R2183" t="inlineStr">
        <is>
          <t>Perkeo</t>
        </is>
      </c>
    </row>
    <row r="2184">
      <c r="R2184" t="inlineStr">
        <is>
          <t>Peter Paul</t>
        </is>
      </c>
    </row>
    <row r="2185">
      <c r="R2185" t="inlineStr">
        <is>
          <t>Petzl</t>
        </is>
      </c>
    </row>
    <row r="2186">
      <c r="R2186" t="inlineStr">
        <is>
          <t>Pfeiffer</t>
        </is>
      </c>
    </row>
    <row r="2187">
      <c r="R2187" t="inlineStr">
        <is>
          <t>Pfeil</t>
        </is>
      </c>
    </row>
    <row r="2188">
      <c r="R2188" t="inlineStr">
        <is>
          <t>Philips</t>
        </is>
      </c>
    </row>
    <row r="2189">
      <c r="R2189" t="inlineStr">
        <is>
          <t>Phoenix Contact</t>
        </is>
      </c>
    </row>
    <row r="2190">
      <c r="R2190" t="inlineStr">
        <is>
          <t>Pica</t>
        </is>
      </c>
    </row>
    <row r="2191">
      <c r="R2191" t="inlineStr">
        <is>
          <t>Picard</t>
        </is>
      </c>
    </row>
    <row r="2192">
      <c r="R2192" t="inlineStr">
        <is>
          <t>Piergiacomi</t>
        </is>
      </c>
    </row>
    <row r="2193">
      <c r="R2193" t="inlineStr">
        <is>
          <t>Pilana</t>
        </is>
      </c>
    </row>
    <row r="2194">
      <c r="R2194" t="inlineStr">
        <is>
          <t>Pilorama</t>
        </is>
      </c>
    </row>
    <row r="2195">
      <c r="R2195" t="inlineStr">
        <is>
          <t>Pinecil</t>
        </is>
      </c>
    </row>
    <row r="2196">
      <c r="R2196" t="inlineStr">
        <is>
          <t>Pioneer</t>
        </is>
      </c>
    </row>
    <row r="2197">
      <c r="R2197" t="inlineStr">
        <is>
          <t>Pipeliner</t>
        </is>
      </c>
    </row>
    <row r="2198">
      <c r="R2198" t="inlineStr">
        <is>
          <t>Piran</t>
        </is>
      </c>
    </row>
    <row r="2199">
      <c r="R2199" t="inlineStr">
        <is>
          <t>Pitatel</t>
        </is>
      </c>
    </row>
    <row r="2200">
      <c r="R2200" t="inlineStr">
        <is>
          <t>PlanetGarden</t>
        </is>
      </c>
    </row>
    <row r="2201">
      <c r="R2201" t="inlineStr">
        <is>
          <t>Plantic</t>
        </is>
      </c>
    </row>
    <row r="2202">
      <c r="R2202" t="inlineStr">
        <is>
          <t>Plastbak</t>
        </is>
      </c>
    </row>
    <row r="2203">
      <c r="R2203" t="inlineStr">
        <is>
          <t>Plastimix</t>
        </is>
      </c>
    </row>
    <row r="2204">
      <c r="R2204" t="inlineStr">
        <is>
          <t>Platform</t>
        </is>
      </c>
    </row>
    <row r="2205">
      <c r="R2205" t="inlineStr">
        <is>
          <t>Plato</t>
        </is>
      </c>
    </row>
    <row r="2206">
      <c r="R2206" t="inlineStr">
        <is>
          <t>Plazarium</t>
        </is>
      </c>
    </row>
    <row r="2207">
      <c r="R2207" t="inlineStr">
        <is>
          <t>Plus</t>
        </is>
      </c>
    </row>
    <row r="2208">
      <c r="R2208" t="inlineStr">
        <is>
          <t>Plusivo</t>
        </is>
      </c>
    </row>
    <row r="2209">
      <c r="R2209" t="inlineStr">
        <is>
          <t>Pnevmomir</t>
        </is>
      </c>
    </row>
    <row r="2210">
      <c r="R2210" t="inlineStr">
        <is>
          <t>Pobedit</t>
        </is>
      </c>
    </row>
    <row r="2211">
      <c r="R2211" t="inlineStr">
        <is>
          <t>Point</t>
        </is>
      </c>
    </row>
    <row r="2212">
      <c r="R2212" t="inlineStr">
        <is>
          <t>Polar Bear</t>
        </is>
      </c>
    </row>
    <row r="2213">
      <c r="R2213" t="inlineStr">
        <is>
          <t>Polisher</t>
        </is>
      </c>
    </row>
    <row r="2214">
      <c r="R2214" t="inlineStr">
        <is>
          <t>Polykraft</t>
        </is>
      </c>
    </row>
    <row r="2215">
      <c r="R2215" t="inlineStr">
        <is>
          <t>Polynor</t>
        </is>
      </c>
    </row>
    <row r="2216">
      <c r="R2216" t="inlineStr">
        <is>
          <t>Portotecnica</t>
        </is>
      </c>
    </row>
    <row r="2217">
      <c r="R2217" t="inlineStr">
        <is>
          <t>Portwest</t>
        </is>
      </c>
    </row>
    <row r="2218">
      <c r="R2218" t="inlineStr">
        <is>
          <t>PosenPro</t>
        </is>
      </c>
    </row>
    <row r="2219">
      <c r="R2219" t="inlineStr">
        <is>
          <t>Poulan</t>
        </is>
      </c>
    </row>
    <row r="2220">
      <c r="R2220" t="inlineStr">
        <is>
          <t>Power Technic</t>
        </is>
      </c>
    </row>
    <row r="2221">
      <c r="R2221" t="inlineStr">
        <is>
          <t>PowerMix</t>
        </is>
      </c>
    </row>
    <row r="2222">
      <c r="R2222" t="inlineStr">
        <is>
          <t>Powerfix</t>
        </is>
      </c>
    </row>
    <row r="2223">
      <c r="R2223" t="inlineStr">
        <is>
          <t>Powerman</t>
        </is>
      </c>
    </row>
    <row r="2224">
      <c r="R2224" t="inlineStr">
        <is>
          <t>Powermaster</t>
        </is>
      </c>
    </row>
    <row r="2225">
      <c r="R2225" t="inlineStr">
        <is>
          <t>Powermatic</t>
        </is>
      </c>
    </row>
    <row r="2226">
      <c r="R2226" t="inlineStr">
        <is>
          <t>Pracmanu</t>
        </is>
      </c>
    </row>
    <row r="2227">
      <c r="R2227" t="inlineStr">
        <is>
          <t>Practic</t>
        </is>
      </c>
    </row>
    <row r="2228">
      <c r="R2228" t="inlineStr">
        <is>
          <t>Practyl</t>
        </is>
      </c>
    </row>
    <row r="2229">
      <c r="R2229" t="inlineStr">
        <is>
          <t>Practyl-R</t>
        </is>
      </c>
    </row>
    <row r="2230">
      <c r="R2230" t="inlineStr">
        <is>
          <t>Praktyl</t>
        </is>
      </c>
    </row>
    <row r="2231">
      <c r="R2231" t="inlineStr">
        <is>
          <t>Pramac</t>
        </is>
      </c>
    </row>
    <row r="2232">
      <c r="R2232" t="inlineStr">
        <is>
          <t>Pramet</t>
        </is>
      </c>
    </row>
    <row r="2233">
      <c r="R2233" t="inlineStr">
        <is>
          <t>PreHeat</t>
        </is>
      </c>
    </row>
    <row r="2234">
      <c r="R2234" t="inlineStr">
        <is>
          <t>Prebena</t>
        </is>
      </c>
    </row>
    <row r="2235">
      <c r="R2235" t="inlineStr">
        <is>
          <t>Precision Planting</t>
        </is>
      </c>
    </row>
    <row r="2236">
      <c r="R2236" t="inlineStr">
        <is>
          <t>PremJet</t>
        </is>
      </c>
    </row>
    <row r="2237">
      <c r="R2237" t="inlineStr">
        <is>
          <t>Premax</t>
        </is>
      </c>
    </row>
    <row r="2238">
      <c r="R2238" t="inlineStr">
        <is>
          <t>Prescott</t>
        </is>
      </c>
    </row>
    <row r="2239">
      <c r="R2239" t="inlineStr">
        <is>
          <t>Presidium</t>
        </is>
      </c>
    </row>
    <row r="2240">
      <c r="R2240" t="inlineStr">
        <is>
          <t>Presmak</t>
        </is>
      </c>
    </row>
    <row r="2241">
      <c r="R2241" t="inlineStr">
        <is>
          <t>Pressol</t>
        </is>
      </c>
    </row>
    <row r="2242">
      <c r="R2242" t="inlineStr">
        <is>
          <t>Prexiso</t>
        </is>
      </c>
    </row>
    <row r="2243">
      <c r="R2243" t="inlineStr">
        <is>
          <t>PrinCe</t>
        </is>
      </c>
    </row>
    <row r="2244">
      <c r="R2244" t="inlineStr">
        <is>
          <t>Prioritet</t>
        </is>
      </c>
    </row>
    <row r="2245">
      <c r="R2245" t="inlineStr">
        <is>
          <t>Pro-Knopka</t>
        </is>
      </c>
    </row>
    <row r="2246">
      <c r="R2246" t="inlineStr">
        <is>
          <t>ProAlmaz</t>
        </is>
      </c>
    </row>
    <row r="2247">
      <c r="R2247" t="inlineStr">
        <is>
          <t>Procar Tornado</t>
        </is>
      </c>
    </row>
    <row r="2248">
      <c r="R2248" t="inlineStr">
        <is>
          <t>Procraft</t>
        </is>
      </c>
    </row>
    <row r="2249">
      <c r="R2249" t="inlineStr">
        <is>
          <t>Prof System</t>
        </is>
      </c>
    </row>
    <row r="2250">
      <c r="R2250" t="inlineStr">
        <is>
          <t>Professional</t>
        </is>
      </c>
    </row>
    <row r="2251">
      <c r="R2251" t="inlineStr">
        <is>
          <t>Profhelper</t>
        </is>
      </c>
    </row>
    <row r="2252">
      <c r="R2252" t="inlineStr">
        <is>
          <t>Profi</t>
        </is>
      </c>
    </row>
    <row r="2253">
      <c r="R2253" t="inlineStr">
        <is>
          <t>Profi&amp;Hobby</t>
        </is>
      </c>
    </row>
    <row r="2254">
      <c r="R2254" t="inlineStr">
        <is>
          <t>ProfiPower</t>
        </is>
      </c>
    </row>
    <row r="2255">
      <c r="R2255" t="inlineStr">
        <is>
          <t>Profit</t>
        </is>
      </c>
    </row>
    <row r="2256">
      <c r="R2256" t="inlineStr">
        <is>
          <t>Proline</t>
        </is>
      </c>
    </row>
    <row r="2257">
      <c r="R2257" t="inlineStr">
        <is>
          <t>Prom</t>
        </is>
      </c>
    </row>
    <row r="2258">
      <c r="R2258" t="inlineStr">
        <is>
          <t>Proma</t>
        </is>
      </c>
    </row>
    <row r="2259">
      <c r="R2259" t="inlineStr">
        <is>
          <t>Promax</t>
        </is>
      </c>
    </row>
    <row r="2260">
      <c r="R2260" t="inlineStr">
        <is>
          <t>Prometheus Energy</t>
        </is>
      </c>
    </row>
    <row r="2261">
      <c r="R2261" t="inlineStr">
        <is>
          <t>Promotech</t>
        </is>
      </c>
    </row>
    <row r="2262">
      <c r="R2262" t="inlineStr">
        <is>
          <t>Prorab</t>
        </is>
      </c>
    </row>
    <row r="2263">
      <c r="R2263" t="inlineStr">
        <is>
          <t>Proskit</t>
        </is>
      </c>
    </row>
    <row r="2264">
      <c r="R2264" t="inlineStr">
        <is>
          <t>Prosperplast</t>
        </is>
      </c>
    </row>
    <row r="2265">
      <c r="R2265" t="inlineStr">
        <is>
          <t>Prostormer</t>
        </is>
      </c>
    </row>
    <row r="2266">
      <c r="R2266" t="inlineStr">
        <is>
          <t>Protekt</t>
        </is>
      </c>
    </row>
    <row r="2267">
      <c r="R2267" t="inlineStr">
        <is>
          <t>Protool</t>
        </is>
      </c>
    </row>
    <row r="2268">
      <c r="R2268" t="inlineStr">
        <is>
          <t>Providus</t>
        </is>
      </c>
    </row>
    <row r="2269">
      <c r="R2269" t="inlineStr">
        <is>
          <t>Proxxon</t>
        </is>
      </c>
    </row>
    <row r="2270">
      <c r="R2270" t="inlineStr">
        <is>
          <t>Prysmian</t>
        </is>
      </c>
    </row>
    <row r="2271">
      <c r="R2271" t="inlineStr">
        <is>
          <t>Pubert</t>
        </is>
      </c>
    </row>
    <row r="2272">
      <c r="R2272" t="inlineStr">
        <is>
          <t>Puhui</t>
        </is>
      </c>
    </row>
    <row r="2273">
      <c r="R2273" t="inlineStr">
        <is>
          <t>Pull-Link</t>
        </is>
      </c>
    </row>
    <row r="2274">
      <c r="R2274" t="inlineStr">
        <is>
          <t>Puls</t>
        </is>
      </c>
    </row>
    <row r="2275">
      <c r="R2275" t="inlineStr">
        <is>
          <t>Putzknecht</t>
        </is>
      </c>
    </row>
    <row r="2276">
      <c r="R2276" t="inlineStr">
        <is>
          <t>Putzmeister</t>
        </is>
      </c>
    </row>
    <row r="2277">
      <c r="R2277" t="inlineStr">
        <is>
          <t>Putzprofmeister</t>
        </is>
      </c>
    </row>
    <row r="2278">
      <c r="R2278" t="inlineStr">
        <is>
          <t>Puvert</t>
        </is>
      </c>
    </row>
    <row r="2279">
      <c r="R2279" t="inlineStr">
        <is>
          <t>Qbrick System</t>
        </is>
      </c>
    </row>
    <row r="2280">
      <c r="R2280" t="inlineStr">
        <is>
          <t>Qianli</t>
        </is>
      </c>
    </row>
    <row r="2281">
      <c r="R2281" t="inlineStr">
        <is>
          <t>Quantum</t>
        </is>
      </c>
    </row>
    <row r="2282">
      <c r="R2282" t="inlineStr">
        <is>
          <t>Quattro Elementi</t>
        </is>
      </c>
    </row>
    <row r="2283">
      <c r="R2283" t="inlineStr">
        <is>
          <t>Quest</t>
        </is>
      </c>
    </row>
    <row r="2284">
      <c r="R2284" t="inlineStr">
        <is>
          <t>Quick</t>
        </is>
      </c>
    </row>
    <row r="2285">
      <c r="R2285" t="inlineStr">
        <is>
          <t>Quick-Step</t>
        </is>
      </c>
    </row>
    <row r="2286">
      <c r="R2286" t="inlineStr">
        <is>
          <t>Quicko</t>
        </is>
      </c>
    </row>
    <row r="2287">
      <c r="R2287" t="inlineStr">
        <is>
          <t>RAGE</t>
        </is>
      </c>
    </row>
    <row r="2288">
      <c r="R2288" t="inlineStr">
        <is>
          <t>RAINMATIC</t>
        </is>
      </c>
    </row>
    <row r="2289">
      <c r="R2289" t="inlineStr">
        <is>
          <t>RAISE</t>
        </is>
      </c>
    </row>
    <row r="2290">
      <c r="R2290" t="inlineStr">
        <is>
          <t>RAMEX</t>
        </is>
      </c>
    </row>
    <row r="2291">
      <c r="R2291" t="inlineStr">
        <is>
          <t>RAUTOOL</t>
        </is>
      </c>
    </row>
    <row r="2292">
      <c r="R2292" t="inlineStr">
        <is>
          <t>RC19</t>
        </is>
      </c>
    </row>
    <row r="2293">
      <c r="R2293" t="inlineStr">
        <is>
          <t>REALREZ</t>
        </is>
      </c>
    </row>
    <row r="2294">
      <c r="R2294" t="inlineStr">
        <is>
          <t>REDDIAMOND</t>
        </is>
      </c>
    </row>
    <row r="2295">
      <c r="R2295" t="inlineStr">
        <is>
          <t>REDMARK</t>
        </is>
      </c>
    </row>
    <row r="2296">
      <c r="R2296" t="inlineStr">
        <is>
          <t>REDMOND</t>
        </is>
      </c>
    </row>
    <row r="2297">
      <c r="R2297" t="inlineStr">
        <is>
          <t>REDO</t>
        </is>
      </c>
    </row>
    <row r="2298">
      <c r="R2298" t="inlineStr">
        <is>
          <t>REDTOOL</t>
        </is>
      </c>
    </row>
    <row r="2299">
      <c r="R2299" t="inlineStr">
        <is>
          <t>REG</t>
        </is>
      </c>
    </row>
    <row r="2300">
      <c r="R2300" t="inlineStr">
        <is>
          <t>REHM</t>
        </is>
      </c>
    </row>
    <row r="2301">
      <c r="R2301" t="inlineStr">
        <is>
          <t>REKON</t>
        </is>
      </c>
    </row>
    <row r="2302">
      <c r="R2302" t="inlineStr">
        <is>
          <t>REMIX</t>
        </is>
      </c>
    </row>
    <row r="2303">
      <c r="R2303" t="inlineStr">
        <is>
          <t>RENHE</t>
        </is>
      </c>
    </row>
    <row r="2304">
      <c r="R2304" t="inlineStr">
        <is>
          <t>REXXTOOL</t>
        </is>
      </c>
    </row>
    <row r="2305">
      <c r="R2305" t="inlineStr">
        <is>
          <t>RGK</t>
        </is>
      </c>
    </row>
    <row r="2306">
      <c r="R2306" t="inlineStr">
        <is>
          <t>RGN</t>
        </is>
      </c>
    </row>
    <row r="2307">
      <c r="R2307" t="inlineStr">
        <is>
          <t>RHODIUS</t>
        </is>
      </c>
    </row>
    <row r="2308">
      <c r="R2308" t="inlineStr">
        <is>
          <t>RIDGIR</t>
        </is>
      </c>
    </row>
    <row r="2309">
      <c r="R2309" t="inlineStr">
        <is>
          <t>RIGGER</t>
        </is>
      </c>
    </row>
    <row r="2310">
      <c r="R2310" t="inlineStr">
        <is>
          <t>RIGOL</t>
        </is>
      </c>
    </row>
    <row r="2311">
      <c r="R2311" t="inlineStr">
        <is>
          <t>RILAND</t>
        </is>
      </c>
    </row>
    <row r="2312">
      <c r="R2312" t="inlineStr">
        <is>
          <t>RITTO</t>
        </is>
      </c>
    </row>
    <row r="2313">
      <c r="R2313" t="inlineStr">
        <is>
          <t>RMT</t>
        </is>
      </c>
    </row>
    <row r="2314">
      <c r="R2314" t="inlineStr">
        <is>
          <t>RMZ</t>
        </is>
      </c>
    </row>
    <row r="2315">
      <c r="R2315" t="inlineStr">
        <is>
          <t>ROBIT</t>
        </is>
      </c>
    </row>
    <row r="2316">
      <c r="R2316" t="inlineStr">
        <is>
          <t>ROBITON</t>
        </is>
      </c>
    </row>
    <row r="2317">
      <c r="R2317" t="inlineStr">
        <is>
          <t>ROBU</t>
        </is>
      </c>
    </row>
    <row r="2318">
      <c r="R2318" t="inlineStr">
        <is>
          <t>ROCKMAN</t>
        </is>
      </c>
    </row>
    <row r="2319">
      <c r="R2319" t="inlineStr">
        <is>
          <t>RODCRAFT</t>
        </is>
      </c>
    </row>
    <row r="2320">
      <c r="R2320" t="inlineStr">
        <is>
          <t>ROKODIL</t>
        </is>
      </c>
    </row>
    <row r="2321">
      <c r="R2321" t="inlineStr">
        <is>
          <t>RONGER</t>
        </is>
      </c>
    </row>
    <row r="2322">
      <c r="R2322" t="inlineStr">
        <is>
          <t>RONIX</t>
        </is>
      </c>
    </row>
    <row r="2323">
      <c r="R2323" t="inlineStr">
        <is>
          <t>ROSWELD</t>
        </is>
      </c>
    </row>
    <row r="2324">
      <c r="R2324" t="inlineStr">
        <is>
          <t>ROTIS</t>
        </is>
      </c>
    </row>
    <row r="2325">
      <c r="R2325" t="inlineStr">
        <is>
          <t>ROTORCOMP</t>
        </is>
      </c>
    </row>
    <row r="2326">
      <c r="R2326" t="inlineStr">
        <is>
          <t>ROTTLUFF</t>
        </is>
      </c>
    </row>
    <row r="2327">
      <c r="R2327" t="inlineStr">
        <is>
          <t>ROWI</t>
        </is>
      </c>
    </row>
    <row r="2328">
      <c r="R2328" t="inlineStr">
        <is>
          <t>ROXELPRO</t>
        </is>
      </c>
    </row>
    <row r="2329">
      <c r="R2329" t="inlineStr">
        <is>
          <t>ROYAL</t>
        </is>
      </c>
    </row>
    <row r="2330">
      <c r="R2330" t="inlineStr">
        <is>
          <t>RSE</t>
        </is>
      </c>
    </row>
    <row r="2331">
      <c r="R2331" t="inlineStr">
        <is>
          <t>RST</t>
        </is>
      </c>
    </row>
    <row r="2332">
      <c r="R2332" t="inlineStr">
        <is>
          <t>RSTAR</t>
        </is>
      </c>
    </row>
    <row r="2333">
      <c r="R2333" t="inlineStr">
        <is>
          <t>RSV Composite</t>
        </is>
      </c>
    </row>
    <row r="2334">
      <c r="R2334" t="inlineStr">
        <is>
          <t>RTM</t>
        </is>
      </c>
    </row>
    <row r="2335">
      <c r="R2335" t="inlineStr">
        <is>
          <t>RTP</t>
        </is>
      </c>
    </row>
    <row r="2336">
      <c r="R2336" t="inlineStr">
        <is>
          <t>RTRMAX</t>
        </is>
      </c>
    </row>
    <row r="2337">
      <c r="R2337" t="inlineStr">
        <is>
          <t>RUBEZH</t>
        </is>
      </c>
    </row>
    <row r="2338">
      <c r="R2338" t="inlineStr">
        <is>
          <t>RUBICON</t>
        </is>
      </c>
    </row>
    <row r="2339">
      <c r="R2339" t="inlineStr">
        <is>
          <t>RUSKLAD</t>
        </is>
      </c>
    </row>
    <row r="2340">
      <c r="R2340" t="inlineStr">
        <is>
          <t>RWS</t>
        </is>
      </c>
    </row>
    <row r="2341">
      <c r="R2341" t="inlineStr">
        <is>
          <t>Rabtool</t>
        </is>
      </c>
    </row>
    <row r="2342">
      <c r="R2342" t="inlineStr">
        <is>
          <t>Raco</t>
        </is>
      </c>
    </row>
    <row r="2343">
      <c r="R2343" t="inlineStr">
        <is>
          <t>Radex</t>
        </is>
      </c>
    </row>
    <row r="2344">
      <c r="R2344" t="inlineStr">
        <is>
          <t>Radiodetection</t>
        </is>
      </c>
    </row>
    <row r="2345">
      <c r="R2345" t="inlineStr">
        <is>
          <t>Radivas</t>
        </is>
      </c>
    </row>
    <row r="2346">
      <c r="R2346" t="inlineStr">
        <is>
          <t>Raf</t>
        </is>
      </c>
    </row>
    <row r="2347">
      <c r="R2347" t="inlineStr">
        <is>
          <t>Raimondi</t>
        </is>
      </c>
    </row>
    <row r="2348">
      <c r="R2348" t="inlineStr">
        <is>
          <t>RainBird</t>
        </is>
      </c>
    </row>
    <row r="2349">
      <c r="R2349" t="inlineStr">
        <is>
          <t>Ramsauer</t>
        </is>
      </c>
    </row>
    <row r="2350">
      <c r="R2350" t="inlineStr">
        <is>
          <t>Ramset</t>
        </is>
      </c>
    </row>
    <row r="2351">
      <c r="R2351" t="inlineStr">
        <is>
          <t>Range</t>
        </is>
      </c>
    </row>
    <row r="2352">
      <c r="R2352" t="inlineStr">
        <is>
          <t>Ranger</t>
        </is>
      </c>
    </row>
    <row r="2353">
      <c r="R2353" t="inlineStr">
        <is>
          <t>Rapid</t>
        </is>
      </c>
    </row>
    <row r="2354">
      <c r="R2354" t="inlineStr">
        <is>
          <t>Rato</t>
        </is>
      </c>
    </row>
    <row r="2355">
      <c r="R2355" t="inlineStr">
        <is>
          <t>Ravel</t>
        </is>
      </c>
    </row>
    <row r="2356">
      <c r="R2356" t="inlineStr">
        <is>
          <t>Raybe</t>
        </is>
      </c>
    </row>
    <row r="2357">
      <c r="R2357" t="inlineStr">
        <is>
          <t>Raychem</t>
        </is>
      </c>
    </row>
    <row r="2358">
      <c r="R2358" t="inlineStr">
        <is>
          <t>Raycus</t>
        </is>
      </c>
    </row>
    <row r="2359">
      <c r="R2359" t="inlineStr">
        <is>
          <t>Raytek</t>
        </is>
      </c>
    </row>
    <row r="2360">
      <c r="R2360" t="inlineStr">
        <is>
          <t>Razaian</t>
        </is>
      </c>
    </row>
    <row r="2361">
      <c r="R2361" t="inlineStr">
        <is>
          <t>Razaian Strong Tools</t>
        </is>
      </c>
    </row>
    <row r="2362">
      <c r="R2362" t="inlineStr">
        <is>
          <t>Razz</t>
        </is>
      </c>
    </row>
    <row r="2363">
      <c r="R2363" t="inlineStr">
        <is>
          <t>Razzer</t>
        </is>
      </c>
    </row>
    <row r="2364">
      <c r="R2364" t="inlineStr">
        <is>
          <t>Rbuz</t>
        </is>
      </c>
    </row>
    <row r="2365">
      <c r="R2365" t="inlineStr">
        <is>
          <t>ReWork</t>
        </is>
      </c>
    </row>
    <row r="2366">
      <c r="R2366" t="inlineStr">
        <is>
          <t>Reap</t>
        </is>
      </c>
    </row>
    <row r="2367">
      <c r="R2367" t="inlineStr">
        <is>
          <t>Rebir</t>
        </is>
      </c>
    </row>
    <row r="2368">
      <c r="R2368" t="inlineStr">
        <is>
          <t>Record</t>
        </is>
      </c>
    </row>
    <row r="2369">
      <c r="R2369" t="inlineStr">
        <is>
          <t>Record Power</t>
        </is>
      </c>
    </row>
    <row r="2370">
      <c r="R2370" t="inlineStr">
        <is>
          <t>Red Samurai</t>
        </is>
      </c>
    </row>
    <row r="2371">
      <c r="R2371" t="inlineStr">
        <is>
          <t>Red Star</t>
        </is>
      </c>
    </row>
    <row r="2372">
      <c r="R2372" t="inlineStr">
        <is>
          <t>RedChili</t>
        </is>
      </c>
    </row>
    <row r="2373">
      <c r="R2373" t="inlineStr">
        <is>
          <t>RedVerg</t>
        </is>
      </c>
    </row>
    <row r="2374">
      <c r="R2374" t="inlineStr">
        <is>
          <t>Redbo</t>
        </is>
      </c>
    </row>
    <row r="2375">
      <c r="R2375" t="inlineStr">
        <is>
          <t>Redius</t>
        </is>
      </c>
    </row>
    <row r="2376">
      <c r="R2376" t="inlineStr">
        <is>
          <t>Redtrace</t>
        </is>
      </c>
    </row>
    <row r="2377">
      <c r="R2377" t="inlineStr">
        <is>
          <t>Reed</t>
        </is>
      </c>
    </row>
    <row r="2378">
      <c r="R2378" t="inlineStr">
        <is>
          <t>Refco</t>
        </is>
      </c>
    </row>
    <row r="2379">
      <c r="R2379" t="inlineStr">
        <is>
          <t>Reflex</t>
        </is>
      </c>
    </row>
    <row r="2380">
      <c r="R2380" t="inlineStr">
        <is>
          <t>Rehau</t>
        </is>
      </c>
    </row>
    <row r="2381">
      <c r="R2381" t="inlineStr">
        <is>
          <t>Rein</t>
        </is>
      </c>
    </row>
    <row r="2382">
      <c r="R2382" t="inlineStr">
        <is>
          <t>Remarc</t>
        </is>
      </c>
    </row>
    <row r="2383">
      <c r="R2383" t="inlineStr">
        <is>
          <t>Remeza</t>
        </is>
      </c>
    </row>
    <row r="2384">
      <c r="R2384" t="inlineStr">
        <is>
          <t>Rems</t>
        </is>
      </c>
    </row>
    <row r="2385">
      <c r="R2385" t="inlineStr">
        <is>
          <t>Remtools</t>
        </is>
      </c>
    </row>
    <row r="2386">
      <c r="R2386" t="inlineStr">
        <is>
          <t>Renfert</t>
        </is>
      </c>
    </row>
    <row r="2387">
      <c r="R2387" t="inlineStr">
        <is>
          <t>Renishaw</t>
        </is>
      </c>
    </row>
    <row r="2388">
      <c r="R2388" t="inlineStr">
        <is>
          <t>Rennbohr</t>
        </is>
      </c>
    </row>
    <row r="2389">
      <c r="R2389" t="inlineStr">
        <is>
          <t>Resun</t>
        </is>
      </c>
    </row>
    <row r="2390">
      <c r="R2390" t="inlineStr">
        <is>
          <t>Revtool</t>
        </is>
      </c>
    </row>
    <row r="2391">
      <c r="R2391" t="inlineStr">
        <is>
          <t>Rex</t>
        </is>
      </c>
    </row>
    <row r="2392">
      <c r="R2392" t="inlineStr">
        <is>
          <t>Rexant</t>
        </is>
      </c>
    </row>
    <row r="2393">
      <c r="R2393" t="inlineStr">
        <is>
          <t>Rezer</t>
        </is>
      </c>
    </row>
    <row r="2394">
      <c r="R2394" t="inlineStr">
        <is>
          <t>Rhino</t>
        </is>
      </c>
    </row>
    <row r="2395">
      <c r="R2395" t="inlineStr">
        <is>
          <t>Riamondi</t>
        </is>
      </c>
    </row>
    <row r="2396">
      <c r="R2396" t="inlineStr">
        <is>
          <t>RichAuto</t>
        </is>
      </c>
    </row>
    <row r="2397">
      <c r="R2397" t="inlineStr">
        <is>
          <t>Richmeters</t>
        </is>
      </c>
    </row>
    <row r="2398">
      <c r="R2398" t="inlineStr">
        <is>
          <t>Ridgid</t>
        </is>
      </c>
    </row>
    <row r="2399">
      <c r="R2399" t="inlineStr">
        <is>
          <t>Riello</t>
        </is>
      </c>
    </row>
    <row r="2400">
      <c r="R2400" t="inlineStr">
        <is>
          <t>RigExpert</t>
        </is>
      </c>
    </row>
    <row r="2401">
      <c r="R2401" t="inlineStr">
        <is>
          <t>Rigo</t>
        </is>
      </c>
    </row>
    <row r="2402">
      <c r="R2402" t="inlineStr">
        <is>
          <t>Rikon</t>
        </is>
      </c>
    </row>
    <row r="2403">
      <c r="R2403" t="inlineStr">
        <is>
          <t>Rilon</t>
        </is>
      </c>
    </row>
    <row r="2404">
      <c r="R2404" t="inlineStr">
        <is>
          <t>Ring</t>
        </is>
      </c>
    </row>
    <row r="2405">
      <c r="R2405" t="inlineStr">
        <is>
          <t>Ring Automotive</t>
        </is>
      </c>
    </row>
    <row r="2406">
      <c r="R2406" t="inlineStr">
        <is>
          <t>Ritmo</t>
        </is>
      </c>
    </row>
    <row r="2407">
      <c r="R2407" t="inlineStr">
        <is>
          <t>Ritter</t>
        </is>
      </c>
    </row>
    <row r="2408">
      <c r="R2408" t="inlineStr">
        <is>
          <t>Riwall Pro</t>
        </is>
      </c>
    </row>
    <row r="2409">
      <c r="R2409" t="inlineStr">
        <is>
          <t>Robbyx</t>
        </is>
      </c>
    </row>
    <row r="2410">
      <c r="R2410" t="inlineStr">
        <is>
          <t>Robel</t>
        </is>
      </c>
    </row>
    <row r="2411">
      <c r="R2411" t="inlineStr">
        <is>
          <t>Robin-Subaru</t>
        </is>
      </c>
    </row>
    <row r="2412">
      <c r="R2412" t="inlineStr">
        <is>
          <t>Robinzon</t>
        </is>
      </c>
    </row>
    <row r="2413">
      <c r="R2413" t="inlineStr">
        <is>
          <t>Robland</t>
        </is>
      </c>
    </row>
    <row r="2414">
      <c r="R2414" t="inlineStr">
        <is>
          <t>Robomow</t>
        </is>
      </c>
    </row>
    <row r="2415">
      <c r="R2415" t="inlineStr">
        <is>
          <t>Robust</t>
        </is>
      </c>
    </row>
    <row r="2416">
      <c r="R2416" t="inlineStr">
        <is>
          <t>Rockfield</t>
        </is>
      </c>
    </row>
    <row r="2417">
      <c r="R2417" t="inlineStr">
        <is>
          <t>Rockforce</t>
        </is>
      </c>
    </row>
    <row r="2418">
      <c r="R2418" t="inlineStr">
        <is>
          <t>Rodeo</t>
        </is>
      </c>
    </row>
    <row r="2419">
      <c r="R2419" t="inlineStr">
        <is>
          <t>Rodex</t>
        </is>
      </c>
    </row>
    <row r="2420">
      <c r="R2420" t="inlineStr">
        <is>
          <t>Rodmix</t>
        </is>
      </c>
    </row>
    <row r="2421">
      <c r="R2421" t="inlineStr">
        <is>
          <t>Roger</t>
        </is>
      </c>
    </row>
    <row r="2422">
      <c r="R2422" t="inlineStr">
        <is>
          <t>Rohm</t>
        </is>
      </c>
    </row>
    <row r="2423">
      <c r="R2423" t="inlineStr">
        <is>
          <t>Roland</t>
        </is>
      </c>
    </row>
    <row r="2424">
      <c r="R2424" t="inlineStr">
        <is>
          <t>Rolsen</t>
        </is>
      </c>
    </row>
    <row r="2425">
      <c r="R2425" t="inlineStr">
        <is>
          <t>Romano</t>
        </is>
      </c>
    </row>
    <row r="2426">
      <c r="R2426" t="inlineStr">
        <is>
          <t>Romitech</t>
        </is>
      </c>
    </row>
    <row r="2427">
      <c r="R2427" t="inlineStr">
        <is>
          <t>Rona</t>
        </is>
      </c>
    </row>
    <row r="2428">
      <c r="R2428" t="inlineStr">
        <is>
          <t>Rongpeng</t>
        </is>
      </c>
    </row>
    <row r="2429">
      <c r="R2429" t="inlineStr">
        <is>
          <t>Rossvik</t>
        </is>
      </c>
    </row>
    <row r="2430">
      <c r="R2430" t="inlineStr">
        <is>
          <t>Rosta</t>
        </is>
      </c>
    </row>
    <row r="2431">
      <c r="R2431" t="inlineStr">
        <is>
          <t>Rotabroach</t>
        </is>
      </c>
    </row>
    <row r="2432">
      <c r="R2432" t="inlineStr">
        <is>
          <t>Rotake</t>
        </is>
      </c>
    </row>
    <row r="2433">
      <c r="R2433" t="inlineStr">
        <is>
          <t>Rotarex</t>
        </is>
      </c>
    </row>
    <row r="2434">
      <c r="R2434" t="inlineStr">
        <is>
          <t>Rotenberg</t>
        </is>
      </c>
    </row>
    <row r="2435">
      <c r="R2435" t="inlineStr">
        <is>
          <t>Roteri</t>
        </is>
      </c>
    </row>
    <row r="2436">
      <c r="R2436" t="inlineStr">
        <is>
          <t>Rotex</t>
        </is>
      </c>
    </row>
    <row r="2437">
      <c r="R2437" t="inlineStr">
        <is>
          <t>Rothenberger</t>
        </is>
      </c>
    </row>
    <row r="2438">
      <c r="R2438" t="inlineStr">
        <is>
          <t>Roto</t>
        </is>
      </c>
    </row>
    <row r="2439">
      <c r="R2439" t="inlineStr">
        <is>
          <t>Rotorazer</t>
        </is>
      </c>
    </row>
    <row r="2440">
      <c r="R2440" t="inlineStr">
        <is>
          <t>Rotorica</t>
        </is>
      </c>
    </row>
    <row r="2441">
      <c r="R2441" t="inlineStr">
        <is>
          <t>RoverPompe</t>
        </is>
      </c>
    </row>
    <row r="2442">
      <c r="R2442" t="inlineStr">
        <is>
          <t>Roxon</t>
        </is>
      </c>
    </row>
    <row r="2443">
      <c r="R2443" t="inlineStr">
        <is>
          <t>Roxton</t>
        </is>
      </c>
    </row>
    <row r="2444">
      <c r="R2444" t="inlineStr">
        <is>
          <t>Royal Thermo</t>
        </is>
      </c>
    </row>
    <row r="2445">
      <c r="R2445" t="inlineStr">
        <is>
          <t>Rubbermaid</t>
        </is>
      </c>
    </row>
    <row r="2446">
      <c r="R2446" t="inlineStr">
        <is>
          <t>Rubi</t>
        </is>
      </c>
    </row>
    <row r="2447">
      <c r="R2447" t="inlineStr">
        <is>
          <t>Rucelf</t>
        </is>
      </c>
    </row>
    <row r="2448">
      <c r="R2448" t="inlineStr">
        <is>
          <t>Rucell</t>
        </is>
      </c>
    </row>
    <row r="2449">
      <c r="R2449" t="inlineStr">
        <is>
          <t>Rucranes</t>
        </is>
      </c>
    </row>
    <row r="2450">
      <c r="R2450" t="inlineStr">
        <is>
          <t>Rudes</t>
        </is>
      </c>
    </row>
    <row r="2451">
      <c r="R2451" t="inlineStr">
        <is>
          <t>Rugasco</t>
        </is>
      </c>
    </row>
    <row r="2452">
      <c r="R2452" t="inlineStr">
        <is>
          <t>Ruide</t>
        </is>
      </c>
    </row>
    <row r="2453">
      <c r="R2453" t="inlineStr">
        <is>
          <t>Ruixin</t>
        </is>
      </c>
    </row>
    <row r="2454">
      <c r="R2454" t="inlineStr">
        <is>
          <t>Ruko</t>
        </is>
      </c>
    </row>
    <row r="2455">
      <c r="R2455" t="inlineStr">
        <is>
          <t>Runex</t>
        </is>
      </c>
    </row>
    <row r="2456">
      <c r="R2456" t="inlineStr">
        <is>
          <t>Runtec</t>
        </is>
      </c>
    </row>
    <row r="2457">
      <c r="R2457" t="inlineStr">
        <is>
          <t>Rupes</t>
        </is>
      </c>
    </row>
    <row r="2458">
      <c r="R2458" t="inlineStr">
        <is>
          <t>Ruself</t>
        </is>
      </c>
    </row>
    <row r="2459">
      <c r="R2459" t="inlineStr">
        <is>
          <t>Russian Engeneering Group</t>
        </is>
      </c>
    </row>
    <row r="2460">
      <c r="R2460" t="inlineStr">
        <is>
          <t>Russian Engineering Group</t>
        </is>
      </c>
    </row>
    <row r="2461">
      <c r="R2461" t="inlineStr">
        <is>
          <t>Russland</t>
        </is>
      </c>
    </row>
    <row r="2462">
      <c r="R2462" t="inlineStr">
        <is>
          <t>Ryobi</t>
        </is>
      </c>
    </row>
    <row r="2463">
      <c r="R2463" t="inlineStr">
        <is>
          <t>S&amp;K</t>
        </is>
      </c>
    </row>
    <row r="2464">
      <c r="R2464" t="inlineStr">
        <is>
          <t>S-Line</t>
        </is>
      </c>
    </row>
    <row r="2465">
      <c r="R2465" t="inlineStr">
        <is>
          <t>S2</t>
        </is>
      </c>
    </row>
    <row r="2466">
      <c r="R2466" t="inlineStr">
        <is>
          <t>SABAROS</t>
        </is>
      </c>
    </row>
    <row r="2467">
      <c r="R2467" t="inlineStr">
        <is>
          <t>SADD</t>
        </is>
      </c>
    </row>
    <row r="2468">
      <c r="R2468" t="inlineStr">
        <is>
          <t>SAMGRUPP</t>
        </is>
      </c>
    </row>
    <row r="2469">
      <c r="R2469" t="inlineStr">
        <is>
          <t>SAMOA</t>
        </is>
      </c>
    </row>
    <row r="2470">
      <c r="R2470" t="inlineStr">
        <is>
          <t>SAMSAN</t>
        </is>
      </c>
    </row>
    <row r="2471">
      <c r="R2471" t="inlineStr">
        <is>
          <t>SANEXT</t>
        </is>
      </c>
    </row>
    <row r="2472">
      <c r="R2472" t="inlineStr">
        <is>
          <t>SANT</t>
        </is>
      </c>
    </row>
    <row r="2473">
      <c r="R2473" t="inlineStr">
        <is>
          <t>SANYO</t>
        </is>
      </c>
    </row>
    <row r="2474">
      <c r="R2474" t="inlineStr">
        <is>
          <t>SANZ</t>
        </is>
      </c>
    </row>
    <row r="2475">
      <c r="R2475" t="inlineStr">
        <is>
          <t>SASSIN</t>
        </is>
      </c>
    </row>
    <row r="2476">
      <c r="R2476" t="inlineStr">
        <is>
          <t>SATACR-MO</t>
        </is>
      </c>
    </row>
    <row r="2477">
      <c r="R2477" t="inlineStr">
        <is>
          <t>SATDPRO</t>
        </is>
      </c>
    </row>
    <row r="2478">
      <c r="R2478" t="inlineStr">
        <is>
          <t>SATODW</t>
        </is>
      </c>
    </row>
    <row r="2479">
      <c r="R2479" t="inlineStr">
        <is>
          <t>SATVPRO</t>
        </is>
      </c>
    </row>
    <row r="2480">
      <c r="R2480" t="inlineStr">
        <is>
          <t>SBM</t>
        </is>
      </c>
    </row>
    <row r="2481">
      <c r="R2481" t="inlineStr">
        <is>
          <t>SCANGRIP</t>
        </is>
      </c>
    </row>
    <row r="2482">
      <c r="R2482" t="inlineStr">
        <is>
          <t>SCH.W.ERT</t>
        </is>
      </c>
    </row>
    <row r="2483">
      <c r="R2483" t="inlineStr">
        <is>
          <t>SCHMIDT&amp;MESSER</t>
        </is>
      </c>
    </row>
    <row r="2484">
      <c r="R2484" t="inlineStr">
        <is>
          <t>SD-Master</t>
        </is>
      </c>
    </row>
    <row r="2485">
      <c r="R2485" t="inlineStr">
        <is>
          <t>SDMO</t>
        </is>
      </c>
    </row>
    <row r="2486">
      <c r="R2486" t="inlineStr">
        <is>
          <t>SDW TOOLS</t>
        </is>
      </c>
    </row>
    <row r="2487">
      <c r="R2487" t="inlineStr">
        <is>
          <t>SEB</t>
        </is>
      </c>
    </row>
    <row r="2488">
      <c r="R2488" t="inlineStr">
        <is>
          <t>SECOH</t>
        </is>
      </c>
    </row>
    <row r="2489">
      <c r="R2489" t="inlineStr">
        <is>
          <t>SEGA</t>
        </is>
      </c>
    </row>
    <row r="2490">
      <c r="R2490" t="inlineStr">
        <is>
          <t>SELLER</t>
        </is>
      </c>
    </row>
    <row r="2491">
      <c r="R2491" t="inlineStr">
        <is>
          <t>SEMAL</t>
        </is>
      </c>
    </row>
    <row r="2492">
      <c r="R2492" t="inlineStr">
        <is>
          <t>SEMIN</t>
        </is>
      </c>
    </row>
    <row r="2493">
      <c r="R2493" t="inlineStr">
        <is>
          <t>SENCI</t>
        </is>
      </c>
    </row>
    <row r="2494">
      <c r="R2494" t="inlineStr">
        <is>
          <t>SENKO</t>
        </is>
      </c>
    </row>
    <row r="2495">
      <c r="R2495" t="inlineStr">
        <is>
          <t>SETL</t>
        </is>
      </c>
    </row>
    <row r="2496">
      <c r="R2496" t="inlineStr">
        <is>
          <t>SEW</t>
        </is>
      </c>
    </row>
    <row r="2497">
      <c r="R2497" t="inlineStr">
        <is>
          <t>SEW-EURODRIVE</t>
        </is>
      </c>
    </row>
    <row r="2498">
      <c r="R2498" t="inlineStr">
        <is>
          <t>SEWPARTS</t>
        </is>
      </c>
    </row>
    <row r="2499">
      <c r="R2499" t="inlineStr">
        <is>
          <t>SFA</t>
        </is>
      </c>
    </row>
    <row r="2500">
      <c r="R2500" t="inlineStr">
        <is>
          <t>SFS</t>
        </is>
      </c>
    </row>
    <row r="2501">
      <c r="R2501" t="inlineStr">
        <is>
          <t>SHAHE</t>
        </is>
      </c>
    </row>
    <row r="2502">
      <c r="R2502" t="inlineStr">
        <is>
          <t>SHAN</t>
        </is>
      </c>
    </row>
    <row r="2503">
      <c r="R2503" t="inlineStr">
        <is>
          <t>SHEDU</t>
        </is>
      </c>
    </row>
    <row r="2504">
      <c r="R2504" t="inlineStr">
        <is>
          <t>SHEFFIELD</t>
        </is>
      </c>
    </row>
    <row r="2505">
      <c r="R2505" t="inlineStr">
        <is>
          <t>SHIBUYA</t>
        </is>
      </c>
    </row>
    <row r="2506">
      <c r="R2506" t="inlineStr">
        <is>
          <t>SHIMGE</t>
        </is>
      </c>
    </row>
    <row r="2507">
      <c r="R2507" t="inlineStr">
        <is>
          <t>SHINERAY</t>
        </is>
      </c>
    </row>
    <row r="2508">
      <c r="R2508" t="inlineStr">
        <is>
          <t>SIAT</t>
        </is>
      </c>
    </row>
    <row r="2509">
      <c r="R2509" t="inlineStr">
        <is>
          <t>SICCE</t>
        </is>
      </c>
    </row>
    <row r="2510">
      <c r="R2510" t="inlineStr">
        <is>
          <t>SICK</t>
        </is>
      </c>
    </row>
    <row r="2511">
      <c r="R2511" t="inlineStr">
        <is>
          <t>SIGWELD</t>
        </is>
      </c>
    </row>
    <row r="2512">
      <c r="R2512" t="inlineStr">
        <is>
          <t>SILK PLASTER</t>
        </is>
      </c>
    </row>
    <row r="2513">
      <c r="R2513" t="inlineStr">
        <is>
          <t>SINOTIMER</t>
        </is>
      </c>
    </row>
    <row r="2514">
      <c r="R2514" t="inlineStr">
        <is>
          <t>SIOUX</t>
        </is>
      </c>
    </row>
    <row r="2515">
      <c r="R2515" t="inlineStr">
        <is>
          <t>SIPALL</t>
        </is>
      </c>
    </row>
    <row r="2516">
      <c r="R2516" t="inlineStr">
        <is>
          <t>SITOMO</t>
        </is>
      </c>
    </row>
    <row r="2517">
      <c r="R2517" t="inlineStr">
        <is>
          <t>SKF</t>
        </is>
      </c>
    </row>
    <row r="2518">
      <c r="R2518" t="inlineStr">
        <is>
          <t>SKLADOM</t>
        </is>
      </c>
    </row>
    <row r="2519">
      <c r="R2519" t="inlineStr">
        <is>
          <t>SKOLE</t>
        </is>
      </c>
    </row>
    <row r="2520">
      <c r="R2520" t="inlineStr">
        <is>
          <t>SKY PRIME</t>
        </is>
      </c>
    </row>
    <row r="2521">
      <c r="R2521" t="inlineStr">
        <is>
          <t>SKYER</t>
        </is>
      </c>
    </row>
    <row r="2522">
      <c r="R2522" t="inlineStr">
        <is>
          <t>SKYWER</t>
        </is>
      </c>
    </row>
    <row r="2523">
      <c r="R2523" t="inlineStr">
        <is>
          <t>SM COUNTER</t>
        </is>
      </c>
    </row>
    <row r="2524">
      <c r="R2524" t="inlineStr">
        <is>
          <t>SMARAAD</t>
        </is>
      </c>
    </row>
    <row r="2525">
      <c r="R2525" t="inlineStr">
        <is>
          <t>SMART SENSOR</t>
        </is>
      </c>
    </row>
    <row r="2526">
      <c r="R2526" t="inlineStr">
        <is>
          <t>SMGTOOL</t>
        </is>
      </c>
    </row>
    <row r="2527">
      <c r="R2527" t="inlineStr">
        <is>
          <t>SMP</t>
        </is>
      </c>
    </row>
    <row r="2528">
      <c r="R2528" t="inlineStr">
        <is>
          <t>SOLA</t>
        </is>
      </c>
    </row>
    <row r="2529">
      <c r="R2529" t="inlineStr">
        <is>
          <t>SOLBY</t>
        </is>
      </c>
    </row>
    <row r="2530">
      <c r="R2530" t="inlineStr">
        <is>
          <t>SOLDATOV</t>
        </is>
      </c>
    </row>
    <row r="2531">
      <c r="R2531" t="inlineStr">
        <is>
          <t>SOLGOO</t>
        </is>
      </c>
    </row>
    <row r="2532">
      <c r="R2532" t="inlineStr">
        <is>
          <t>SOUTH</t>
        </is>
      </c>
    </row>
    <row r="2533">
      <c r="R2533" t="inlineStr">
        <is>
          <t>SPAX</t>
        </is>
      </c>
    </row>
    <row r="2534">
      <c r="R2534" t="inlineStr">
        <is>
          <t>SPETSTEXNIK</t>
        </is>
      </c>
    </row>
    <row r="2535">
      <c r="R2535" t="inlineStr">
        <is>
          <t>SPRAY GUN</t>
        </is>
      </c>
    </row>
    <row r="2536">
      <c r="R2536" t="inlineStr">
        <is>
          <t>SRUNV</t>
        </is>
      </c>
    </row>
    <row r="2537">
      <c r="R2537" t="inlineStr">
        <is>
          <t>STABIL</t>
        </is>
      </c>
    </row>
    <row r="2538">
      <c r="R2538" t="inlineStr">
        <is>
          <t>STABILMATIC</t>
        </is>
      </c>
    </row>
    <row r="2539">
      <c r="R2539" t="inlineStr">
        <is>
          <t>STALLES</t>
        </is>
      </c>
    </row>
    <row r="2540">
      <c r="R2540" t="inlineStr">
        <is>
          <t>STANCRAFT</t>
        </is>
      </c>
    </row>
    <row r="2541">
      <c r="R2541" t="inlineStr">
        <is>
          <t>STAND</t>
        </is>
      </c>
    </row>
    <row r="2542">
      <c r="R2542" t="inlineStr">
        <is>
          <t>STANDART</t>
        </is>
      </c>
    </row>
    <row r="2543">
      <c r="R2543" t="inlineStr">
        <is>
          <t>STARKCROSS</t>
        </is>
      </c>
    </row>
    <row r="2544">
      <c r="R2544" t="inlineStr">
        <is>
          <t>STAUBLI</t>
        </is>
      </c>
    </row>
    <row r="2545">
      <c r="R2545" t="inlineStr">
        <is>
          <t>STEKKER</t>
        </is>
      </c>
    </row>
    <row r="2546">
      <c r="R2546" t="inlineStr">
        <is>
          <t>STELLA</t>
        </is>
      </c>
    </row>
    <row r="2547">
      <c r="R2547" t="inlineStr">
        <is>
          <t>STG</t>
        </is>
      </c>
    </row>
    <row r="2548">
      <c r="R2548" t="inlineStr">
        <is>
          <t>STHOR</t>
        </is>
      </c>
    </row>
    <row r="2549">
      <c r="R2549" t="inlineStr">
        <is>
          <t>STILTS</t>
        </is>
      </c>
    </row>
    <row r="2550">
      <c r="R2550" t="inlineStr">
        <is>
          <t>STINKO WOODKRAFT</t>
        </is>
      </c>
    </row>
    <row r="2551">
      <c r="R2551" t="inlineStr">
        <is>
          <t>STL</t>
        </is>
      </c>
    </row>
    <row r="2552">
      <c r="R2552" t="inlineStr">
        <is>
          <t>STMDECOR</t>
        </is>
      </c>
    </row>
    <row r="2553">
      <c r="R2553" t="inlineStr">
        <is>
          <t>STRAIT-FLEX</t>
        </is>
      </c>
    </row>
    <row r="2554">
      <c r="R2554" t="inlineStr">
        <is>
          <t>STV</t>
        </is>
      </c>
    </row>
    <row r="2555">
      <c r="R2555" t="inlineStr">
        <is>
          <t>SUMEC</t>
        </is>
      </c>
    </row>
    <row r="2556">
      <c r="R2556" t="inlineStr">
        <is>
          <t>SUNKKO</t>
        </is>
      </c>
    </row>
    <row r="2557">
      <c r="R2557" t="inlineStr">
        <is>
          <t>SUNMIGHT</t>
        </is>
      </c>
    </row>
    <row r="2558">
      <c r="R2558" t="inlineStr">
        <is>
          <t>SUNTEK</t>
        </is>
      </c>
    </row>
    <row r="2559">
      <c r="R2559" t="inlineStr">
        <is>
          <t>SUPER-EGO</t>
        </is>
      </c>
    </row>
    <row r="2560">
      <c r="R2560" t="inlineStr">
        <is>
          <t>SURECOM</t>
        </is>
      </c>
    </row>
    <row r="2561">
      <c r="R2561" t="inlineStr">
        <is>
          <t>SVM</t>
        </is>
      </c>
    </row>
    <row r="2562">
      <c r="R2562" t="inlineStr">
        <is>
          <t>SWATT</t>
        </is>
      </c>
    </row>
    <row r="2563">
      <c r="R2563" t="inlineStr">
        <is>
          <t>SWG</t>
        </is>
      </c>
    </row>
    <row r="2564">
      <c r="R2564" t="inlineStr">
        <is>
          <t>SWISSPLAST</t>
        </is>
      </c>
    </row>
    <row r="2565">
      <c r="R2565" t="inlineStr">
        <is>
          <t>Sable</t>
        </is>
      </c>
    </row>
    <row r="2566">
      <c r="R2566" t="inlineStr">
        <is>
          <t>Sabo</t>
        </is>
      </c>
    </row>
    <row r="2567">
      <c r="R2567" t="inlineStr">
        <is>
          <t>Safe-Tec</t>
        </is>
      </c>
    </row>
    <row r="2568">
      <c r="R2568" t="inlineStr">
        <is>
          <t>SafeLine</t>
        </is>
      </c>
    </row>
    <row r="2569">
      <c r="R2569" t="inlineStr">
        <is>
          <t>Safun</t>
        </is>
      </c>
    </row>
    <row r="2570">
      <c r="R2570" t="inlineStr">
        <is>
          <t>Sagola</t>
        </is>
      </c>
    </row>
    <row r="2571">
      <c r="R2571" t="inlineStr">
        <is>
          <t>Saijokyu</t>
        </is>
      </c>
    </row>
    <row r="2572">
      <c r="R2572" t="inlineStr">
        <is>
          <t>Sait</t>
        </is>
      </c>
    </row>
    <row r="2573">
      <c r="R2573" t="inlineStr">
        <is>
          <t>Sait Demirci</t>
        </is>
      </c>
    </row>
    <row r="2574">
      <c r="R2574" t="inlineStr">
        <is>
          <t>Sakagen</t>
        </is>
      </c>
    </row>
    <row r="2575">
      <c r="R2575" t="inlineStr">
        <is>
          <t>Salus Controls</t>
        </is>
      </c>
    </row>
    <row r="2576">
      <c r="R2576" t="inlineStr">
        <is>
          <t>Sames Kremlin</t>
        </is>
      </c>
    </row>
    <row r="2577">
      <c r="R2577" t="inlineStr">
        <is>
          <t>Samsung</t>
        </is>
      </c>
    </row>
    <row r="2578">
      <c r="R2578" t="inlineStr">
        <is>
          <t>Samurai</t>
        </is>
      </c>
    </row>
    <row r="2579">
      <c r="R2579" t="inlineStr">
        <is>
          <t>San ou</t>
        </is>
      </c>
    </row>
    <row r="2580">
      <c r="R2580" t="inlineStr">
        <is>
          <t>Sandisolar</t>
        </is>
      </c>
    </row>
    <row r="2581">
      <c r="R2581" t="inlineStr">
        <is>
          <t>Sandvik</t>
        </is>
      </c>
    </row>
    <row r="2582">
      <c r="R2582" t="inlineStr">
        <is>
          <t>Saneryigo</t>
        </is>
      </c>
    </row>
    <row r="2583">
      <c r="R2583" t="inlineStr">
        <is>
          <t>Sanitoo</t>
        </is>
      </c>
    </row>
    <row r="2584">
      <c r="R2584" t="inlineStr">
        <is>
          <t>Sanline</t>
        </is>
      </c>
    </row>
    <row r="2585">
      <c r="R2585" t="inlineStr">
        <is>
          <t>Sanpometer</t>
        </is>
      </c>
    </row>
    <row r="2586">
      <c r="R2586" t="inlineStr">
        <is>
          <t>Santoemma</t>
        </is>
      </c>
    </row>
    <row r="2587">
      <c r="R2587" t="inlineStr">
        <is>
          <t>Santool</t>
        </is>
      </c>
    </row>
    <row r="2588">
      <c r="R2588" t="inlineStr">
        <is>
          <t>Sarayli</t>
        </is>
      </c>
    </row>
    <row r="2589">
      <c r="R2589" t="inlineStr">
        <is>
          <t>Sata</t>
        </is>
      </c>
    </row>
    <row r="2590">
      <c r="R2590" t="inlineStr">
        <is>
          <t>Satagood</t>
        </is>
      </c>
    </row>
    <row r="2591">
      <c r="R2591" t="inlineStr">
        <is>
          <t>Saturn</t>
        </is>
      </c>
    </row>
    <row r="2592">
      <c r="R2592" t="inlineStr">
        <is>
          <t>Savinsname</t>
        </is>
      </c>
    </row>
    <row r="2593">
      <c r="R2593" t="inlineStr">
        <is>
          <t>Savlaro</t>
        </is>
      </c>
    </row>
    <row r="2594">
      <c r="R2594" t="inlineStr">
        <is>
          <t>Say Lion</t>
        </is>
      </c>
    </row>
    <row r="2595">
      <c r="R2595" t="inlineStr">
        <is>
          <t>Scab</t>
        </is>
      </c>
    </row>
    <row r="2596">
      <c r="R2596" t="inlineStr">
        <is>
          <t>Scala</t>
        </is>
      </c>
    </row>
    <row r="2597">
      <c r="R2597" t="inlineStr">
        <is>
          <t>Scarlett</t>
        </is>
      </c>
    </row>
    <row r="2598">
      <c r="R2598" t="inlineStr">
        <is>
          <t>Schaffer</t>
        </is>
      </c>
    </row>
    <row r="2599">
      <c r="R2599" t="inlineStr">
        <is>
          <t>Schaffner</t>
        </is>
      </c>
    </row>
    <row r="2600">
      <c r="R2600" t="inlineStr">
        <is>
          <t>Scheppach</t>
        </is>
      </c>
    </row>
    <row r="2601">
      <c r="R2601" t="inlineStr">
        <is>
          <t>Schlebach</t>
        </is>
      </c>
    </row>
    <row r="2602">
      <c r="R2602" t="inlineStr">
        <is>
          <t>Schneider Electric</t>
        </is>
      </c>
    </row>
    <row r="2603">
      <c r="R2603" t="inlineStr">
        <is>
          <t>Schtaer</t>
        </is>
      </c>
    </row>
    <row r="2604">
      <c r="R2604" t="inlineStr">
        <is>
          <t>Schutz</t>
        </is>
      </c>
    </row>
    <row r="2605">
      <c r="R2605" t="inlineStr">
        <is>
          <t>Schwamborn</t>
        </is>
      </c>
    </row>
    <row r="2606">
      <c r="R2606" t="inlineStr">
        <is>
          <t>Schwarz</t>
        </is>
      </c>
    </row>
    <row r="2607">
      <c r="R2607" t="inlineStr">
        <is>
          <t>SciAps</t>
        </is>
      </c>
    </row>
    <row r="2608">
      <c r="R2608" t="inlineStr">
        <is>
          <t>Scotch</t>
        </is>
      </c>
    </row>
    <row r="2609">
      <c r="R2609" t="inlineStr">
        <is>
          <t>Scott</t>
        </is>
      </c>
    </row>
    <row r="2610">
      <c r="R2610" t="inlineStr">
        <is>
          <t>Sea-Land</t>
        </is>
      </c>
    </row>
    <row r="2611">
      <c r="R2611" t="inlineStr">
        <is>
          <t>Seco</t>
        </is>
      </c>
    </row>
    <row r="2612">
      <c r="R2612" t="inlineStr">
        <is>
          <t>Seek Thermal</t>
        </is>
      </c>
    </row>
    <row r="2613">
      <c r="R2613" t="inlineStr">
        <is>
          <t>Segnetics</t>
        </is>
      </c>
    </row>
    <row r="2614">
      <c r="R2614" t="inlineStr">
        <is>
          <t>Segway</t>
        </is>
      </c>
    </row>
    <row r="2615">
      <c r="R2615" t="inlineStr">
        <is>
          <t>Seiko</t>
        </is>
      </c>
    </row>
    <row r="2616">
      <c r="R2616" t="inlineStr">
        <is>
          <t>Seipee</t>
        </is>
      </c>
    </row>
    <row r="2617">
      <c r="R2617" t="inlineStr">
        <is>
          <t>Seitron</t>
        </is>
      </c>
    </row>
    <row r="2618">
      <c r="R2618" t="inlineStr">
        <is>
          <t>Sekira</t>
        </is>
      </c>
    </row>
    <row r="2619">
      <c r="R2619" t="inlineStr">
        <is>
          <t>Selco</t>
        </is>
      </c>
    </row>
    <row r="2620">
      <c r="R2620" t="inlineStr">
        <is>
          <t>Selma</t>
        </is>
      </c>
    </row>
    <row r="2621">
      <c r="R2621" t="inlineStr">
        <is>
          <t>Semperit</t>
        </is>
      </c>
    </row>
    <row r="2622">
      <c r="R2622" t="inlineStr">
        <is>
          <t>Senco</t>
        </is>
      </c>
    </row>
    <row r="2623">
      <c r="R2623" t="inlineStr">
        <is>
          <t>Senix</t>
        </is>
      </c>
    </row>
    <row r="2624">
      <c r="R2624" t="inlineStr">
        <is>
          <t>Sequre</t>
        </is>
      </c>
    </row>
    <row r="2625">
      <c r="R2625" t="inlineStr">
        <is>
          <t>Serta Master</t>
        </is>
      </c>
    </row>
    <row r="2626">
      <c r="R2626" t="inlineStr">
        <is>
          <t>Shark</t>
        </is>
      </c>
    </row>
    <row r="2627">
      <c r="R2627" t="inlineStr">
        <is>
          <t>Sheetrock</t>
        </is>
      </c>
    </row>
    <row r="2628">
      <c r="R2628" t="inlineStr">
        <is>
          <t>Shelf</t>
        </is>
      </c>
    </row>
    <row r="2629">
      <c r="R2629" t="inlineStr">
        <is>
          <t>Shenzhen Victor Hi-tech</t>
        </is>
      </c>
    </row>
    <row r="2630">
      <c r="R2630" t="inlineStr">
        <is>
          <t>Shibaura</t>
        </is>
      </c>
    </row>
    <row r="2631">
      <c r="R2631" t="inlineStr">
        <is>
          <t>Shidoku</t>
        </is>
      </c>
    </row>
    <row r="2632">
      <c r="R2632" t="inlineStr">
        <is>
          <t>Shifeng</t>
        </is>
      </c>
    </row>
    <row r="2633">
      <c r="R2633" t="inlineStr">
        <is>
          <t>Shijing</t>
        </is>
      </c>
    </row>
    <row r="2634">
      <c r="R2634" t="inlineStr">
        <is>
          <t>Shimpo</t>
        </is>
      </c>
    </row>
    <row r="2635">
      <c r="R2635" t="inlineStr">
        <is>
          <t>Shindaiwa</t>
        </is>
      </c>
    </row>
    <row r="2636">
      <c r="R2636" t="inlineStr">
        <is>
          <t>Shine systems</t>
        </is>
      </c>
    </row>
    <row r="2637">
      <c r="R2637" t="inlineStr">
        <is>
          <t>Shinko</t>
        </is>
      </c>
    </row>
    <row r="2638">
      <c r="R2638" t="inlineStr">
        <is>
          <t>Shinto</t>
        </is>
      </c>
    </row>
    <row r="2639">
      <c r="R2639" t="inlineStr">
        <is>
          <t>Shinwa</t>
        </is>
      </c>
    </row>
    <row r="2640">
      <c r="R2640" t="inlineStr">
        <is>
          <t>Shogun</t>
        </is>
      </c>
    </row>
    <row r="2641">
      <c r="R2641" t="inlineStr">
        <is>
          <t>ShtelWheel</t>
        </is>
      </c>
    </row>
    <row r="2642">
      <c r="R2642" t="inlineStr">
        <is>
          <t>Shtenli</t>
        </is>
      </c>
    </row>
    <row r="2643">
      <c r="R2643" t="inlineStr">
        <is>
          <t>Shtok</t>
        </is>
      </c>
    </row>
    <row r="2644">
      <c r="R2644" t="inlineStr">
        <is>
          <t>Shtormpower</t>
        </is>
      </c>
    </row>
    <row r="2645">
      <c r="R2645" t="inlineStr">
        <is>
          <t>Shuft</t>
        </is>
      </c>
    </row>
    <row r="2646">
      <c r="R2646" t="inlineStr">
        <is>
          <t>Shutoko</t>
        </is>
      </c>
    </row>
    <row r="2647">
      <c r="R2647" t="inlineStr">
        <is>
          <t>Sial</t>
        </is>
      </c>
    </row>
    <row r="2648">
      <c r="R2648" t="inlineStr">
        <is>
          <t>Siberia</t>
        </is>
      </c>
    </row>
    <row r="2649">
      <c r="R2649" t="inlineStr">
        <is>
          <t>Siegenia</t>
        </is>
      </c>
    </row>
    <row r="2650">
      <c r="R2650" t="inlineStr">
        <is>
          <t>Siemens</t>
        </is>
      </c>
    </row>
    <row r="2651">
      <c r="R2651" t="inlineStr">
        <is>
          <t>Sievert</t>
        </is>
      </c>
    </row>
    <row r="2652">
      <c r="R2652" t="inlineStr">
        <is>
          <t>Sigma</t>
        </is>
      </c>
    </row>
    <row r="2653">
      <c r="R2653" t="inlineStr">
        <is>
          <t>Signal Fire</t>
        </is>
      </c>
    </row>
    <row r="2654">
      <c r="R2654" t="inlineStr">
        <is>
          <t>Sika</t>
        </is>
      </c>
    </row>
    <row r="2655">
      <c r="R2655" t="inlineStr">
        <is>
          <t>Sila</t>
        </is>
      </c>
    </row>
    <row r="2656">
      <c r="R2656" t="inlineStr">
        <is>
          <t>Silky</t>
        </is>
      </c>
    </row>
    <row r="2657">
      <c r="R2657" t="inlineStr">
        <is>
          <t>Silvent</t>
        </is>
      </c>
    </row>
    <row r="2658">
      <c r="R2658" t="inlineStr">
        <is>
          <t>Silverflo</t>
        </is>
      </c>
    </row>
    <row r="2659">
      <c r="R2659" t="inlineStr">
        <is>
          <t>Simko</t>
        </is>
      </c>
    </row>
    <row r="2660">
      <c r="R2660" t="inlineStr">
        <is>
          <t>Simplex</t>
        </is>
      </c>
    </row>
    <row r="2661">
      <c r="R2661" t="inlineStr">
        <is>
          <t>Simplicity</t>
        </is>
      </c>
    </row>
    <row r="2662">
      <c r="R2662" t="inlineStr">
        <is>
          <t>Sincro</t>
        </is>
      </c>
    </row>
    <row r="2663">
      <c r="R2663" t="inlineStr">
        <is>
          <t>Sinica</t>
        </is>
      </c>
    </row>
    <row r="2664">
      <c r="R2664" t="inlineStr">
        <is>
          <t>SinoGNSS</t>
        </is>
      </c>
    </row>
    <row r="2665">
      <c r="R2665" t="inlineStr">
        <is>
          <t>Siti</t>
        </is>
      </c>
    </row>
    <row r="2666">
      <c r="R2666" t="inlineStr">
        <is>
          <t>Sivik</t>
        </is>
      </c>
    </row>
    <row r="2667">
      <c r="R2667" t="inlineStr">
        <is>
          <t>Skat</t>
        </is>
      </c>
    </row>
    <row r="2668">
      <c r="R2668" t="inlineStr">
        <is>
          <t>Skil</t>
        </is>
      </c>
    </row>
    <row r="2669">
      <c r="R2669" t="inlineStr">
        <is>
          <t>Skillsaw</t>
        </is>
      </c>
    </row>
    <row r="2670">
      <c r="R2670" t="inlineStr">
        <is>
          <t>Skiper</t>
        </is>
      </c>
    </row>
    <row r="2671">
      <c r="R2671" t="inlineStr">
        <is>
          <t>Skit</t>
        </is>
      </c>
    </row>
    <row r="2672">
      <c r="R2672" t="inlineStr">
        <is>
          <t>Skrab</t>
        </is>
      </c>
    </row>
    <row r="2673">
      <c r="R2673" t="inlineStr">
        <is>
          <t>Skytools</t>
        </is>
      </c>
    </row>
    <row r="2674">
      <c r="R2674" t="inlineStr">
        <is>
          <t>Skyway</t>
        </is>
      </c>
    </row>
    <row r="2675">
      <c r="R2675" t="inlineStr">
        <is>
          <t>Slogger</t>
        </is>
      </c>
    </row>
    <row r="2676">
      <c r="R2676" t="inlineStr">
        <is>
          <t>Smart</t>
        </is>
      </c>
    </row>
    <row r="2677">
      <c r="R2677" t="inlineStr">
        <is>
          <t>SmartTools</t>
        </is>
      </c>
    </row>
    <row r="2678">
      <c r="R2678" t="inlineStr">
        <is>
          <t>SmartWatt</t>
        </is>
      </c>
    </row>
    <row r="2679">
      <c r="R2679" t="inlineStr">
        <is>
          <t>Smartbuy</t>
        </is>
      </c>
    </row>
    <row r="2680">
      <c r="R2680" t="inlineStr">
        <is>
          <t>Smirdex</t>
        </is>
      </c>
    </row>
    <row r="2681">
      <c r="R2681" t="inlineStr">
        <is>
          <t>Smith</t>
        </is>
      </c>
    </row>
    <row r="2682">
      <c r="R2682" t="inlineStr">
        <is>
          <t>Snap-on</t>
        </is>
      </c>
    </row>
    <row r="2683">
      <c r="R2683" t="inlineStr">
        <is>
          <t>Snapper</t>
        </is>
      </c>
    </row>
    <row r="2684">
      <c r="R2684" t="inlineStr">
        <is>
          <t>Sndway</t>
        </is>
      </c>
    </row>
    <row r="2685">
      <c r="R2685" t="inlineStr">
        <is>
          <t>SnowFox</t>
        </is>
      </c>
    </row>
    <row r="2686">
      <c r="R2686" t="inlineStr">
        <is>
          <t>Sodastream</t>
        </is>
      </c>
    </row>
    <row r="2687">
      <c r="R2687" t="inlineStr">
        <is>
          <t>Sokkia</t>
        </is>
      </c>
    </row>
    <row r="2688">
      <c r="R2688" t="inlineStr">
        <is>
          <t>Solaris</t>
        </is>
      </c>
    </row>
    <row r="2689">
      <c r="R2689" t="inlineStr">
        <is>
          <t>Solga Diamant</t>
        </is>
      </c>
    </row>
    <row r="2690">
      <c r="R2690" t="inlineStr">
        <is>
          <t>Solid</t>
        </is>
      </c>
    </row>
    <row r="2691">
      <c r="R2691" t="inlineStr">
        <is>
          <t>Solins</t>
        </is>
      </c>
    </row>
    <row r="2692">
      <c r="R2692" t="inlineStr">
        <is>
          <t>Solo</t>
        </is>
      </c>
    </row>
    <row r="2693">
      <c r="R2693" t="inlineStr">
        <is>
          <t>Solomon</t>
        </is>
      </c>
    </row>
    <row r="2694">
      <c r="R2694" t="inlineStr">
        <is>
          <t>Solorus</t>
        </is>
      </c>
    </row>
    <row r="2695">
      <c r="R2695" t="inlineStr">
        <is>
          <t>Solpi-M</t>
        </is>
      </c>
    </row>
    <row r="2696">
      <c r="R2696" t="inlineStr">
        <is>
          <t>Sonel</t>
        </is>
      </c>
    </row>
    <row r="2697">
      <c r="R2697" t="inlineStr">
        <is>
          <t>Song Young</t>
        </is>
      </c>
    </row>
    <row r="2698">
      <c r="R2698" t="inlineStr">
        <is>
          <t>Sorex</t>
        </is>
      </c>
    </row>
    <row r="2699">
      <c r="R2699" t="inlineStr">
        <is>
          <t>Sormat</t>
        </is>
      </c>
    </row>
    <row r="2700">
      <c r="R2700" t="inlineStr">
        <is>
          <t>Soteco</t>
        </is>
      </c>
    </row>
    <row r="2701">
      <c r="R2701" t="inlineStr">
        <is>
          <t>Soudal</t>
        </is>
      </c>
    </row>
    <row r="2702">
      <c r="R2702" t="inlineStr">
        <is>
          <t>Spark</t>
        </is>
      </c>
    </row>
    <row r="2703">
      <c r="R2703" t="inlineStr">
        <is>
          <t>Spark Lux</t>
        </is>
      </c>
    </row>
    <row r="2704">
      <c r="R2704" t="inlineStr">
        <is>
          <t>Sparky</t>
        </is>
      </c>
    </row>
    <row r="2705">
      <c r="R2705" t="inlineStr">
        <is>
          <t>Sparta</t>
        </is>
      </c>
    </row>
    <row r="2706">
      <c r="R2706" t="inlineStr">
        <is>
          <t>Spear Head Spade</t>
        </is>
      </c>
    </row>
    <row r="2707">
      <c r="R2707" t="inlineStr">
        <is>
          <t>Speck</t>
        </is>
      </c>
    </row>
    <row r="2708">
      <c r="R2708" t="inlineStr">
        <is>
          <t>Specta</t>
        </is>
      </c>
    </row>
    <row r="2709">
      <c r="R2709" t="inlineStr">
        <is>
          <t>Spectra Precision</t>
        </is>
      </c>
    </row>
    <row r="2710">
      <c r="R2710" t="inlineStr">
        <is>
          <t>Speedglas</t>
        </is>
      </c>
    </row>
    <row r="2711">
      <c r="R2711" t="inlineStr">
        <is>
          <t>Spektr</t>
        </is>
      </c>
    </row>
    <row r="2712">
      <c r="R2712" t="inlineStr">
        <is>
          <t>Speroni</t>
        </is>
      </c>
    </row>
    <row r="2713">
      <c r="R2713" t="inlineStr">
        <is>
          <t>Sphinx</t>
        </is>
      </c>
    </row>
    <row r="2714">
      <c r="R2714" t="inlineStr">
        <is>
          <t>Spirotek</t>
        </is>
      </c>
    </row>
    <row r="2715">
      <c r="R2715" t="inlineStr">
        <is>
          <t>Spit</t>
        </is>
      </c>
    </row>
    <row r="2716">
      <c r="R2716" t="inlineStr">
        <is>
          <t>Sprut</t>
        </is>
      </c>
    </row>
    <row r="2717">
      <c r="R2717" t="inlineStr">
        <is>
          <t>Stab</t>
        </is>
      </c>
    </row>
    <row r="2718">
      <c r="R2718" t="inlineStr">
        <is>
          <t>StabVolt</t>
        </is>
      </c>
    </row>
    <row r="2719">
      <c r="R2719" t="inlineStr">
        <is>
          <t>Stabila</t>
        </is>
      </c>
    </row>
    <row r="2720">
      <c r="R2720" t="inlineStr">
        <is>
          <t>Stahlwille</t>
        </is>
      </c>
    </row>
    <row r="2721">
      <c r="R2721" t="inlineStr">
        <is>
          <t>Stairs</t>
        </is>
      </c>
    </row>
    <row r="2722">
      <c r="R2722" t="inlineStr">
        <is>
          <t>Stalex</t>
        </is>
      </c>
    </row>
    <row r="2723">
      <c r="R2723" t="inlineStr">
        <is>
          <t>Stamos Germany</t>
        </is>
      </c>
    </row>
    <row r="2724">
      <c r="R2724" t="inlineStr">
        <is>
          <t>Standers</t>
        </is>
      </c>
    </row>
    <row r="2725">
      <c r="R2725" t="inlineStr">
        <is>
          <t>Stanix</t>
        </is>
      </c>
    </row>
    <row r="2726">
      <c r="R2726" t="inlineStr">
        <is>
          <t>Stanley</t>
        </is>
      </c>
    </row>
    <row r="2727">
      <c r="R2727" t="inlineStr">
        <is>
          <t>StarTec</t>
        </is>
      </c>
    </row>
    <row r="2728">
      <c r="R2728" t="inlineStr">
        <is>
          <t>StarTech</t>
        </is>
      </c>
    </row>
    <row r="2729">
      <c r="R2729" t="inlineStr">
        <is>
          <t>Starcke</t>
        </is>
      </c>
    </row>
    <row r="2730">
      <c r="R2730" t="inlineStr">
        <is>
          <t>Stark</t>
        </is>
      </c>
    </row>
    <row r="2731">
      <c r="R2731" t="inlineStr">
        <is>
          <t>Starmix</t>
        </is>
      </c>
    </row>
    <row r="2732">
      <c r="R2732" t="inlineStr">
        <is>
          <t>Starrett</t>
        </is>
      </c>
    </row>
    <row r="2733">
      <c r="R2733" t="inlineStr">
        <is>
          <t>Start</t>
        </is>
      </c>
    </row>
    <row r="2734">
      <c r="R2734" t="inlineStr">
        <is>
          <t>Start Pro</t>
        </is>
      </c>
    </row>
    <row r="2735">
      <c r="R2735" t="inlineStr">
        <is>
          <t>Startis</t>
        </is>
      </c>
    </row>
    <row r="2736">
      <c r="R2736" t="inlineStr">
        <is>
          <t>Startul</t>
        </is>
      </c>
    </row>
    <row r="2737">
      <c r="R2737" t="inlineStr">
        <is>
          <t>Startwin</t>
        </is>
      </c>
    </row>
    <row r="2738">
      <c r="R2738" t="inlineStr">
        <is>
          <t>Starwind</t>
        </is>
      </c>
    </row>
    <row r="2739">
      <c r="R2739" t="inlineStr">
        <is>
          <t>Status</t>
        </is>
      </c>
    </row>
    <row r="2740">
      <c r="R2740" t="inlineStr">
        <is>
          <t>Stavrolit</t>
        </is>
      </c>
    </row>
    <row r="2741">
      <c r="R2741" t="inlineStr">
        <is>
          <t>Stavtool</t>
        </is>
      </c>
    </row>
    <row r="2742">
      <c r="R2742" t="inlineStr">
        <is>
          <t>Stayer</t>
        </is>
      </c>
    </row>
    <row r="2743">
      <c r="R2743" t="inlineStr">
        <is>
          <t>SteadFast</t>
        </is>
      </c>
    </row>
    <row r="2744">
      <c r="R2744" t="inlineStr">
        <is>
          <t>Steher</t>
        </is>
      </c>
    </row>
    <row r="2745">
      <c r="R2745" t="inlineStr">
        <is>
          <t>Stehle</t>
        </is>
      </c>
    </row>
    <row r="2746">
      <c r="R2746" t="inlineStr">
        <is>
          <t>Steinel</t>
        </is>
      </c>
    </row>
    <row r="2747">
      <c r="R2747" t="inlineStr">
        <is>
          <t>Stelgrit</t>
        </is>
      </c>
    </row>
    <row r="2748">
      <c r="R2748" t="inlineStr">
        <is>
          <t>Stels</t>
        </is>
      </c>
    </row>
    <row r="2749">
      <c r="R2749" t="inlineStr">
        <is>
          <t>Stem Techno</t>
        </is>
      </c>
    </row>
    <row r="2750">
      <c r="R2750" t="inlineStr">
        <is>
          <t>Stenley</t>
        </is>
      </c>
    </row>
    <row r="2751">
      <c r="R2751" t="inlineStr">
        <is>
          <t>Step</t>
        </is>
      </c>
    </row>
    <row r="2752">
      <c r="R2752" t="inlineStr">
        <is>
          <t>Stern</t>
        </is>
      </c>
    </row>
    <row r="2753">
      <c r="R2753" t="inlineStr">
        <is>
          <t>Stern Austria</t>
        </is>
      </c>
    </row>
    <row r="2754">
      <c r="R2754" t="inlineStr">
        <is>
          <t>Sterwins</t>
        </is>
      </c>
    </row>
    <row r="2755">
      <c r="R2755" t="inlineStr">
        <is>
          <t>Sterwins-2</t>
        </is>
      </c>
    </row>
    <row r="2756">
      <c r="R2756" t="inlineStr">
        <is>
          <t>Steviman</t>
        </is>
      </c>
    </row>
    <row r="2757">
      <c r="R2757" t="inlineStr">
        <is>
          <t>Stiefelmayer</t>
        </is>
      </c>
    </row>
    <row r="2758">
      <c r="R2758" t="inlineStr">
        <is>
          <t>Stiga</t>
        </is>
      </c>
    </row>
    <row r="2759">
      <c r="R2759" t="inlineStr">
        <is>
          <t>Stihl</t>
        </is>
      </c>
    </row>
    <row r="2760">
      <c r="R2760" t="inlineStr">
        <is>
          <t>Still</t>
        </is>
      </c>
    </row>
    <row r="2761">
      <c r="R2761" t="inlineStr">
        <is>
          <t>Stinger</t>
        </is>
      </c>
    </row>
    <row r="2762">
      <c r="R2762" t="inlineStr">
        <is>
          <t>Stoewer</t>
        </is>
      </c>
    </row>
    <row r="2763">
      <c r="R2763" t="inlineStr">
        <is>
          <t>Stomer</t>
        </is>
      </c>
    </row>
    <row r="2764">
      <c r="R2764" t="inlineStr">
        <is>
          <t>Storch</t>
        </is>
      </c>
    </row>
    <row r="2765">
      <c r="R2765" t="inlineStr">
        <is>
          <t>Storm</t>
        </is>
      </c>
    </row>
    <row r="2766">
      <c r="R2766" t="inlineStr">
        <is>
          <t>Stout</t>
        </is>
      </c>
    </row>
    <row r="2767">
      <c r="R2767" t="inlineStr">
        <is>
          <t>Stromo</t>
        </is>
      </c>
    </row>
    <row r="2768">
      <c r="R2768" t="inlineStr">
        <is>
          <t>Strong</t>
        </is>
      </c>
    </row>
    <row r="2769">
      <c r="R2769" t="inlineStr">
        <is>
          <t>Stubai</t>
        </is>
      </c>
    </row>
    <row r="2770">
      <c r="R2770" t="inlineStr">
        <is>
          <t>Sturm</t>
        </is>
      </c>
    </row>
    <row r="2771">
      <c r="R2771" t="inlineStr">
        <is>
          <t>Sturm &amp; Stein</t>
        </is>
      </c>
    </row>
    <row r="2772">
      <c r="R2772" t="inlineStr">
        <is>
          <t>Sturmkraft</t>
        </is>
      </c>
    </row>
    <row r="2773">
      <c r="R2773" t="inlineStr">
        <is>
          <t>Stvol</t>
        </is>
      </c>
    </row>
    <row r="2774">
      <c r="R2774" t="inlineStr">
        <is>
          <t>Subaru</t>
        </is>
      </c>
    </row>
    <row r="2775">
      <c r="R2775" t="inlineStr">
        <is>
          <t>Sugon</t>
        </is>
      </c>
    </row>
    <row r="2776">
      <c r="R2776" t="inlineStr">
        <is>
          <t>Suhner</t>
        </is>
      </c>
    </row>
    <row r="2777">
      <c r="R2777" t="inlineStr">
        <is>
          <t>Sumake</t>
        </is>
      </c>
    </row>
    <row r="2778">
      <c r="R2778" t="inlineStr">
        <is>
          <t>Sumitomo</t>
        </is>
      </c>
    </row>
    <row r="2779">
      <c r="R2779" t="inlineStr">
        <is>
          <t>Sumsour</t>
        </is>
      </c>
    </row>
    <row r="2780">
      <c r="R2780" t="inlineStr">
        <is>
          <t>Sundstrom</t>
        </is>
      </c>
    </row>
    <row r="2781">
      <c r="R2781" t="inlineStr">
        <is>
          <t>Sungarden</t>
        </is>
      </c>
    </row>
    <row r="2782">
      <c r="R2782" t="inlineStr">
        <is>
          <t>Sunreka</t>
        </is>
      </c>
    </row>
    <row r="2783">
      <c r="R2783" t="inlineStr">
        <is>
          <t>Sunrise</t>
        </is>
      </c>
    </row>
    <row r="2784">
      <c r="R2784" t="inlineStr">
        <is>
          <t>Sunshow</t>
        </is>
      </c>
    </row>
    <row r="2785">
      <c r="R2785" t="inlineStr">
        <is>
          <t>Sunways</t>
        </is>
      </c>
    </row>
    <row r="2786">
      <c r="R2786" t="inlineStr">
        <is>
          <t>Sunyoung</t>
        </is>
      </c>
    </row>
    <row r="2787">
      <c r="R2787" t="inlineStr">
        <is>
          <t>Super Clean</t>
        </is>
      </c>
    </row>
    <row r="2788">
      <c r="R2788" t="inlineStr">
        <is>
          <t>Super stars</t>
        </is>
      </c>
    </row>
    <row r="2789">
      <c r="R2789" t="inlineStr">
        <is>
          <t>SuperGen</t>
        </is>
      </c>
    </row>
    <row r="2790">
      <c r="R2790" t="inlineStr">
        <is>
          <t>Superman</t>
        </is>
      </c>
    </row>
    <row r="2791">
      <c r="R2791" t="inlineStr">
        <is>
          <t>SureTorq</t>
        </is>
      </c>
    </row>
    <row r="2792">
      <c r="R2792" t="inlineStr">
        <is>
          <t>SvarCity</t>
        </is>
      </c>
    </row>
    <row r="2793">
      <c r="R2793" t="inlineStr">
        <is>
          <t>Sven</t>
        </is>
      </c>
    </row>
    <row r="2794">
      <c r="R2794" t="inlineStr">
        <is>
          <t>Swanson</t>
        </is>
      </c>
    </row>
    <row r="2795">
      <c r="R2795" t="inlineStr">
        <is>
          <t>Swiss Tools</t>
        </is>
      </c>
    </row>
    <row r="2796">
      <c r="R2796" t="inlineStr">
        <is>
          <t>Sylvac</t>
        </is>
      </c>
    </row>
    <row r="2797">
      <c r="R2797" t="inlineStr">
        <is>
          <t>Systec</t>
        </is>
      </c>
    </row>
    <row r="2798">
      <c r="R2798" t="inlineStr">
        <is>
          <t>TACTIX</t>
        </is>
      </c>
    </row>
    <row r="2799">
      <c r="R2799" t="inlineStr">
        <is>
          <t>TAEN</t>
        </is>
      </c>
    </row>
    <row r="2800">
      <c r="R2800" t="inlineStr">
        <is>
          <t>TALON TOOL</t>
        </is>
      </c>
    </row>
    <row r="2801">
      <c r="R2801" t="inlineStr">
        <is>
          <t>TAMO</t>
        </is>
      </c>
    </row>
    <row r="2802">
      <c r="R2802" t="inlineStr">
        <is>
          <t>TAMREX</t>
        </is>
      </c>
    </row>
    <row r="2803">
      <c r="R2803" t="inlineStr">
        <is>
          <t>TASI</t>
        </is>
      </c>
    </row>
    <row r="2804">
      <c r="R2804" t="inlineStr">
        <is>
          <t>TASKI</t>
        </is>
      </c>
    </row>
    <row r="2805">
      <c r="R2805" t="inlineStr">
        <is>
          <t>TASP</t>
        </is>
      </c>
    </row>
    <row r="2806">
      <c r="R2806" t="inlineStr">
        <is>
          <t>TAYAT</t>
        </is>
      </c>
    </row>
    <row r="2807">
      <c r="R2807" t="inlineStr">
        <is>
          <t>TBI</t>
        </is>
      </c>
    </row>
    <row r="2808">
      <c r="R2808" t="inlineStr">
        <is>
          <t>TCL</t>
        </is>
      </c>
    </row>
    <row r="2809">
      <c r="R2809" t="inlineStr">
        <is>
          <t>TDM</t>
        </is>
      </c>
    </row>
    <row r="2810">
      <c r="R2810" t="inlineStr">
        <is>
          <t>TE Connectivity</t>
        </is>
      </c>
    </row>
    <row r="2811">
      <c r="R2811" t="inlineStr">
        <is>
          <t>TECE</t>
        </is>
      </c>
    </row>
    <row r="2812">
      <c r="R2812" t="inlineStr">
        <is>
          <t>TECHNOLIGHT</t>
        </is>
      </c>
    </row>
    <row r="2813">
      <c r="R2813" t="inlineStr">
        <is>
          <t>TECUMSEH</t>
        </is>
      </c>
    </row>
    <row r="2814">
      <c r="R2814" t="inlineStr">
        <is>
          <t>TEENO</t>
        </is>
      </c>
    </row>
    <row r="2815">
      <c r="R2815" t="inlineStr">
        <is>
          <t>TEGERA</t>
        </is>
      </c>
    </row>
    <row r="2816">
      <c r="R2816" t="inlineStr">
        <is>
          <t>TEH</t>
        </is>
      </c>
    </row>
    <row r="2817">
      <c r="R2817" t="inlineStr">
        <is>
          <t>TEK</t>
        </is>
      </c>
    </row>
    <row r="2818">
      <c r="R2818" t="inlineStr">
        <is>
          <t>TENOX</t>
        </is>
      </c>
    </row>
    <row r="2819">
      <c r="R2819" t="inlineStr">
        <is>
          <t>TEPLOCOM</t>
        </is>
      </c>
    </row>
    <row r="2820">
      <c r="R2820" t="inlineStr">
        <is>
          <t>TEPLODOM</t>
        </is>
      </c>
    </row>
    <row r="2821">
      <c r="R2821" t="inlineStr">
        <is>
          <t>TEXA</t>
        </is>
      </c>
    </row>
    <row r="2822">
      <c r="R2822" t="inlineStr">
        <is>
          <t>TEXENERGO</t>
        </is>
      </c>
    </row>
    <row r="2823">
      <c r="R2823" t="inlineStr">
        <is>
          <t>THERMALTRONICS</t>
        </is>
      </c>
    </row>
    <row r="2824">
      <c r="R2824" t="inlineStr">
        <is>
          <t>TIELBUERGER</t>
        </is>
      </c>
    </row>
    <row r="2825">
      <c r="R2825" t="inlineStr">
        <is>
          <t>TIGARBO</t>
        </is>
      </c>
    </row>
    <row r="2826">
      <c r="R2826" t="inlineStr">
        <is>
          <t>TIGI</t>
        </is>
      </c>
    </row>
    <row r="2827">
      <c r="R2827" t="inlineStr">
        <is>
          <t>TIM</t>
        </is>
      </c>
    </row>
    <row r="2828">
      <c r="R2828" t="inlineStr">
        <is>
          <t>TISEL</t>
        </is>
      </c>
    </row>
    <row r="2829">
      <c r="R2829" t="inlineStr">
        <is>
          <t>TLX</t>
        </is>
      </c>
    </row>
    <row r="2830">
      <c r="R2830" t="inlineStr">
        <is>
          <t>TNT AIR</t>
        </is>
      </c>
    </row>
    <row r="2831">
      <c r="R2831" t="inlineStr">
        <is>
          <t>TOLSEN</t>
        </is>
      </c>
    </row>
    <row r="2832">
      <c r="R2832" t="inlineStr">
        <is>
          <t>TOMZN</t>
        </is>
      </c>
    </row>
    <row r="2833">
      <c r="R2833" t="inlineStr">
        <is>
          <t>TOOLBERG</t>
        </is>
      </c>
    </row>
    <row r="2834">
      <c r="R2834" t="inlineStr">
        <is>
          <t>TOP</t>
        </is>
      </c>
    </row>
    <row r="2835">
      <c r="R2835" t="inlineStr">
        <is>
          <t>TOP MACHINE</t>
        </is>
      </c>
    </row>
    <row r="2836">
      <c r="R2836" t="inlineStr">
        <is>
          <t>TOPALMAZ</t>
        </is>
      </c>
    </row>
    <row r="2837">
      <c r="R2837" t="inlineStr">
        <is>
          <t>TOPHELP</t>
        </is>
      </c>
    </row>
    <row r="2838">
      <c r="R2838" t="inlineStr">
        <is>
          <t>TOR</t>
        </is>
      </c>
    </row>
    <row r="2839">
      <c r="R2839" t="inlineStr">
        <is>
          <t>TOREX</t>
        </is>
      </c>
    </row>
    <row r="2840">
      <c r="R2840" t="inlineStr">
        <is>
          <t>TORGWIN</t>
        </is>
      </c>
    </row>
    <row r="2841">
      <c r="R2841" t="inlineStr">
        <is>
          <t>TORNADICA</t>
        </is>
      </c>
    </row>
    <row r="2842">
      <c r="R2842" t="inlineStr">
        <is>
          <t>TORNADO</t>
        </is>
      </c>
    </row>
    <row r="2843">
      <c r="R2843" t="inlineStr">
        <is>
          <t>TORNERI</t>
        </is>
      </c>
    </row>
    <row r="2844">
      <c r="R2844" t="inlineStr">
        <is>
          <t>TORO</t>
        </is>
      </c>
    </row>
    <row r="2845">
      <c r="R2845" t="inlineStr">
        <is>
          <t>TOTFLEX</t>
        </is>
      </c>
    </row>
    <row r="2846">
      <c r="R2846" t="inlineStr">
        <is>
          <t>TREK</t>
        </is>
      </c>
    </row>
    <row r="2847">
      <c r="R2847" t="inlineStr">
        <is>
          <t>TREMMER</t>
        </is>
      </c>
    </row>
    <row r="2848">
      <c r="R2848" t="inlineStr">
        <is>
          <t>TREND</t>
        </is>
      </c>
    </row>
    <row r="2849">
      <c r="R2849" t="inlineStr">
        <is>
          <t>TRENDnet</t>
        </is>
      </c>
    </row>
    <row r="2850">
      <c r="R2850" t="inlineStr">
        <is>
          <t>TREPPY</t>
        </is>
      </c>
    </row>
    <row r="2851">
      <c r="R2851" t="inlineStr">
        <is>
          <t>TRI TOOL</t>
        </is>
      </c>
    </row>
    <row r="2852">
      <c r="R2852" t="inlineStr">
        <is>
          <t>TRIOD</t>
        </is>
      </c>
    </row>
    <row r="2853">
      <c r="R2853" t="inlineStr">
        <is>
          <t>TRIUNFO</t>
        </is>
      </c>
    </row>
    <row r="2854">
      <c r="R2854" t="inlineStr">
        <is>
          <t>TROMMELBERG</t>
        </is>
      </c>
    </row>
    <row r="2855">
      <c r="R2855" t="inlineStr">
        <is>
          <t>TRUEGREEN</t>
        </is>
      </c>
    </row>
    <row r="2856">
      <c r="R2856" t="inlineStr">
        <is>
          <t>TRUSOXIN</t>
        </is>
      </c>
    </row>
    <row r="2857">
      <c r="R2857" t="inlineStr">
        <is>
          <t>TRUSTFIELD</t>
        </is>
      </c>
    </row>
    <row r="2858">
      <c r="R2858" t="inlineStr">
        <is>
          <t>TSPROF</t>
        </is>
      </c>
    </row>
    <row r="2859">
      <c r="R2859" t="inlineStr">
        <is>
          <t>TSS</t>
        </is>
      </c>
    </row>
    <row r="2860">
      <c r="R2860" t="inlineStr">
        <is>
          <t>TSW</t>
        </is>
      </c>
    </row>
    <row r="2861">
      <c r="R2861" t="inlineStr">
        <is>
          <t>TTOOLS</t>
        </is>
      </c>
    </row>
    <row r="2862">
      <c r="R2862" t="inlineStr">
        <is>
          <t>TTS</t>
        </is>
      </c>
    </row>
    <row r="2863">
      <c r="R2863" t="inlineStr">
        <is>
          <t>TUBOFLEX</t>
        </is>
      </c>
    </row>
    <row r="2864">
      <c r="R2864" t="inlineStr">
        <is>
          <t>TUSCAR</t>
        </is>
      </c>
    </row>
    <row r="2865">
      <c r="R2865" t="inlineStr">
        <is>
          <t>TYCO</t>
        </is>
      </c>
    </row>
    <row r="2866">
      <c r="R2866" t="inlineStr">
        <is>
          <t>TYTAN</t>
        </is>
      </c>
    </row>
    <row r="2867">
      <c r="R2867" t="inlineStr">
        <is>
          <t>TZR</t>
        </is>
      </c>
    </row>
    <row r="2868">
      <c r="R2868" t="inlineStr">
        <is>
          <t>Tademitsu</t>
        </is>
      </c>
    </row>
    <row r="2869">
      <c r="R2869" t="inlineStr">
        <is>
          <t>TaeguTec</t>
        </is>
      </c>
    </row>
    <row r="2870">
      <c r="R2870" t="inlineStr">
        <is>
          <t>Tajima</t>
        </is>
      </c>
    </row>
    <row r="2871">
      <c r="R2871" t="inlineStr">
        <is>
          <t>Takakita</t>
        </is>
      </c>
    </row>
    <row r="2872">
      <c r="R2872" t="inlineStr">
        <is>
          <t>Talim</t>
        </is>
      </c>
    </row>
    <row r="2873">
      <c r="R2873" t="inlineStr">
        <is>
          <t>TamiraT</t>
        </is>
      </c>
    </row>
    <row r="2874">
      <c r="R2874" t="inlineStr">
        <is>
          <t>TanTool</t>
        </is>
      </c>
    </row>
    <row r="2875">
      <c r="R2875" t="inlineStr">
        <is>
          <t>Tapco</t>
        </is>
      </c>
    </row>
    <row r="2876">
      <c r="R2876" t="inlineStr">
        <is>
          <t>Target</t>
        </is>
      </c>
    </row>
    <row r="2877">
      <c r="R2877" t="inlineStr">
        <is>
          <t>Tatus</t>
        </is>
      </c>
    </row>
    <row r="2878">
      <c r="R2878" t="inlineStr">
        <is>
          <t>TavZar</t>
        </is>
      </c>
    </row>
    <row r="2879">
      <c r="R2879" t="inlineStr">
        <is>
          <t>Tavabilko</t>
        </is>
      </c>
    </row>
    <row r="2880">
      <c r="R2880" t="inlineStr">
        <is>
          <t>Tayg</t>
        </is>
      </c>
    </row>
    <row r="2881">
      <c r="R2881" t="inlineStr">
        <is>
          <t>Tazz</t>
        </is>
      </c>
    </row>
    <row r="2882">
      <c r="R2882" t="inlineStr">
        <is>
          <t>Team</t>
        </is>
      </c>
    </row>
    <row r="2883">
      <c r="R2883" t="inlineStr">
        <is>
          <t>Tec</t>
        </is>
      </c>
    </row>
    <row r="2884">
      <c r="R2884" t="inlineStr">
        <is>
          <t>Tech Team</t>
        </is>
      </c>
    </row>
    <row r="2885">
      <c r="R2885" t="inlineStr">
        <is>
          <t>Tech-Nick</t>
        </is>
      </c>
    </row>
    <row r="2886">
      <c r="R2886" t="inlineStr">
        <is>
          <t>Tech-krep</t>
        </is>
      </c>
    </row>
    <row r="2887">
      <c r="R2887" t="inlineStr">
        <is>
          <t>Technicom</t>
        </is>
      </c>
    </row>
    <row r="2888">
      <c r="R2888" t="inlineStr">
        <is>
          <t>Technipro</t>
        </is>
      </c>
    </row>
    <row r="2889">
      <c r="R2889" t="inlineStr">
        <is>
          <t>Techno</t>
        </is>
      </c>
    </row>
    <row r="2890">
      <c r="R2890" t="inlineStr">
        <is>
          <t>TechnoAlp</t>
        </is>
      </c>
    </row>
    <row r="2891">
      <c r="R2891" t="inlineStr">
        <is>
          <t>TechnoDonTool</t>
        </is>
      </c>
    </row>
    <row r="2892">
      <c r="R2892" t="inlineStr">
        <is>
          <t>Technoflex</t>
        </is>
      </c>
    </row>
    <row r="2893">
      <c r="R2893" t="inlineStr">
        <is>
          <t>Techstable</t>
        </is>
      </c>
    </row>
    <row r="2894">
      <c r="R2894" t="inlineStr">
        <is>
          <t>Tecmen</t>
        </is>
      </c>
    </row>
    <row r="2895">
      <c r="R2895" t="inlineStr">
        <is>
          <t>Tecna</t>
        </is>
      </c>
    </row>
    <row r="2896">
      <c r="R2896" t="inlineStr">
        <is>
          <t>Tecnodue</t>
        </is>
      </c>
    </row>
    <row r="2897">
      <c r="R2897" t="inlineStr">
        <is>
          <t>Tecnover</t>
        </is>
      </c>
    </row>
    <row r="2898">
      <c r="R2898" t="inlineStr">
        <is>
          <t>Tecom</t>
        </is>
      </c>
    </row>
    <row r="2899">
      <c r="R2899" t="inlineStr">
        <is>
          <t>Tehnika Auce</t>
        </is>
      </c>
    </row>
    <row r="2900">
      <c r="R2900" t="inlineStr">
        <is>
          <t>Tehnoline</t>
        </is>
      </c>
    </row>
    <row r="2901">
      <c r="R2901" t="inlineStr">
        <is>
          <t>Tehnotek</t>
        </is>
      </c>
    </row>
    <row r="2902">
      <c r="R2902" t="inlineStr">
        <is>
          <t>Tekfor</t>
        </is>
      </c>
    </row>
    <row r="2903">
      <c r="R2903" t="inlineStr">
        <is>
          <t>Tektronix</t>
        </is>
      </c>
    </row>
    <row r="2904">
      <c r="R2904" t="inlineStr">
        <is>
          <t>Telecom</t>
        </is>
      </c>
    </row>
    <row r="2905">
      <c r="R2905" t="inlineStr">
        <is>
          <t>Telecrane</t>
        </is>
      </c>
    </row>
    <row r="2906">
      <c r="R2906" t="inlineStr">
        <is>
          <t>Telemecanique</t>
        </is>
      </c>
    </row>
    <row r="2907">
      <c r="R2907" t="inlineStr">
        <is>
          <t>Telwin</t>
        </is>
      </c>
    </row>
    <row r="2908">
      <c r="R2908" t="inlineStr">
        <is>
          <t>Tempo</t>
        </is>
      </c>
    </row>
    <row r="2909">
      <c r="R2909" t="inlineStr">
        <is>
          <t>Tenyn</t>
        </is>
      </c>
    </row>
    <row r="2910">
      <c r="R2910" t="inlineStr">
        <is>
          <t>Termica</t>
        </is>
      </c>
    </row>
    <row r="2911">
      <c r="R2911" t="inlineStr">
        <is>
          <t>Terminator</t>
        </is>
      </c>
    </row>
    <row r="2912">
      <c r="R2912" t="inlineStr">
        <is>
          <t>Tero</t>
        </is>
      </c>
    </row>
    <row r="2913">
      <c r="R2913" t="inlineStr">
        <is>
          <t>Teroson</t>
        </is>
      </c>
    </row>
    <row r="2914">
      <c r="R2914" t="inlineStr">
        <is>
          <t>Terra</t>
        </is>
      </c>
    </row>
    <row r="2915">
      <c r="R2915" t="inlineStr">
        <is>
          <t>Tesa</t>
        </is>
      </c>
    </row>
    <row r="2916">
      <c r="R2916" t="inlineStr">
        <is>
          <t>Tesla</t>
        </is>
      </c>
    </row>
    <row r="2917">
      <c r="R2917" t="inlineStr">
        <is>
          <t>Testboy</t>
        </is>
      </c>
    </row>
    <row r="2918">
      <c r="R2918" t="inlineStr">
        <is>
          <t>Testo</t>
        </is>
      </c>
    </row>
    <row r="2919">
      <c r="R2919" t="inlineStr">
        <is>
          <t>Texa Man Craft</t>
        </is>
      </c>
    </row>
    <row r="2920">
      <c r="R2920" t="inlineStr">
        <is>
          <t>Texas</t>
        </is>
      </c>
    </row>
    <row r="2921">
      <c r="R2921" t="inlineStr">
        <is>
          <t>Tezter</t>
        </is>
      </c>
    </row>
    <row r="2922">
      <c r="R2922" t="inlineStr">
        <is>
          <t>Thermal Dynamics</t>
        </is>
      </c>
    </row>
    <row r="2923">
      <c r="R2923" t="inlineStr">
        <is>
          <t>Thermex</t>
        </is>
      </c>
    </row>
    <row r="2924">
      <c r="R2924" t="inlineStr">
        <is>
          <t>Thermobile</t>
        </is>
      </c>
    </row>
    <row r="2925">
      <c r="R2925" t="inlineStr">
        <is>
          <t>Thermofix</t>
        </is>
      </c>
    </row>
    <row r="2926">
      <c r="R2926" t="inlineStr">
        <is>
          <t>Thermona</t>
        </is>
      </c>
    </row>
    <row r="2927">
      <c r="R2927" t="inlineStr">
        <is>
          <t>Thomas</t>
        </is>
      </c>
    </row>
    <row r="2928">
      <c r="R2928" t="inlineStr">
        <is>
          <t>Thompson</t>
        </is>
      </c>
    </row>
    <row r="2929">
      <c r="R2929" t="inlineStr">
        <is>
          <t>Thorvik</t>
        </is>
      </c>
    </row>
    <row r="2930">
      <c r="R2930" t="inlineStr">
        <is>
          <t>Tiedao</t>
        </is>
      </c>
    </row>
    <row r="2931">
      <c r="R2931" t="inlineStr">
        <is>
          <t>Tielburger</t>
        </is>
      </c>
    </row>
    <row r="2932">
      <c r="R2932" t="inlineStr">
        <is>
          <t>Tiger</t>
        </is>
      </c>
    </row>
    <row r="2933">
      <c r="R2933" t="inlineStr">
        <is>
          <t>Tikkurila</t>
        </is>
      </c>
    </row>
    <row r="2934">
      <c r="R2934" t="inlineStr">
        <is>
          <t>Tilflex</t>
        </is>
      </c>
    </row>
    <row r="2935">
      <c r="R2935" t="inlineStr">
        <is>
          <t>Time</t>
        </is>
      </c>
    </row>
    <row r="2936">
      <c r="R2936" t="inlineStr">
        <is>
          <t>Time-proof</t>
        </is>
      </c>
    </row>
    <row r="2937">
      <c r="R2937" t="inlineStr">
        <is>
          <t>Titac</t>
        </is>
      </c>
    </row>
    <row r="2938">
      <c r="R2938" t="inlineStr">
        <is>
          <t>Titan</t>
        </is>
      </c>
    </row>
    <row r="2939">
      <c r="R2939" t="inlineStr">
        <is>
          <t>Tls-Profi</t>
        </is>
      </c>
    </row>
    <row r="2940">
      <c r="R2940" t="inlineStr">
        <is>
          <t>Tohnichi</t>
        </is>
      </c>
    </row>
    <row r="2941">
      <c r="R2941" t="inlineStr">
        <is>
          <t>Tomber</t>
        </is>
      </c>
    </row>
    <row r="2942">
      <c r="R2942" t="inlineStr">
        <is>
          <t>Tool Kit</t>
        </is>
      </c>
    </row>
    <row r="2943">
      <c r="R2943" t="inlineStr">
        <is>
          <t>ToolYard</t>
        </is>
      </c>
    </row>
    <row r="2944">
      <c r="R2944" t="inlineStr">
        <is>
          <t>Tools</t>
        </is>
      </c>
    </row>
    <row r="2945">
      <c r="R2945" t="inlineStr">
        <is>
          <t>Top Tools</t>
        </is>
      </c>
    </row>
    <row r="2946">
      <c r="R2946" t="inlineStr">
        <is>
          <t>TopON</t>
        </is>
      </c>
    </row>
    <row r="2947">
      <c r="R2947" t="inlineStr">
        <is>
          <t>TopWeld</t>
        </is>
      </c>
    </row>
    <row r="2948">
      <c r="R2948" t="inlineStr">
        <is>
          <t>Topcon</t>
        </is>
      </c>
    </row>
    <row r="2949">
      <c r="R2949" t="inlineStr">
        <is>
          <t>Topex</t>
        </is>
      </c>
    </row>
    <row r="2950">
      <c r="R2950" t="inlineStr">
        <is>
          <t>Topperr</t>
        </is>
      </c>
    </row>
    <row r="2951">
      <c r="R2951" t="inlineStr">
        <is>
          <t>Toptul</t>
        </is>
      </c>
    </row>
    <row r="2952">
      <c r="R2952" t="inlineStr">
        <is>
          <t>Topvei</t>
        </is>
      </c>
    </row>
    <row r="2953">
      <c r="R2953" t="inlineStr">
        <is>
          <t>Toraya</t>
        </is>
      </c>
    </row>
    <row r="2954">
      <c r="R2954" t="inlineStr">
        <is>
          <t>Torker</t>
        </is>
      </c>
    </row>
    <row r="2955">
      <c r="R2955" t="inlineStr">
        <is>
          <t>Tormek</t>
        </is>
      </c>
    </row>
    <row r="2956">
      <c r="R2956" t="inlineStr">
        <is>
          <t>Torros</t>
        </is>
      </c>
    </row>
    <row r="2957">
      <c r="R2957" t="inlineStr">
        <is>
          <t>Torx</t>
        </is>
      </c>
    </row>
    <row r="2958">
      <c r="R2958" t="inlineStr">
        <is>
          <t>Toshiba</t>
        </is>
      </c>
    </row>
    <row r="2959">
      <c r="R2959" t="inlineStr">
        <is>
          <t>Total</t>
        </is>
      </c>
    </row>
    <row r="2960">
      <c r="R2960" t="inlineStr">
        <is>
          <t>Toua</t>
        </is>
      </c>
    </row>
    <row r="2961">
      <c r="R2961" t="inlineStr">
        <is>
          <t>Toughbuilt</t>
        </is>
      </c>
    </row>
    <row r="2962">
      <c r="R2962" t="inlineStr">
        <is>
          <t>Toyo</t>
        </is>
      </c>
    </row>
    <row r="2963">
      <c r="R2963" t="inlineStr">
        <is>
          <t>Trafimet</t>
        </is>
      </c>
    </row>
    <row r="2964">
      <c r="R2964" t="inlineStr">
        <is>
          <t>Tramet</t>
        </is>
      </c>
    </row>
    <row r="2965">
      <c r="R2965" t="inlineStr">
        <is>
          <t>Tridonic</t>
        </is>
      </c>
    </row>
    <row r="2966">
      <c r="R2966" t="inlineStr">
        <is>
          <t>Trigger</t>
        </is>
      </c>
    </row>
    <row r="2967">
      <c r="R2967" t="inlineStr">
        <is>
          <t>Trillon</t>
        </is>
      </c>
    </row>
    <row r="2968">
      <c r="R2968" t="inlineStr">
        <is>
          <t>Trimax</t>
        </is>
      </c>
    </row>
    <row r="2969">
      <c r="R2969" t="inlineStr">
        <is>
          <t>Trimble</t>
        </is>
      </c>
    </row>
    <row r="2970">
      <c r="R2970" t="inlineStr">
        <is>
          <t>Trio Diamond</t>
        </is>
      </c>
    </row>
    <row r="2971">
      <c r="R2971" t="inlineStr">
        <is>
          <t>Triton</t>
        </is>
      </c>
    </row>
    <row r="2972">
      <c r="R2972" t="inlineStr">
        <is>
          <t>Trotec</t>
        </is>
      </c>
    </row>
    <row r="2973">
      <c r="R2973" t="inlineStr">
        <is>
          <t>Trumpf</t>
        </is>
      </c>
    </row>
    <row r="2974">
      <c r="R2974" t="inlineStr">
        <is>
          <t>Truper</t>
        </is>
      </c>
    </row>
    <row r="2975">
      <c r="R2975" t="inlineStr">
        <is>
          <t>Trusty</t>
        </is>
      </c>
    </row>
    <row r="2976">
      <c r="R2976" t="inlineStr">
        <is>
          <t>Tsunami</t>
        </is>
      </c>
    </row>
    <row r="2977">
      <c r="R2977" t="inlineStr">
        <is>
          <t>Tsunoda</t>
        </is>
      </c>
    </row>
    <row r="2978">
      <c r="R2978" t="inlineStr">
        <is>
          <t>Tulips Tools</t>
        </is>
      </c>
    </row>
    <row r="2979">
      <c r="R2979" t="inlineStr">
        <is>
          <t>Tundra</t>
        </is>
      </c>
    </row>
    <row r="2980">
      <c r="R2980" t="inlineStr">
        <is>
          <t>Tungaloy</t>
        </is>
      </c>
    </row>
    <row r="2981">
      <c r="R2981" t="inlineStr">
        <is>
          <t>Turan Makina</t>
        </is>
      </c>
    </row>
    <row r="2982">
      <c r="R2982" t="inlineStr">
        <is>
          <t>Turbojet</t>
        </is>
      </c>
    </row>
    <row r="2983">
      <c r="R2983" t="inlineStr">
        <is>
          <t>Turck</t>
        </is>
      </c>
    </row>
    <row r="2984">
      <c r="R2984" t="inlineStr">
        <is>
          <t>Turnigy</t>
        </is>
      </c>
    </row>
    <row r="2985">
      <c r="R2985" t="inlineStr">
        <is>
          <t>TwinSaw</t>
        </is>
      </c>
    </row>
    <row r="2986">
      <c r="R2986" t="inlineStr">
        <is>
          <t>Twist-A-Saw</t>
        </is>
      </c>
    </row>
    <row r="2987">
      <c r="R2987" t="inlineStr">
        <is>
          <t>Tyrolit</t>
        </is>
      </c>
    </row>
    <row r="2988">
      <c r="R2988" t="inlineStr">
        <is>
          <t>Tyvek</t>
        </is>
      </c>
    </row>
    <row r="2989">
      <c r="R2989" t="inlineStr">
        <is>
          <t>U.S.PEX</t>
        </is>
      </c>
    </row>
    <row r="2990">
      <c r="R2990" t="inlineStr">
        <is>
          <t>UFO</t>
        </is>
      </c>
    </row>
    <row r="2991">
      <c r="R2991" t="inlineStr">
        <is>
          <t>UGO LOKS</t>
        </is>
      </c>
    </row>
    <row r="2992">
      <c r="R2992" t="inlineStr">
        <is>
          <t>UNI-T</t>
        </is>
      </c>
    </row>
    <row r="2993">
      <c r="R2993" t="inlineStr">
        <is>
          <t>UNIDEC</t>
        </is>
      </c>
    </row>
    <row r="2994">
      <c r="R2994" t="inlineStr">
        <is>
          <t>UNIFLEX</t>
        </is>
      </c>
    </row>
    <row r="2995">
      <c r="R2995" t="inlineStr">
        <is>
          <t>UNIKIT</t>
        </is>
      </c>
    </row>
    <row r="2996">
      <c r="R2996" t="inlineStr">
        <is>
          <t>UNISAW</t>
        </is>
      </c>
    </row>
    <row r="2997">
      <c r="R2997" t="inlineStr">
        <is>
          <t>UNISTOL</t>
        </is>
      </c>
    </row>
    <row r="2998">
      <c r="R2998" t="inlineStr">
        <is>
          <t>UNITEDPOWER</t>
        </is>
      </c>
    </row>
    <row r="2999">
      <c r="R2999" t="inlineStr">
        <is>
          <t>UNITOR</t>
        </is>
      </c>
    </row>
    <row r="3000">
      <c r="R3000" t="inlineStr">
        <is>
          <t>UNIX</t>
        </is>
      </c>
    </row>
    <row r="3001">
      <c r="R3001" t="inlineStr">
        <is>
          <t>UPU Ladder</t>
        </is>
      </c>
    </row>
    <row r="3002">
      <c r="R3002" t="inlineStr">
        <is>
          <t>UPower</t>
        </is>
      </c>
    </row>
    <row r="3003">
      <c r="R3003" t="inlineStr">
        <is>
          <t>URAS TECHNO</t>
        </is>
      </c>
    </row>
    <row r="3004">
      <c r="R3004" t="inlineStr">
        <is>
          <t>USAG</t>
        </is>
      </c>
    </row>
    <row r="3005">
      <c r="R3005" t="inlineStr">
        <is>
          <t>USP Профи</t>
        </is>
      </c>
    </row>
    <row r="3006">
      <c r="R3006" t="inlineStr">
        <is>
          <t>UTOOL</t>
        </is>
      </c>
    </row>
    <row r="3007">
      <c r="R3007" t="inlineStr">
        <is>
          <t>UTRAI</t>
        </is>
      </c>
    </row>
    <row r="3008">
      <c r="R3008" t="inlineStr">
        <is>
          <t>UVE</t>
        </is>
      </c>
    </row>
    <row r="3009">
      <c r="R3009" t="inlineStr">
        <is>
          <t>UYUE</t>
        </is>
      </c>
    </row>
    <row r="3010">
      <c r="R3010" t="inlineStr">
        <is>
          <t>UZOLA</t>
        </is>
      </c>
    </row>
    <row r="3011">
      <c r="R3011" t="inlineStr">
        <is>
          <t>Ufuk</t>
        </is>
      </c>
    </row>
    <row r="3012">
      <c r="R3012" t="inlineStr">
        <is>
          <t>Ulmia</t>
        </is>
      </c>
    </row>
    <row r="3013">
      <c r="R3013" t="inlineStr">
        <is>
          <t>Ultima</t>
        </is>
      </c>
    </row>
    <row r="3014">
      <c r="R3014" t="inlineStr">
        <is>
          <t>Ultra</t>
        </is>
      </c>
    </row>
    <row r="3015">
      <c r="R3015" t="inlineStr">
        <is>
          <t>Umbra Pompe</t>
        </is>
      </c>
    </row>
    <row r="3016">
      <c r="R3016" t="inlineStr">
        <is>
          <t>Unger</t>
        </is>
      </c>
    </row>
    <row r="3017">
      <c r="R3017" t="inlineStr">
        <is>
          <t>Uni-Fitt</t>
        </is>
      </c>
    </row>
    <row r="3018">
      <c r="R3018" t="inlineStr">
        <is>
          <t>Unico Metall</t>
        </is>
      </c>
    </row>
    <row r="3019">
      <c r="R3019" t="inlineStr">
        <is>
          <t>Uniel</t>
        </is>
      </c>
    </row>
    <row r="3020">
      <c r="R3020" t="inlineStr">
        <is>
          <t>Union</t>
        </is>
      </c>
    </row>
    <row r="3021">
      <c r="R3021" t="inlineStr">
        <is>
          <t>Unior</t>
        </is>
      </c>
    </row>
    <row r="3022">
      <c r="R3022" t="inlineStr">
        <is>
          <t>Unipro</t>
        </is>
      </c>
    </row>
    <row r="3023">
      <c r="R3023" t="inlineStr">
        <is>
          <t>Unipump</t>
        </is>
      </c>
    </row>
    <row r="3024">
      <c r="R3024" t="inlineStr">
        <is>
          <t>Universal</t>
        </is>
      </c>
    </row>
    <row r="3025">
      <c r="R3025" t="inlineStr">
        <is>
          <t>Uponor</t>
        </is>
      </c>
    </row>
    <row r="3026">
      <c r="R3026" t="inlineStr">
        <is>
          <t>Uragan</t>
        </is>
      </c>
    </row>
    <row r="3027">
      <c r="R3027" t="inlineStr">
        <is>
          <t>Uranami</t>
        </is>
      </c>
    </row>
    <row r="3028">
      <c r="R3028" t="inlineStr">
        <is>
          <t>Uvex</t>
        </is>
      </c>
    </row>
    <row r="3029">
      <c r="R3029" t="inlineStr">
        <is>
          <t>VACON</t>
        </is>
      </c>
    </row>
    <row r="3030">
      <c r="R3030" t="inlineStr">
        <is>
          <t>VALKOR</t>
        </is>
      </c>
    </row>
    <row r="3031">
      <c r="R3031" t="inlineStr">
        <is>
          <t>VAPP</t>
        </is>
      </c>
    </row>
    <row r="3032">
      <c r="R3032" t="inlineStr">
        <is>
          <t>VARISCO</t>
        </is>
      </c>
    </row>
    <row r="3033">
      <c r="R3033" t="inlineStr">
        <is>
          <t>VEBEX</t>
        </is>
      </c>
    </row>
    <row r="3034">
      <c r="R3034" t="inlineStr">
        <is>
          <t>VEM</t>
        </is>
      </c>
    </row>
    <row r="3035">
      <c r="R3035" t="inlineStr">
        <is>
          <t>VENTO</t>
        </is>
      </c>
    </row>
    <row r="3036">
      <c r="R3036" t="inlineStr">
        <is>
          <t>VERATA</t>
        </is>
      </c>
    </row>
    <row r="3037">
      <c r="R3037" t="inlineStr">
        <is>
          <t>VERMOP</t>
        </is>
      </c>
    </row>
    <row r="3038">
      <c r="R3038" t="inlineStr">
        <is>
          <t>VERTON</t>
        </is>
      </c>
    </row>
    <row r="3039">
      <c r="R3039" t="inlineStr">
        <is>
          <t>VETTLER</t>
        </is>
      </c>
    </row>
    <row r="3040">
      <c r="R3040" t="inlineStr">
        <is>
          <t>VEVOR</t>
        </is>
      </c>
    </row>
    <row r="3041">
      <c r="R3041" t="inlineStr">
        <is>
          <t>VIEIR</t>
        </is>
      </c>
    </row>
    <row r="3042">
      <c r="R3042" t="inlineStr">
        <is>
          <t>VIKMA</t>
        </is>
      </c>
    </row>
    <row r="3043">
      <c r="R3043" t="inlineStr">
        <is>
          <t>VILAR</t>
        </is>
      </c>
    </row>
    <row r="3044">
      <c r="R3044" t="inlineStr">
        <is>
          <t>VINCO</t>
        </is>
      </c>
    </row>
    <row r="3045">
      <c r="R3045" t="inlineStr">
        <is>
          <t>VINZOR</t>
        </is>
      </c>
    </row>
    <row r="3046">
      <c r="R3046" t="inlineStr">
        <is>
          <t>VIOLEWORKS</t>
        </is>
      </c>
    </row>
    <row r="3047">
      <c r="R3047" t="inlineStr">
        <is>
          <t>VIOTTO</t>
        </is>
      </c>
    </row>
    <row r="3048">
      <c r="R3048" t="inlineStr">
        <is>
          <t>VISPROM</t>
        </is>
      </c>
    </row>
    <row r="3049">
      <c r="R3049" t="inlineStr">
        <is>
          <t>VITKOVICE</t>
        </is>
      </c>
    </row>
    <row r="3050">
      <c r="R3050" t="inlineStr">
        <is>
          <t>VLT Micro Drive</t>
        </is>
      </c>
    </row>
    <row r="3051">
      <c r="R3051" t="inlineStr">
        <is>
          <t>VMX</t>
        </is>
      </c>
    </row>
    <row r="3052">
      <c r="R3052" t="inlineStr">
        <is>
          <t>VOLK</t>
        </is>
      </c>
    </row>
    <row r="3053">
      <c r="R3053" t="inlineStr">
        <is>
          <t>VOLKEL</t>
        </is>
      </c>
    </row>
    <row r="3054">
      <c r="R3054" t="inlineStr">
        <is>
          <t>VOLPI</t>
        </is>
      </c>
    </row>
    <row r="3055">
      <c r="R3055" t="inlineStr">
        <is>
          <t>VOYLET</t>
        </is>
      </c>
    </row>
    <row r="3056">
      <c r="R3056" t="inlineStr">
        <is>
          <t>VOYOR</t>
        </is>
      </c>
    </row>
    <row r="3057">
      <c r="R3057" t="inlineStr">
        <is>
          <t>VPK</t>
        </is>
      </c>
    </row>
    <row r="3058">
      <c r="R3058" t="inlineStr">
        <is>
          <t>VRT</t>
        </is>
      </c>
    </row>
    <row r="3059">
      <c r="R3059" t="inlineStr">
        <is>
          <t>VSM</t>
        </is>
      </c>
    </row>
    <row r="3060">
      <c r="R3060" t="inlineStr">
        <is>
          <t>Vacmaster</t>
        </is>
      </c>
    </row>
    <row r="3061">
      <c r="R3061" t="inlineStr">
        <is>
          <t>Vactool</t>
        </is>
      </c>
    </row>
    <row r="3062">
      <c r="R3062" t="inlineStr">
        <is>
          <t>Vaillant</t>
        </is>
      </c>
    </row>
    <row r="3063">
      <c r="R3063" t="inlineStr">
        <is>
          <t>Vaiven</t>
        </is>
      </c>
    </row>
    <row r="3064">
      <c r="R3064" t="inlineStr">
        <is>
          <t>Valex</t>
        </is>
      </c>
    </row>
    <row r="3065">
      <c r="R3065" t="inlineStr">
        <is>
          <t>Valfex</t>
        </is>
      </c>
    </row>
    <row r="3066">
      <c r="R3066" t="inlineStr">
        <is>
          <t>Valtec</t>
        </is>
      </c>
    </row>
    <row r="3067">
      <c r="R3067" t="inlineStr">
        <is>
          <t>Value</t>
        </is>
      </c>
    </row>
    <row r="3068">
      <c r="R3068" t="inlineStr">
        <is>
          <t>ValueMax</t>
        </is>
      </c>
    </row>
    <row r="3069">
      <c r="R3069" t="inlineStr">
        <is>
          <t>Vanguard</t>
        </is>
      </c>
    </row>
    <row r="3070">
      <c r="R3070" t="inlineStr">
        <is>
          <t>Variolux</t>
        </is>
      </c>
    </row>
    <row r="3071">
      <c r="R3071" t="inlineStr">
        <is>
          <t>Varis</t>
        </is>
      </c>
    </row>
    <row r="3072">
      <c r="R3072" t="inlineStr">
        <is>
          <t>Varo</t>
        </is>
      </c>
    </row>
    <row r="3073">
      <c r="R3073" t="inlineStr">
        <is>
          <t>Varteg</t>
        </is>
      </c>
    </row>
    <row r="3074">
      <c r="R3074" t="inlineStr">
        <is>
          <t>Vector</t>
        </is>
      </c>
    </row>
    <row r="3075">
      <c r="R3075" t="inlineStr">
        <is>
          <t>Veda MC</t>
        </is>
      </c>
    </row>
    <row r="3076">
      <c r="R3076" t="inlineStr">
        <is>
          <t>Vega</t>
        </is>
      </c>
    </row>
    <row r="3077">
      <c r="R3077" t="inlineStr">
        <is>
          <t>Vektor</t>
        </is>
      </c>
    </row>
    <row r="3078">
      <c r="R3078" t="inlineStr">
        <is>
          <t>Velleman</t>
        </is>
      </c>
    </row>
    <row r="3079">
      <c r="R3079" t="inlineStr">
        <is>
          <t>Vemper</t>
        </is>
      </c>
    </row>
    <row r="3080">
      <c r="R3080" t="inlineStr">
        <is>
          <t>Veribor</t>
        </is>
      </c>
    </row>
    <row r="3081">
      <c r="R3081" t="inlineStr">
        <is>
          <t>Veritas</t>
        </is>
      </c>
    </row>
    <row r="3082">
      <c r="R3082" t="inlineStr">
        <is>
          <t>Verkond</t>
        </is>
      </c>
    </row>
    <row r="3083">
      <c r="R3083" t="inlineStr">
        <is>
          <t>Verta</t>
        </is>
      </c>
    </row>
    <row r="3084">
      <c r="R3084" t="inlineStr">
        <is>
          <t>Vertex</t>
        </is>
      </c>
    </row>
    <row r="3085">
      <c r="R3085" t="inlineStr">
        <is>
          <t>VertexTools</t>
        </is>
      </c>
    </row>
    <row r="3086">
      <c r="R3086" t="inlineStr">
        <is>
          <t>Verto</t>
        </is>
      </c>
    </row>
    <row r="3087">
      <c r="R3087" t="inlineStr">
        <is>
          <t>Vertul</t>
        </is>
      </c>
    </row>
    <row r="3088">
      <c r="R3088" t="inlineStr">
        <is>
          <t>Vessel</t>
        </is>
      </c>
    </row>
    <row r="3089">
      <c r="R3089" t="inlineStr">
        <is>
          <t>ViLiВRO</t>
        </is>
      </c>
    </row>
    <row r="3090">
      <c r="R3090" t="inlineStr">
        <is>
          <t>Victeche</t>
        </is>
      </c>
    </row>
    <row r="3091">
      <c r="R3091" t="inlineStr">
        <is>
          <t>Victorinox</t>
        </is>
      </c>
    </row>
    <row r="3092">
      <c r="R3092" t="inlineStr">
        <is>
          <t>Victron Energy</t>
        </is>
      </c>
    </row>
    <row r="3093">
      <c r="R3093" t="inlineStr">
        <is>
          <t>Viega</t>
        </is>
      </c>
    </row>
    <row r="3094">
      <c r="R3094" t="inlineStr">
        <is>
          <t>Viessmann</t>
        </is>
      </c>
    </row>
    <row r="3095">
      <c r="R3095" t="inlineStr">
        <is>
          <t>Viking</t>
        </is>
      </c>
    </row>
    <row r="3096">
      <c r="R3096" t="inlineStr">
        <is>
          <t>Vileda</t>
        </is>
      </c>
    </row>
    <row r="3097">
      <c r="R3097" t="inlineStr">
        <is>
          <t>Villager</t>
        </is>
      </c>
    </row>
    <row r="3098">
      <c r="R3098" t="inlineStr">
        <is>
          <t>Villartec</t>
        </is>
      </c>
    </row>
    <row r="3099">
      <c r="R3099" t="inlineStr">
        <is>
          <t>Vilmann</t>
        </is>
      </c>
    </row>
    <row r="3100">
      <c r="R3100" t="inlineStr">
        <is>
          <t>Vinon</t>
        </is>
      </c>
    </row>
    <row r="3101">
      <c r="R3101" t="inlineStr">
        <is>
          <t>Vira</t>
        </is>
      </c>
    </row>
    <row r="3102">
      <c r="R3102" t="inlineStr">
        <is>
          <t>Virax</t>
        </is>
      </c>
    </row>
    <row r="3103">
      <c r="R3103" t="inlineStr">
        <is>
          <t>Virutex</t>
        </is>
      </c>
    </row>
    <row r="3104">
      <c r="R3104" t="inlineStr">
        <is>
          <t>Viswelder</t>
        </is>
      </c>
    </row>
    <row r="3105">
      <c r="R3105" t="inlineStr">
        <is>
          <t>Vitatools</t>
        </is>
      </c>
    </row>
    <row r="3106">
      <c r="R3106" t="inlineStr">
        <is>
          <t>Vivax-Metrotech</t>
        </is>
      </c>
    </row>
    <row r="3107">
      <c r="R3107" t="inlineStr">
        <is>
          <t>Vmaster</t>
        </is>
      </c>
    </row>
    <row r="3108">
      <c r="R3108" t="inlineStr">
        <is>
          <t>Vniissok</t>
        </is>
      </c>
    </row>
    <row r="3109">
      <c r="R3109" t="inlineStr">
        <is>
          <t>Vodotok</t>
        </is>
      </c>
    </row>
    <row r="3110">
      <c r="R3110" t="inlineStr">
        <is>
          <t>Volcano</t>
        </is>
      </c>
    </row>
    <row r="3111">
      <c r="R3111" t="inlineStr">
        <is>
          <t>Volkoff</t>
        </is>
      </c>
    </row>
    <row r="3112">
      <c r="R3112" t="inlineStr">
        <is>
          <t>Volkshammer</t>
        </is>
      </c>
    </row>
    <row r="3113">
      <c r="R3113" t="inlineStr">
        <is>
          <t>Voll</t>
        </is>
      </c>
    </row>
    <row r="3114">
      <c r="R3114" t="inlineStr">
        <is>
          <t>Volsten</t>
        </is>
      </c>
    </row>
    <row r="3115">
      <c r="R3115" t="inlineStr">
        <is>
          <t>Voltcraft</t>
        </is>
      </c>
    </row>
    <row r="3116">
      <c r="R3116" t="inlineStr">
        <is>
          <t>Volter</t>
        </is>
      </c>
    </row>
    <row r="3117">
      <c r="R3117" t="inlineStr">
        <is>
          <t>Voltron</t>
        </is>
      </c>
    </row>
    <row r="3118">
      <c r="R3118" t="inlineStr">
        <is>
          <t>Vorel</t>
        </is>
      </c>
    </row>
    <row r="3119">
      <c r="R3119" t="inlineStr">
        <is>
          <t>Vorne</t>
        </is>
      </c>
    </row>
    <row r="3120">
      <c r="R3120" t="inlineStr">
        <is>
          <t>Vorskla</t>
        </is>
      </c>
    </row>
    <row r="3121">
      <c r="R3121" t="inlineStr">
        <is>
          <t>Vortex</t>
        </is>
      </c>
    </row>
    <row r="3122">
      <c r="R3122" t="inlineStr">
        <is>
          <t>Vossloh Schwabe</t>
        </is>
      </c>
    </row>
    <row r="3123">
      <c r="R3123" t="inlineStr">
        <is>
          <t>Voto</t>
        </is>
      </c>
    </row>
    <row r="3124">
      <c r="R3124" t="inlineStr">
        <is>
          <t>W.E.P</t>
        </is>
      </c>
    </row>
    <row r="3125">
      <c r="R3125" t="inlineStr">
        <is>
          <t>WABCO</t>
        </is>
      </c>
    </row>
    <row r="3126">
      <c r="R3126" t="inlineStr">
        <is>
          <t>WALTE</t>
        </is>
      </c>
    </row>
    <row r="3127">
      <c r="R3127" t="inlineStr">
        <is>
          <t>WARRIOR</t>
        </is>
      </c>
    </row>
    <row r="3128">
      <c r="R3128" t="inlineStr">
        <is>
          <t>WATERPROOF line</t>
        </is>
      </c>
    </row>
    <row r="3129">
      <c r="R3129" t="inlineStr">
        <is>
          <t>WAVIoT</t>
        </is>
      </c>
    </row>
    <row r="3130">
      <c r="R3130" t="inlineStr">
        <is>
          <t>WDRL</t>
        </is>
      </c>
    </row>
    <row r="3131">
      <c r="R3131" t="inlineStr">
        <is>
          <t>WEBER MT</t>
        </is>
      </c>
    </row>
    <row r="3132">
      <c r="R3132" t="inlineStr">
        <is>
          <t>WEG</t>
        </is>
      </c>
    </row>
    <row r="3133">
      <c r="R3133" t="inlineStr">
        <is>
          <t>WEICON</t>
        </is>
      </c>
    </row>
    <row r="3134">
      <c r="R3134" t="inlineStr">
        <is>
          <t>WEKA</t>
        </is>
      </c>
    </row>
    <row r="3135">
      <c r="R3135" t="inlineStr">
        <is>
          <t>WELDO</t>
        </is>
      </c>
    </row>
    <row r="3136">
      <c r="R3136" t="inlineStr">
        <is>
          <t>WELDTRONIC</t>
        </is>
      </c>
    </row>
    <row r="3137">
      <c r="R3137" t="inlineStr">
        <is>
          <t>WELDY</t>
        </is>
      </c>
    </row>
    <row r="3138">
      <c r="R3138" t="inlineStr">
        <is>
          <t>WELLBORN</t>
        </is>
      </c>
    </row>
    <row r="3139">
      <c r="R3139" t="inlineStr">
        <is>
          <t>WELLPUMP</t>
        </is>
      </c>
    </row>
    <row r="3140">
      <c r="R3140" t="inlineStr">
        <is>
          <t>WHDZ</t>
        </is>
      </c>
    </row>
    <row r="3141">
      <c r="R3141" t="inlineStr">
        <is>
          <t>WIELANDER+SCHILL</t>
        </is>
      </c>
    </row>
    <row r="3142">
      <c r="R3142" t="inlineStr">
        <is>
          <t>WIRAX</t>
        </is>
      </c>
    </row>
    <row r="3143">
      <c r="R3143" t="inlineStr">
        <is>
          <t>WIRTGEN GROUP</t>
        </is>
      </c>
    </row>
    <row r="3144">
      <c r="R3144" t="inlineStr">
        <is>
          <t>WIWA</t>
        </is>
      </c>
    </row>
    <row r="3145">
      <c r="R3145" t="inlineStr">
        <is>
          <t>WMC Tools</t>
        </is>
      </c>
    </row>
    <row r="3146">
      <c r="R3146" t="inlineStr">
        <is>
          <t>WOODPECKER</t>
        </is>
      </c>
    </row>
    <row r="3147">
      <c r="R3147" t="inlineStr">
        <is>
          <t>WORK SHARP</t>
        </is>
      </c>
    </row>
    <row r="3148">
      <c r="R3148" t="inlineStr">
        <is>
          <t>WORKY</t>
        </is>
      </c>
    </row>
    <row r="3149">
      <c r="R3149" t="inlineStr">
        <is>
          <t>WORTEN</t>
        </is>
      </c>
    </row>
    <row r="3150">
      <c r="R3150" t="inlineStr">
        <is>
          <t>WOSAI</t>
        </is>
      </c>
    </row>
    <row r="3151">
      <c r="R3151" t="inlineStr">
        <is>
          <t>WOYOFADA</t>
        </is>
      </c>
    </row>
    <row r="3152">
      <c r="R3152" t="inlineStr">
        <is>
          <t>WPW</t>
        </is>
      </c>
    </row>
    <row r="3153">
      <c r="R3153" t="inlineStr">
        <is>
          <t>WS WELDESHIP</t>
        </is>
      </c>
    </row>
    <row r="3154">
      <c r="R3154" t="inlineStr">
        <is>
          <t>WSQ-01</t>
        </is>
      </c>
    </row>
    <row r="3155">
      <c r="R3155" t="inlineStr">
        <is>
          <t>WUKO</t>
        </is>
      </c>
    </row>
    <row r="3156">
      <c r="R3156" t="inlineStr">
        <is>
          <t>WUSLEY</t>
        </is>
      </c>
    </row>
    <row r="3157">
      <c r="R3157" t="inlineStr">
        <is>
          <t>WUTA</t>
        </is>
      </c>
    </row>
    <row r="3158">
      <c r="R3158" t="inlineStr">
        <is>
          <t>WWQ</t>
        </is>
      </c>
    </row>
    <row r="3159">
      <c r="R3159" t="inlineStr">
        <is>
          <t>Wacker Neuson</t>
        </is>
      </c>
    </row>
    <row r="3160">
      <c r="R3160" t="inlineStr">
        <is>
          <t>Wadfow</t>
        </is>
      </c>
    </row>
    <row r="3161">
      <c r="R3161" t="inlineStr">
        <is>
          <t>Wagner</t>
        </is>
      </c>
    </row>
    <row r="3162">
      <c r="R3162" t="inlineStr">
        <is>
          <t>Wago</t>
        </is>
      </c>
    </row>
    <row r="3163">
      <c r="R3163" t="inlineStr">
        <is>
          <t>Walbro</t>
        </is>
      </c>
    </row>
    <row r="3164">
      <c r="R3164" t="inlineStr">
        <is>
          <t>Walcom</t>
        </is>
      </c>
    </row>
    <row r="3165">
      <c r="R3165" t="inlineStr">
        <is>
          <t>Waler</t>
        </is>
      </c>
    </row>
    <row r="3166">
      <c r="R3166" t="inlineStr">
        <is>
          <t>Wall</t>
        </is>
      </c>
    </row>
    <row r="3167">
      <c r="R3167" t="inlineStr">
        <is>
          <t>Wallius</t>
        </is>
      </c>
    </row>
    <row r="3168">
      <c r="R3168" t="inlineStr">
        <is>
          <t>Walmec</t>
        </is>
      </c>
    </row>
    <row r="3169">
      <c r="R3169" t="inlineStr">
        <is>
          <t>Walraven</t>
        </is>
      </c>
    </row>
    <row r="3170">
      <c r="R3170" t="inlineStr">
        <is>
          <t>Walter</t>
        </is>
      </c>
    </row>
    <row r="3171">
      <c r="R3171" t="inlineStr">
        <is>
          <t>Wandeli</t>
        </is>
      </c>
    </row>
    <row r="3172">
      <c r="R3172" t="inlineStr">
        <is>
          <t>Warmbier</t>
        </is>
      </c>
    </row>
    <row r="3173">
      <c r="R3173" t="inlineStr">
        <is>
          <t>Warmstad</t>
        </is>
      </c>
    </row>
    <row r="3174">
      <c r="R3174" t="inlineStr">
        <is>
          <t>Wascher</t>
        </is>
      </c>
    </row>
    <row r="3175">
      <c r="R3175" t="inlineStr">
        <is>
          <t>Waterstry</t>
        </is>
      </c>
    </row>
    <row r="3176">
      <c r="R3176" t="inlineStr">
        <is>
          <t>Watt</t>
        </is>
      </c>
    </row>
    <row r="3177">
      <c r="R3177" t="inlineStr">
        <is>
          <t>Wavin</t>
        </is>
      </c>
    </row>
    <row r="3178">
      <c r="R3178" t="inlineStr">
        <is>
          <t>Waytoolgo</t>
        </is>
      </c>
    </row>
    <row r="3179">
      <c r="R3179" t="inlineStr">
        <is>
          <t>Weed Eater</t>
        </is>
      </c>
    </row>
    <row r="3180">
      <c r="R3180" t="inlineStr">
        <is>
          <t>Weidmuller</t>
        </is>
      </c>
    </row>
    <row r="3181">
      <c r="R3181" t="inlineStr">
        <is>
          <t>Weifang</t>
        </is>
      </c>
    </row>
    <row r="3182">
      <c r="R3182" t="inlineStr">
        <is>
          <t>Weima</t>
        </is>
      </c>
    </row>
    <row r="3183">
      <c r="R3183" t="inlineStr">
        <is>
          <t>Weisan</t>
        </is>
      </c>
    </row>
    <row r="3184">
      <c r="R3184" t="inlineStr">
        <is>
          <t>Weiss</t>
        </is>
      </c>
    </row>
    <row r="3185">
      <c r="R3185" t="inlineStr">
        <is>
          <t>Weiyingtong</t>
        </is>
      </c>
    </row>
    <row r="3186">
      <c r="R3186" t="inlineStr">
        <is>
          <t>Weld</t>
        </is>
      </c>
    </row>
    <row r="3187">
      <c r="R3187" t="inlineStr">
        <is>
          <t>Welder</t>
        </is>
      </c>
    </row>
    <row r="3188">
      <c r="R3188" t="inlineStr">
        <is>
          <t>Weldmaster</t>
        </is>
      </c>
    </row>
    <row r="3189">
      <c r="R3189" t="inlineStr">
        <is>
          <t>Weldtable</t>
        </is>
      </c>
    </row>
    <row r="3190">
      <c r="R3190" t="inlineStr">
        <is>
          <t>Weller</t>
        </is>
      </c>
    </row>
    <row r="3191">
      <c r="R3191" t="inlineStr">
        <is>
          <t>Wellerman</t>
        </is>
      </c>
    </row>
    <row r="3192">
      <c r="R3192" t="inlineStr">
        <is>
          <t>WellyWell</t>
        </is>
      </c>
    </row>
    <row r="3193">
      <c r="R3193" t="inlineStr">
        <is>
          <t>Wen</t>
        </is>
      </c>
    </row>
    <row r="3194">
      <c r="R3194" t="inlineStr">
        <is>
          <t>Wenxing</t>
        </is>
      </c>
    </row>
    <row r="3195">
      <c r="R3195" t="inlineStr">
        <is>
          <t>Wera</t>
        </is>
      </c>
    </row>
    <row r="3196">
      <c r="R3196" t="inlineStr">
        <is>
          <t>Werk</t>
        </is>
      </c>
    </row>
    <row r="3197">
      <c r="R3197" t="inlineStr">
        <is>
          <t>Werkin</t>
        </is>
      </c>
    </row>
    <row r="3198">
      <c r="R3198" t="inlineStr">
        <is>
          <t>Wert</t>
        </is>
      </c>
    </row>
    <row r="3199">
      <c r="R3199" t="inlineStr">
        <is>
          <t>Wesco</t>
        </is>
      </c>
    </row>
    <row r="3200">
      <c r="R3200" t="inlineStr">
        <is>
          <t>Weser</t>
        </is>
      </c>
    </row>
    <row r="3201">
      <c r="R3201" t="inlineStr">
        <is>
          <t>Wester</t>
        </is>
      </c>
    </row>
    <row r="3202">
      <c r="R3202" t="inlineStr">
        <is>
          <t>Westman</t>
        </is>
      </c>
    </row>
    <row r="3203">
      <c r="R3203" t="inlineStr">
        <is>
          <t>Wheeler</t>
        </is>
      </c>
    </row>
    <row r="3204">
      <c r="R3204" t="inlineStr">
        <is>
          <t>Whirlpower</t>
        </is>
      </c>
    </row>
    <row r="3205">
      <c r="R3205" t="inlineStr">
        <is>
          <t>Wiederkraft</t>
        </is>
      </c>
    </row>
    <row r="3206">
      <c r="R3206" t="inlineStr">
        <is>
          <t>Wiekk</t>
        </is>
      </c>
    </row>
    <row r="3207">
      <c r="R3207" t="inlineStr">
        <is>
          <t>Wieland</t>
        </is>
      </c>
    </row>
    <row r="3208">
      <c r="R3208" t="inlineStr">
        <is>
          <t>Wigam</t>
        </is>
      </c>
    </row>
    <row r="3209">
      <c r="R3209" t="inlineStr">
        <is>
          <t>Wiha</t>
        </is>
      </c>
    </row>
    <row r="3210">
      <c r="R3210" t="inlineStr">
        <is>
          <t>Wile</t>
        </is>
      </c>
    </row>
    <row r="3211">
      <c r="R3211" t="inlineStr">
        <is>
          <t>Wilmar</t>
        </is>
      </c>
    </row>
    <row r="3212">
      <c r="R3212" t="inlineStr">
        <is>
          <t>Wilo</t>
        </is>
      </c>
    </row>
    <row r="3213">
      <c r="R3213" t="inlineStr">
        <is>
          <t>Wilpu</t>
        </is>
      </c>
    </row>
    <row r="3214">
      <c r="R3214" t="inlineStr">
        <is>
          <t>Wilton</t>
        </is>
      </c>
    </row>
    <row r="3215">
      <c r="R3215" t="inlineStr">
        <is>
          <t>Wintact</t>
        </is>
      </c>
    </row>
    <row r="3216">
      <c r="R3216" t="inlineStr">
        <is>
          <t>Wintech</t>
        </is>
      </c>
    </row>
    <row r="3217">
      <c r="R3217" t="inlineStr">
        <is>
          <t>Wiseman</t>
        </is>
      </c>
    </row>
    <row r="3218">
      <c r="R3218" t="inlineStr">
        <is>
          <t>Wismar</t>
        </is>
      </c>
    </row>
    <row r="3219">
      <c r="R3219" t="inlineStr">
        <is>
          <t>Witte</t>
        </is>
      </c>
    </row>
    <row r="3220">
      <c r="R3220" t="inlineStr">
        <is>
          <t>WoSporT</t>
        </is>
      </c>
    </row>
    <row r="3221">
      <c r="R3221" t="inlineStr">
        <is>
          <t>Wohler</t>
        </is>
      </c>
    </row>
    <row r="3222">
      <c r="R3222" t="inlineStr">
        <is>
          <t>Wokin</t>
        </is>
      </c>
    </row>
    <row r="3223">
      <c r="R3223" t="inlineStr">
        <is>
          <t>Wolf</t>
        </is>
      </c>
    </row>
    <row r="3224">
      <c r="R3224" t="inlineStr">
        <is>
          <t>Wolf-Garten</t>
        </is>
      </c>
    </row>
    <row r="3225">
      <c r="R3225" t="inlineStr">
        <is>
          <t>Wolfcraft</t>
        </is>
      </c>
    </row>
    <row r="3226">
      <c r="R3226" t="inlineStr">
        <is>
          <t>Wolsh</t>
        </is>
      </c>
    </row>
    <row r="3227">
      <c r="R3227" t="inlineStr">
        <is>
          <t>Wolter</t>
        </is>
      </c>
    </row>
    <row r="3228">
      <c r="R3228" t="inlineStr">
        <is>
          <t>Wood-Mizer</t>
        </is>
      </c>
    </row>
    <row r="3229">
      <c r="R3229" t="inlineStr">
        <is>
          <t>Woodcraft</t>
        </is>
      </c>
    </row>
    <row r="3230">
      <c r="R3230" t="inlineStr">
        <is>
          <t>Woodtec</t>
        </is>
      </c>
    </row>
    <row r="3231">
      <c r="R3231" t="inlineStr">
        <is>
          <t>Woodtrade</t>
        </is>
      </c>
    </row>
    <row r="3232">
      <c r="R3232" t="inlineStr">
        <is>
          <t>Woodwork</t>
        </is>
      </c>
    </row>
    <row r="3233">
      <c r="R3233" t="inlineStr">
        <is>
          <t>Wooster</t>
        </is>
      </c>
    </row>
    <row r="3234">
      <c r="R3234" t="inlineStr">
        <is>
          <t>Worb</t>
        </is>
      </c>
    </row>
    <row r="3235">
      <c r="R3235" t="inlineStr">
        <is>
          <t>Worcraft</t>
        </is>
      </c>
    </row>
    <row r="3236">
      <c r="R3236" t="inlineStr">
        <is>
          <t>Worker</t>
        </is>
      </c>
    </row>
    <row r="3237">
      <c r="R3237" t="inlineStr">
        <is>
          <t>Workman</t>
        </is>
      </c>
    </row>
    <row r="3238">
      <c r="R3238" t="inlineStr">
        <is>
          <t>Workmaster</t>
        </is>
      </c>
    </row>
    <row r="3239">
      <c r="R3239" t="inlineStr">
        <is>
          <t>Workpro</t>
        </is>
      </c>
    </row>
    <row r="3240">
      <c r="R3240" t="inlineStr">
        <is>
          <t>Wortex</t>
        </is>
      </c>
    </row>
    <row r="3241">
      <c r="R3241" t="inlineStr">
        <is>
          <t>Worx</t>
        </is>
      </c>
    </row>
    <row r="3242">
      <c r="R3242" t="inlineStr">
        <is>
          <t>Wurth</t>
        </is>
      </c>
    </row>
    <row r="3243">
      <c r="R3243" t="inlineStr">
        <is>
          <t>X-Line</t>
        </is>
      </c>
    </row>
    <row r="3244">
      <c r="R3244" t="inlineStr">
        <is>
          <t>X-MARINA LP</t>
        </is>
      </c>
    </row>
    <row r="3245">
      <c r="R3245" t="inlineStr">
        <is>
          <t>X-Pert</t>
        </is>
      </c>
    </row>
    <row r="3246">
      <c r="R3246" t="inlineStr">
        <is>
          <t>X-Rite</t>
        </is>
      </c>
    </row>
    <row r="3247">
      <c r="R3247" t="inlineStr">
        <is>
          <t>X-power</t>
        </is>
      </c>
    </row>
    <row r="3248">
      <c r="R3248" t="inlineStr">
        <is>
          <t>XGude</t>
        </is>
      </c>
    </row>
    <row r="3249">
      <c r="R3249" t="inlineStr">
        <is>
          <t>Xator</t>
        </is>
      </c>
    </row>
    <row r="3250">
      <c r="R3250" t="inlineStr">
        <is>
          <t>Xeleron</t>
        </is>
      </c>
    </row>
    <row r="3251">
      <c r="R3251" t="inlineStr">
        <is>
          <t>Xgold</t>
        </is>
      </c>
    </row>
    <row r="3252">
      <c r="R3252" t="inlineStr">
        <is>
          <t>Xiaomi</t>
        </is>
      </c>
    </row>
    <row r="3253">
      <c r="R3253" t="inlineStr">
        <is>
          <t>YAMABIKO CORPORATION</t>
        </is>
      </c>
    </row>
    <row r="3254">
      <c r="R3254" t="inlineStr">
        <is>
          <t>YAOREA</t>
        </is>
      </c>
    </row>
    <row r="3255">
      <c r="R3255" t="inlineStr">
        <is>
          <t>YARD FOX</t>
        </is>
      </c>
    </row>
    <row r="3256">
      <c r="R3256" t="inlineStr">
        <is>
          <t>YASKAWA</t>
        </is>
      </c>
    </row>
    <row r="3257">
      <c r="R3257" t="inlineStr">
        <is>
          <t>YATO</t>
        </is>
      </c>
    </row>
    <row r="3258">
      <c r="R3258" t="inlineStr">
        <is>
          <t>YIKODA</t>
        </is>
      </c>
    </row>
    <row r="3259">
      <c r="R3259" t="inlineStr">
        <is>
          <t>YILMAZ</t>
        </is>
      </c>
    </row>
    <row r="3260">
      <c r="R3260" t="inlineStr">
        <is>
          <t>YOKO</t>
        </is>
      </c>
    </row>
    <row r="3261">
      <c r="R3261" t="inlineStr">
        <is>
          <t>YOKOGAWA</t>
        </is>
      </c>
    </row>
    <row r="3262">
      <c r="R3262" t="inlineStr">
        <is>
          <t>YOKOMOTO</t>
        </is>
      </c>
    </row>
    <row r="3263">
      <c r="R3263" t="inlineStr">
        <is>
          <t>YUANSEN</t>
        </is>
      </c>
    </row>
    <row r="3264">
      <c r="R3264" t="inlineStr">
        <is>
          <t>YUNOMBO</t>
        </is>
      </c>
    </row>
    <row r="3265">
      <c r="R3265" t="inlineStr">
        <is>
          <t>YZT</t>
        </is>
      </c>
    </row>
    <row r="3266">
      <c r="R3266" t="inlineStr">
        <is>
          <t>Ya Xun</t>
        </is>
      </c>
    </row>
    <row r="3267">
      <c r="R3267" t="inlineStr">
        <is>
          <t>Yakar Kardesler</t>
        </is>
      </c>
    </row>
    <row r="3268">
      <c r="R3268" t="inlineStr">
        <is>
          <t>Yale</t>
        </is>
      </c>
    </row>
    <row r="3269">
      <c r="R3269" t="inlineStr">
        <is>
          <t>Yamaha</t>
        </is>
      </c>
    </row>
    <row r="3270">
      <c r="R3270" t="inlineStr">
        <is>
          <t>Yanase</t>
        </is>
      </c>
    </row>
    <row r="3271">
      <c r="R3271" t="inlineStr">
        <is>
          <t>Yanis</t>
        </is>
      </c>
    </row>
    <row r="3272">
      <c r="R3272" t="inlineStr">
        <is>
          <t>Yanmar</t>
        </is>
      </c>
    </row>
    <row r="3273">
      <c r="R3273" t="inlineStr">
        <is>
          <t>Yaoto</t>
        </is>
      </c>
    </row>
    <row r="3274">
      <c r="R3274" t="inlineStr">
        <is>
          <t>Yarboly</t>
        </is>
      </c>
    </row>
    <row r="3275">
      <c r="R3275" t="inlineStr">
        <is>
          <t>Yard-Man</t>
        </is>
      </c>
    </row>
    <row r="3276">
      <c r="R3276" t="inlineStr">
        <is>
          <t>Yihua</t>
        </is>
      </c>
    </row>
    <row r="3277">
      <c r="R3277" t="inlineStr">
        <is>
          <t>Yokiji</t>
        </is>
      </c>
    </row>
    <row r="3278">
      <c r="R3278" t="inlineStr">
        <is>
          <t>Yoma Home</t>
        </is>
      </c>
    </row>
    <row r="3279">
      <c r="R3279" t="inlineStr">
        <is>
          <t>York</t>
        </is>
      </c>
    </row>
    <row r="3280">
      <c r="R3280" t="inlineStr">
        <is>
          <t>Yoshi</t>
        </is>
      </c>
    </row>
    <row r="3281">
      <c r="R3281" t="inlineStr">
        <is>
          <t>Yurat</t>
        </is>
      </c>
    </row>
    <row r="3282">
      <c r="R3282" t="inlineStr">
        <is>
          <t>ZCC-CT</t>
        </is>
      </c>
    </row>
    <row r="3283">
      <c r="R3283" t="inlineStr">
        <is>
          <t>ZENNY</t>
        </is>
      </c>
    </row>
    <row r="3284">
      <c r="R3284" t="inlineStr">
        <is>
          <t>ZETSAW</t>
        </is>
      </c>
    </row>
    <row r="3285">
      <c r="R3285" t="inlineStr">
        <is>
          <t>ZIAS</t>
        </is>
      </c>
    </row>
    <row r="3286">
      <c r="R3286" t="inlineStr">
        <is>
          <t>ZJMZYM</t>
        </is>
      </c>
    </row>
    <row r="3287">
      <c r="R3287" t="inlineStr">
        <is>
          <t>ZKabel</t>
        </is>
      </c>
    </row>
    <row r="3288">
      <c r="R3288" t="inlineStr">
        <is>
          <t>ZMM STOMANA</t>
        </is>
      </c>
    </row>
    <row r="3289">
      <c r="R3289" t="inlineStr">
        <is>
          <t>ZMM Yakoruda</t>
        </is>
      </c>
    </row>
    <row r="3290">
      <c r="R3290" t="inlineStr">
        <is>
          <t>ZOLDER</t>
        </is>
      </c>
    </row>
    <row r="3291">
      <c r="R3291" t="inlineStr">
        <is>
          <t>ZOTA</t>
        </is>
      </c>
    </row>
    <row r="3292">
      <c r="R3292" t="inlineStr">
        <is>
          <t>ZOTEK</t>
        </is>
      </c>
    </row>
    <row r="3293">
      <c r="R3293" t="inlineStr">
        <is>
          <t>ZOX</t>
        </is>
      </c>
    </row>
    <row r="3294">
      <c r="R3294" t="inlineStr">
        <is>
          <t>ZSE</t>
        </is>
      </c>
    </row>
    <row r="3295">
      <c r="R3295" t="inlineStr">
        <is>
          <t>Zakrem</t>
        </is>
      </c>
    </row>
    <row r="3296">
      <c r="R3296" t="inlineStr">
        <is>
          <t>Zalger</t>
        </is>
      </c>
    </row>
    <row r="3297">
      <c r="R3297" t="inlineStr">
        <is>
          <t>Zarges</t>
        </is>
      </c>
    </row>
    <row r="3298">
      <c r="R3298" t="inlineStr">
        <is>
          <t>Zeegma</t>
        </is>
      </c>
    </row>
    <row r="3299">
      <c r="R3299" t="inlineStr">
        <is>
          <t>Zegor</t>
        </is>
      </c>
    </row>
    <row r="3300">
      <c r="R3300" t="inlineStr">
        <is>
          <t>Zema</t>
        </is>
      </c>
    </row>
    <row r="3301">
      <c r="R3301" t="inlineStr">
        <is>
          <t>Zenoah</t>
        </is>
      </c>
    </row>
    <row r="3302">
      <c r="R3302" t="inlineStr">
        <is>
          <t>Zensen</t>
        </is>
      </c>
    </row>
    <row r="3303">
      <c r="R3303" t="inlineStr">
        <is>
          <t>Zentro</t>
        </is>
      </c>
    </row>
    <row r="3304">
      <c r="R3304" t="inlineStr">
        <is>
          <t>Zepter</t>
        </is>
      </c>
    </row>
    <row r="3305">
      <c r="R3305" t="inlineStr">
        <is>
          <t>Zerten</t>
        </is>
      </c>
    </row>
    <row r="3306">
      <c r="R3306" t="inlineStr">
        <is>
          <t>Zex</t>
        </is>
      </c>
    </row>
    <row r="3307">
      <c r="R3307" t="inlineStr">
        <is>
          <t>Zhongdi</t>
        </is>
      </c>
    </row>
    <row r="3308">
      <c r="R3308" t="inlineStr">
        <is>
          <t>Zhongshan Juzhiyuan</t>
        </is>
      </c>
    </row>
    <row r="3309">
      <c r="R3309" t="inlineStr">
        <is>
          <t>ZimAni</t>
        </is>
      </c>
    </row>
    <row r="3310">
      <c r="R3310" t="inlineStr">
        <is>
          <t>Zinser</t>
        </is>
      </c>
    </row>
    <row r="3311">
      <c r="R3311" t="inlineStr">
        <is>
          <t>Zipower</t>
        </is>
      </c>
    </row>
    <row r="3312">
      <c r="R3312" t="inlineStr">
        <is>
          <t>Zirtal</t>
        </is>
      </c>
    </row>
    <row r="3313">
      <c r="R3313" t="inlineStr">
        <is>
          <t>Zitrek</t>
        </is>
      </c>
    </row>
    <row r="3314">
      <c r="R3314" t="inlineStr">
        <is>
          <t>Zmonday</t>
        </is>
      </c>
    </row>
    <row r="3315">
      <c r="R3315" t="inlineStr">
        <is>
          <t>Zojan</t>
        </is>
      </c>
    </row>
    <row r="3316">
      <c r="R3316" t="inlineStr">
        <is>
          <t>Zongshen</t>
        </is>
      </c>
    </row>
    <row r="3317">
      <c r="R3317" t="inlineStr">
        <is>
          <t>Zorgepro</t>
        </is>
      </c>
    </row>
    <row r="3318">
      <c r="R3318" t="inlineStr">
        <is>
          <t>Zti</t>
        </is>
      </c>
    </row>
    <row r="3319">
      <c r="R3319" t="inlineStr">
        <is>
          <t>Zuhause</t>
        </is>
      </c>
    </row>
    <row r="3320">
      <c r="R3320" t="inlineStr">
        <is>
          <t>adems</t>
        </is>
      </c>
    </row>
    <row r="3321">
      <c r="R3321" t="inlineStr">
        <is>
          <t>atmos</t>
        </is>
      </c>
    </row>
    <row r="3322">
      <c r="R3322" t="inlineStr">
        <is>
          <t>bohler</t>
        </is>
      </c>
    </row>
    <row r="3323">
      <c r="R3323" t="inlineStr">
        <is>
          <t>emtop</t>
        </is>
      </c>
    </row>
    <row r="3324">
      <c r="R3324" t="inlineStr">
        <is>
          <t>geo-FENNEL</t>
        </is>
      </c>
    </row>
    <row r="3325">
      <c r="R3325" t="inlineStr">
        <is>
          <t>iCartool</t>
        </is>
      </c>
    </row>
    <row r="3326">
      <c r="R3326" t="inlineStr">
        <is>
          <t>iFixit</t>
        </is>
      </c>
    </row>
    <row r="3327">
      <c r="R3327" t="inlineStr">
        <is>
          <t>iGrit</t>
        </is>
      </c>
    </row>
    <row r="3328">
      <c r="R3328" t="inlineStr">
        <is>
          <t>iNEX</t>
        </is>
      </c>
    </row>
    <row r="3329">
      <c r="R3329" t="inlineStr">
        <is>
          <t>metall78.ru</t>
        </is>
      </c>
    </row>
    <row r="3330">
      <c r="R3330" t="inlineStr">
        <is>
          <t>mypovos</t>
        </is>
      </c>
    </row>
    <row r="3331">
      <c r="R3331" t="inlineStr">
        <is>
          <t>rDevice</t>
        </is>
      </c>
    </row>
    <row r="3332">
      <c r="R3332" t="inlineStr">
        <is>
          <t>sevkabel</t>
        </is>
      </c>
    </row>
    <row r="3333">
      <c r="R3333" t="inlineStr">
        <is>
          <t>zhipuz</t>
        </is>
      </c>
    </row>
    <row r="3334">
      <c r="R3334" t="inlineStr">
        <is>
          <t>А-электроника</t>
        </is>
      </c>
    </row>
    <row r="3335">
      <c r="R3335" t="inlineStr">
        <is>
          <t>АВТиК</t>
        </is>
      </c>
    </row>
    <row r="3336">
      <c r="R3336" t="inlineStr">
        <is>
          <t>АГИДЕЛЬ</t>
        </is>
      </c>
    </row>
    <row r="3337">
      <c r="R3337" t="inlineStr">
        <is>
          <t>АГНИ</t>
        </is>
      </c>
    </row>
    <row r="3338">
      <c r="R3338" t="inlineStr">
        <is>
          <t>АГРОСТРОЙЛИДЕР</t>
        </is>
      </c>
    </row>
    <row r="3339">
      <c r="R3339" t="inlineStr">
        <is>
          <t>АГУРА</t>
        </is>
      </c>
    </row>
    <row r="3340">
      <c r="R3340" t="inlineStr">
        <is>
          <t>АДД</t>
        </is>
      </c>
    </row>
    <row r="3341">
      <c r="R3341" t="inlineStr">
        <is>
          <t>АЗРИ</t>
        </is>
      </c>
    </row>
    <row r="3342">
      <c r="R3342" t="inlineStr">
        <is>
          <t>АИС</t>
        </is>
      </c>
    </row>
    <row r="3343">
      <c r="R3343" t="inlineStr">
        <is>
          <t>АКВАТЕК</t>
        </is>
      </c>
    </row>
    <row r="3344">
      <c r="R3344" t="inlineStr">
        <is>
          <t>АКИП</t>
        </is>
      </c>
    </row>
    <row r="3345">
      <c r="R3345" t="inlineStr">
        <is>
          <t>АКОР</t>
        </is>
      </c>
    </row>
    <row r="3346">
      <c r="R3346" t="inlineStr">
        <is>
          <t>АКС</t>
        </is>
      </c>
    </row>
    <row r="3347">
      <c r="R3347" t="inlineStr">
        <is>
          <t>АКСА</t>
        </is>
      </c>
    </row>
    <row r="3348">
      <c r="R3348" t="inlineStr">
        <is>
          <t>АЛАТОН</t>
        </is>
      </c>
    </row>
    <row r="3349">
      <c r="R3349" t="inlineStr">
        <is>
          <t>АЛИНТЕР</t>
        </is>
      </c>
    </row>
    <row r="3350">
      <c r="R3350" t="inlineStr">
        <is>
          <t>АЛМАЗИНСТРУМЕНТ</t>
        </is>
      </c>
    </row>
    <row r="3351">
      <c r="R3351" t="inlineStr">
        <is>
          <t>АЛЬФАКАБЕЛЬ</t>
        </is>
      </c>
    </row>
    <row r="3352">
      <c r="R3352" t="inlineStr">
        <is>
          <t>АМПЕРОС</t>
        </is>
      </c>
    </row>
    <row r="3353">
      <c r="R3353" t="inlineStr">
        <is>
          <t>АМПИКА</t>
        </is>
      </c>
    </row>
    <row r="3354">
      <c r="R3354" t="inlineStr">
        <is>
          <t>АНИОН</t>
        </is>
      </c>
    </row>
    <row r="3355">
      <c r="R3355" t="inlineStr">
        <is>
          <t>АО Завод "Коттедж"</t>
        </is>
      </c>
    </row>
    <row r="3356">
      <c r="R3356" t="inlineStr">
        <is>
          <t>АРМА</t>
        </is>
      </c>
    </row>
    <row r="3357">
      <c r="R3357" t="inlineStr">
        <is>
          <t>АРМАКОН</t>
        </is>
      </c>
    </row>
    <row r="3358">
      <c r="R3358" t="inlineStr">
        <is>
          <t>АРМОГИБ</t>
        </is>
      </c>
    </row>
    <row r="3359">
      <c r="R3359" t="inlineStr">
        <is>
          <t>АЭМЗ</t>
        </is>
      </c>
    </row>
    <row r="3360">
      <c r="R3360" t="inlineStr">
        <is>
          <t>АЯ-ТЕХ</t>
        </is>
      </c>
    </row>
    <row r="3361">
      <c r="R3361" t="inlineStr">
        <is>
          <t>Авангард</t>
        </is>
      </c>
    </row>
    <row r="3362">
      <c r="R3362" t="inlineStr">
        <is>
          <t>Авант</t>
        </is>
      </c>
    </row>
    <row r="3363">
      <c r="R3363" t="inlineStr">
        <is>
          <t>Авиаль</t>
        </is>
      </c>
    </row>
    <row r="3364">
      <c r="R3364" t="inlineStr">
        <is>
          <t>Авитек</t>
        </is>
      </c>
    </row>
    <row r="3365">
      <c r="R3365" t="inlineStr">
        <is>
          <t>Аврора</t>
        </is>
      </c>
    </row>
    <row r="3366">
      <c r="R3366" t="inlineStr">
        <is>
          <t>АвтоDело</t>
        </is>
      </c>
    </row>
    <row r="3367">
      <c r="R3367" t="inlineStr">
        <is>
          <t>Автобрат</t>
        </is>
      </c>
    </row>
    <row r="3368">
      <c r="R3368" t="inlineStr">
        <is>
          <t>Автоген</t>
        </is>
      </c>
    </row>
    <row r="3369">
      <c r="R3369" t="inlineStr">
        <is>
          <t>Автодело</t>
        </is>
      </c>
    </row>
    <row r="3370">
      <c r="R3370" t="inlineStr">
        <is>
          <t>Автохит</t>
        </is>
      </c>
    </row>
    <row r="3371">
      <c r="R3371" t="inlineStr">
        <is>
          <t>Автоэлектрика</t>
        </is>
      </c>
    </row>
    <row r="3372">
      <c r="R3372" t="inlineStr">
        <is>
          <t>Агава</t>
        </is>
      </c>
    </row>
    <row r="3373">
      <c r="R3373" t="inlineStr">
        <is>
          <t>Агат</t>
        </is>
      </c>
    </row>
    <row r="3374">
      <c r="R3374" t="inlineStr">
        <is>
          <t>Агромаш</t>
        </is>
      </c>
    </row>
    <row r="3375">
      <c r="R3375" t="inlineStr">
        <is>
          <t>Агрос</t>
        </is>
      </c>
    </row>
    <row r="3376">
      <c r="R3376" t="inlineStr">
        <is>
          <t>Агросфера</t>
        </is>
      </c>
    </row>
    <row r="3377">
      <c r="R3377" t="inlineStr">
        <is>
          <t>Агрус</t>
        </is>
      </c>
    </row>
    <row r="3378">
      <c r="R3378" t="inlineStr">
        <is>
          <t>Адель</t>
        </is>
      </c>
    </row>
    <row r="3379">
      <c r="R3379" t="inlineStr">
        <is>
          <t>Ажурсталь</t>
        </is>
      </c>
    </row>
    <row r="3380">
      <c r="R3380" t="inlineStr">
        <is>
          <t>Азимут</t>
        </is>
      </c>
    </row>
    <row r="3381">
      <c r="R3381" t="inlineStr">
        <is>
          <t>Ай Пласт</t>
        </is>
      </c>
    </row>
    <row r="3382">
      <c r="R3382" t="inlineStr">
        <is>
          <t>АкваДуся</t>
        </is>
      </c>
    </row>
    <row r="3383">
      <c r="R3383" t="inlineStr">
        <is>
          <t>Акваконтроль</t>
        </is>
      </c>
    </row>
    <row r="3384">
      <c r="R3384" t="inlineStr">
        <is>
          <t>Акимов</t>
        </is>
      </c>
    </row>
    <row r="3385">
      <c r="R3385" t="inlineStr">
        <is>
          <t>Актаком</t>
        </is>
      </c>
    </row>
    <row r="3386">
      <c r="R3386" t="inlineStr">
        <is>
          <t>Алина</t>
        </is>
      </c>
    </row>
    <row r="3387">
      <c r="R3387" t="inlineStr">
        <is>
          <t>Алмаз</t>
        </is>
      </c>
    </row>
    <row r="3388">
      <c r="R3388" t="inlineStr">
        <is>
          <t>АлмазМастер</t>
        </is>
      </c>
    </row>
    <row r="3389">
      <c r="R3389" t="inlineStr">
        <is>
          <t>Алмазник</t>
        </is>
      </c>
    </row>
    <row r="3390">
      <c r="R3390" t="inlineStr">
        <is>
          <t>Алплаз</t>
        </is>
      </c>
    </row>
    <row r="3391">
      <c r="R3391" t="inlineStr">
        <is>
          <t>Альт-Пласт</t>
        </is>
      </c>
    </row>
    <row r="3392">
      <c r="R3392" t="inlineStr">
        <is>
          <t>Алюмет</t>
        </is>
      </c>
    </row>
    <row r="3393">
      <c r="R3393" t="inlineStr">
        <is>
          <t>Амарант</t>
        </is>
      </c>
    </row>
    <row r="3394">
      <c r="R3394" t="inlineStr">
        <is>
          <t>Ампаро</t>
        </is>
      </c>
    </row>
    <row r="3395">
      <c r="R3395" t="inlineStr">
        <is>
          <t>Аналитприбор</t>
        </is>
      </c>
    </row>
    <row r="3396">
      <c r="R3396" t="inlineStr">
        <is>
          <t>Антиудар</t>
        </is>
      </c>
    </row>
    <row r="3397">
      <c r="R3397" t="inlineStr">
        <is>
          <t>Арефино</t>
        </is>
      </c>
    </row>
    <row r="3398">
      <c r="R3398" t="inlineStr">
        <is>
          <t>Арсенал</t>
        </is>
      </c>
    </row>
    <row r="3399">
      <c r="R3399" t="inlineStr">
        <is>
          <t>Арти</t>
        </is>
      </c>
    </row>
    <row r="3400">
      <c r="R3400" t="inlineStr">
        <is>
          <t>Артковка</t>
        </is>
      </c>
    </row>
    <row r="3401">
      <c r="R3401" t="inlineStr">
        <is>
          <t>Артон</t>
        </is>
      </c>
    </row>
    <row r="3402">
      <c r="R3402" t="inlineStr">
        <is>
          <t>Асконта</t>
        </is>
      </c>
    </row>
    <row r="3403">
      <c r="R3403" t="inlineStr">
        <is>
          <t>Астэна</t>
        </is>
      </c>
    </row>
    <row r="3404">
      <c r="R3404" t="inlineStr">
        <is>
          <t>Атака</t>
        </is>
      </c>
    </row>
    <row r="3405">
      <c r="R3405" t="inlineStr">
        <is>
          <t>Атлант</t>
        </is>
      </c>
    </row>
    <row r="3406">
      <c r="R3406" t="inlineStr">
        <is>
          <t>Атом</t>
        </is>
      </c>
    </row>
    <row r="3407">
      <c r="R3407" t="inlineStr">
        <is>
          <t>Аэрус</t>
        </is>
      </c>
    </row>
    <row r="3408">
      <c r="R3408" t="inlineStr">
        <is>
          <t>БАЗ (Белгородский абразивный завод)</t>
        </is>
      </c>
    </row>
    <row r="3409">
      <c r="R3409" t="inlineStr">
        <is>
          <t>БАМЗ</t>
        </is>
      </c>
    </row>
    <row r="3410">
      <c r="R3410" t="inlineStr">
        <is>
          <t>БАРСВЕЛД</t>
        </is>
      </c>
    </row>
    <row r="3411">
      <c r="R3411" t="inlineStr">
        <is>
          <t>БАС200</t>
        </is>
      </c>
    </row>
    <row r="3412">
      <c r="R3412" t="inlineStr">
        <is>
          <t>БЕЛАМОС</t>
        </is>
      </c>
    </row>
    <row r="3413">
      <c r="R3413" t="inlineStr">
        <is>
          <t>БЗСП (Барановичский завод станкопринадлежностей)</t>
        </is>
      </c>
    </row>
    <row r="3414">
      <c r="R3414" t="inlineStr">
        <is>
          <t>БИМАрк</t>
        </is>
      </c>
    </row>
    <row r="3415">
      <c r="R3415" t="inlineStr">
        <is>
          <t>БМЗ</t>
        </is>
      </c>
    </row>
    <row r="3416">
      <c r="R3416" t="inlineStr">
        <is>
          <t>БОЕКОМПЛЕКТ</t>
        </is>
      </c>
    </row>
    <row r="3417">
      <c r="R3417" t="inlineStr">
        <is>
          <t>БРАВО</t>
        </is>
      </c>
    </row>
    <row r="3418">
      <c r="R3418" t="inlineStr">
        <is>
          <t>БРЭКС</t>
        </is>
      </c>
    </row>
    <row r="3419">
      <c r="R3419" t="inlineStr">
        <is>
          <t>Байкал</t>
        </is>
      </c>
    </row>
    <row r="3420">
      <c r="R3420" t="inlineStr">
        <is>
          <t>Балканкар НН</t>
        </is>
      </c>
    </row>
    <row r="3421">
      <c r="R3421" t="inlineStr">
        <is>
          <t>Балсити</t>
        </is>
      </c>
    </row>
    <row r="3422">
      <c r="R3422" t="inlineStr">
        <is>
          <t>Барнаултрансмаш</t>
        </is>
      </c>
    </row>
    <row r="3423">
      <c r="R3423" t="inlineStr">
        <is>
          <t>Барс</t>
        </is>
      </c>
    </row>
    <row r="3424">
      <c r="R3424" t="inlineStr">
        <is>
          <t>Бастион</t>
        </is>
      </c>
    </row>
    <row r="3425">
      <c r="R3425" t="inlineStr">
        <is>
          <t>Бежецкий завод АСО</t>
        </is>
      </c>
    </row>
    <row r="3426">
      <c r="R3426" t="inlineStr">
        <is>
          <t>Без бренда</t>
        </is>
      </c>
    </row>
    <row r="3427">
      <c r="R3427" t="inlineStr">
        <is>
          <t>БелАК</t>
        </is>
      </c>
    </row>
    <row r="3428">
      <c r="R3428" t="inlineStr">
        <is>
          <t>Беларусь</t>
        </is>
      </c>
    </row>
    <row r="3429">
      <c r="R3429" t="inlineStr">
        <is>
          <t>Белмаш</t>
        </is>
      </c>
    </row>
    <row r="3430">
      <c r="R3430" t="inlineStr">
        <is>
          <t>Белтех</t>
        </is>
      </c>
    </row>
    <row r="3431">
      <c r="R3431" t="inlineStr">
        <is>
          <t>Бетар</t>
        </is>
      </c>
    </row>
    <row r="3432">
      <c r="R3432" t="inlineStr">
        <is>
          <t>Бизон</t>
        </is>
      </c>
    </row>
    <row r="3433">
      <c r="R3433" t="inlineStr">
        <is>
          <t>Бикор</t>
        </is>
      </c>
    </row>
    <row r="3434">
      <c r="R3434" t="inlineStr">
        <is>
          <t>Богатырь</t>
        </is>
      </c>
    </row>
    <row r="3435">
      <c r="R3435" t="inlineStr">
        <is>
          <t>Борей</t>
        </is>
      </c>
    </row>
    <row r="3436">
      <c r="R3436" t="inlineStr">
        <is>
          <t>Брест</t>
        </is>
      </c>
    </row>
    <row r="3437">
      <c r="R3437" t="inlineStr">
        <is>
          <t>Бригадир</t>
        </is>
      </c>
    </row>
    <row r="3438">
      <c r="R3438" t="inlineStr">
        <is>
          <t>Бриз</t>
        </is>
      </c>
    </row>
    <row r="3439">
      <c r="R3439" t="inlineStr">
        <is>
          <t>Бриз-Кама</t>
        </is>
      </c>
    </row>
    <row r="3440">
      <c r="R3440" t="inlineStr">
        <is>
          <t>БрисЭнерго</t>
        </is>
      </c>
    </row>
    <row r="3441">
      <c r="R3441" t="inlineStr">
        <is>
          <t>Булава</t>
        </is>
      </c>
    </row>
    <row r="3442">
      <c r="R3442" t="inlineStr">
        <is>
          <t>Булат</t>
        </is>
      </c>
    </row>
    <row r="3443">
      <c r="R3443" t="inlineStr">
        <is>
          <t>Булгартул</t>
        </is>
      </c>
    </row>
    <row r="3444">
      <c r="R3444" t="inlineStr">
        <is>
          <t>Буран</t>
        </is>
      </c>
    </row>
    <row r="3445">
      <c r="R3445" t="inlineStr">
        <is>
          <t>ВД</t>
        </is>
      </c>
    </row>
    <row r="3446">
      <c r="R3446" t="inlineStr">
        <is>
          <t>ВДМ</t>
        </is>
      </c>
    </row>
    <row r="3447">
      <c r="R3447" t="inlineStr">
        <is>
          <t>ВДУ</t>
        </is>
      </c>
    </row>
    <row r="3448">
      <c r="R3448" t="inlineStr">
        <is>
          <t>ВЕЗДЕКОС</t>
        </is>
      </c>
    </row>
    <row r="3449">
      <c r="R3449" t="inlineStr">
        <is>
          <t>ВИБРОМАШ</t>
        </is>
      </c>
    </row>
    <row r="3450">
      <c r="R3450" t="inlineStr">
        <is>
          <t>ВМЗ</t>
        </is>
      </c>
    </row>
    <row r="3451">
      <c r="R3451" t="inlineStr">
        <is>
          <t>ВОЛАТ</t>
        </is>
      </c>
    </row>
    <row r="3452">
      <c r="R3452" t="inlineStr">
        <is>
          <t>ВОЛМА</t>
        </is>
      </c>
    </row>
    <row r="3453">
      <c r="R3453" t="inlineStr">
        <is>
          <t>ВПК Механизация</t>
        </is>
      </c>
    </row>
    <row r="3454">
      <c r="R3454" t="inlineStr">
        <is>
          <t>ВПТ</t>
        </is>
      </c>
    </row>
    <row r="3455">
      <c r="R3455" t="inlineStr">
        <is>
          <t>ВЭЛМЕТ</t>
        </is>
      </c>
    </row>
    <row r="3456">
      <c r="R3456" t="inlineStr">
        <is>
          <t>ВЭМЗ</t>
        </is>
      </c>
    </row>
    <row r="3457">
      <c r="R3457" t="inlineStr">
        <is>
          <t>Вакууммаш</t>
        </is>
      </c>
    </row>
    <row r="3458">
      <c r="R3458" t="inlineStr">
        <is>
          <t>Вариант</t>
        </is>
      </c>
    </row>
    <row r="3459">
      <c r="R3459" t="inlineStr">
        <is>
          <t>Варяг</t>
        </is>
      </c>
    </row>
    <row r="3460">
      <c r="R3460" t="inlineStr">
        <is>
          <t>Ватра</t>
        </is>
      </c>
    </row>
    <row r="3461">
      <c r="R3461" t="inlineStr">
        <is>
          <t>Везувий</t>
        </is>
      </c>
    </row>
    <row r="3462">
      <c r="R3462" t="inlineStr">
        <is>
          <t>Вектор</t>
        </is>
      </c>
    </row>
    <row r="3463">
      <c r="R3463" t="inlineStr">
        <is>
          <t>Вепрь</t>
        </is>
      </c>
    </row>
    <row r="3464">
      <c r="R3464" t="inlineStr">
        <is>
          <t>Верстакофф</t>
        </is>
      </c>
    </row>
    <row r="3465">
      <c r="R3465" t="inlineStr">
        <is>
          <t>Вершина</t>
        </is>
      </c>
    </row>
    <row r="3466">
      <c r="R3466" t="inlineStr">
        <is>
          <t>Веспер</t>
        </is>
      </c>
    </row>
    <row r="3467">
      <c r="R3467" t="inlineStr">
        <is>
          <t>Вест</t>
        </is>
      </c>
    </row>
    <row r="3468">
      <c r="R3468" t="inlineStr">
        <is>
          <t>Взлет</t>
        </is>
      </c>
    </row>
    <row r="3469">
      <c r="R3469" t="inlineStr">
        <is>
          <t>Вибро-Центр</t>
        </is>
      </c>
    </row>
    <row r="3470">
      <c r="R3470" t="inlineStr">
        <is>
          <t>Вибростат</t>
        </is>
      </c>
    </row>
    <row r="3471">
      <c r="R3471" t="inlineStr">
        <is>
          <t>ВиксГрупп</t>
        </is>
      </c>
    </row>
    <row r="3472">
      <c r="R3472" t="inlineStr">
        <is>
          <t>Виктория</t>
        </is>
      </c>
    </row>
    <row r="3473">
      <c r="R3473" t="inlineStr">
        <is>
          <t>Витебский завод электроизмерительных приборов "ВЗЭП"</t>
        </is>
      </c>
    </row>
    <row r="3474">
      <c r="R3474" t="inlineStr">
        <is>
          <t>Витязь</t>
        </is>
      </c>
    </row>
    <row r="3475">
      <c r="R3475" t="inlineStr">
        <is>
          <t>Вихрь</t>
        </is>
      </c>
    </row>
    <row r="3476">
      <c r="R3476" t="inlineStr">
        <is>
          <t>Водолей</t>
        </is>
      </c>
    </row>
    <row r="3477">
      <c r="R3477" t="inlineStr">
        <is>
          <t>Волжский инструмент (ВИЗ)</t>
        </is>
      </c>
    </row>
    <row r="3478">
      <c r="R3478" t="inlineStr">
        <is>
          <t>Вольт</t>
        </is>
      </c>
    </row>
    <row r="3479">
      <c r="R3479" t="inlineStr">
        <is>
          <t>Вольт Engineering</t>
        </is>
      </c>
    </row>
    <row r="3480">
      <c r="R3480" t="inlineStr">
        <is>
          <t>Восток</t>
        </is>
      </c>
    </row>
    <row r="3481">
      <c r="R3481" t="inlineStr">
        <is>
          <t>Восток-7</t>
        </is>
      </c>
    </row>
    <row r="3482">
      <c r="R3482" t="inlineStr">
        <is>
          <t>Восточные тигры</t>
        </is>
      </c>
    </row>
    <row r="3483">
      <c r="R3483" t="inlineStr">
        <is>
          <t>Вымпел</t>
        </is>
      </c>
    </row>
    <row r="3484">
      <c r="R3484" t="inlineStr">
        <is>
          <t>ГИББОН</t>
        </is>
      </c>
    </row>
    <row r="3485">
      <c r="R3485" t="inlineStr">
        <is>
          <t>ГК СММ</t>
        </is>
      </c>
    </row>
    <row r="3486">
      <c r="R3486" t="inlineStr">
        <is>
          <t>ГОРЫНЫЧ</t>
        </is>
      </c>
    </row>
    <row r="3487">
      <c r="R3487" t="inlineStr">
        <is>
          <t>ГОСТок</t>
        </is>
      </c>
    </row>
    <row r="3488">
      <c r="R3488" t="inlineStr">
        <is>
          <t>ГазЗаЧас</t>
        </is>
      </c>
    </row>
    <row r="3489">
      <c r="R3489" t="inlineStr">
        <is>
          <t>Газпром</t>
        </is>
      </c>
    </row>
    <row r="3490">
      <c r="R3490" t="inlineStr">
        <is>
          <t>Гамма Пласт</t>
        </is>
      </c>
    </row>
    <row r="3491">
      <c r="R3491" t="inlineStr">
        <is>
          <t>Гарант</t>
        </is>
      </c>
    </row>
    <row r="3492">
      <c r="R3492" t="inlineStr">
        <is>
          <t>ГармТех</t>
        </is>
      </c>
    </row>
    <row r="3493">
      <c r="R3493" t="inlineStr">
        <is>
          <t>Гвозdeck</t>
        </is>
      </c>
    </row>
    <row r="3494">
      <c r="R3494" t="inlineStr">
        <is>
          <t>Гейзер</t>
        </is>
      </c>
    </row>
    <row r="3495">
      <c r="R3495" t="inlineStr">
        <is>
          <t>Геккон</t>
        </is>
      </c>
    </row>
    <row r="3496">
      <c r="R3496" t="inlineStr">
        <is>
          <t>Геоприбор</t>
        </is>
      </c>
    </row>
    <row r="3497">
      <c r="R3497" t="inlineStr">
        <is>
          <t>Гидроагрегат</t>
        </is>
      </c>
    </row>
    <row r="3498">
      <c r="R3498" t="inlineStr">
        <is>
          <t>Гирман</t>
        </is>
      </c>
    </row>
    <row r="3499">
      <c r="R3499" t="inlineStr">
        <is>
          <t>Глобус</t>
        </is>
      </c>
    </row>
    <row r="3500">
      <c r="R3500" t="inlineStr">
        <is>
          <t>Горизонт</t>
        </is>
      </c>
    </row>
    <row r="3501">
      <c r="R3501" t="inlineStr">
        <is>
          <t>Град-М</t>
        </is>
      </c>
    </row>
    <row r="3502">
      <c r="R3502" t="inlineStr">
        <is>
          <t>Гранит</t>
        </is>
      </c>
    </row>
    <row r="3503">
      <c r="R3503" t="inlineStr">
        <is>
          <t>Группа Консул</t>
        </is>
      </c>
    </row>
    <row r="3504">
      <c r="R3504" t="inlineStr">
        <is>
          <t>Группа Полипластик</t>
        </is>
      </c>
    </row>
    <row r="3505">
      <c r="R3505" t="inlineStr">
        <is>
          <t>Грядково</t>
        </is>
      </c>
    </row>
    <row r="3506">
      <c r="R3506" t="inlineStr">
        <is>
          <t>ГудВорк</t>
        </is>
      </c>
    </row>
    <row r="3507">
      <c r="R3507" t="inlineStr">
        <is>
          <t>ДЕЛСОТ</t>
        </is>
      </c>
    </row>
    <row r="3508">
      <c r="R3508" t="inlineStr">
        <is>
          <t>ДЗСЛ (Дмитровский завод строительных лесов)</t>
        </is>
      </c>
    </row>
    <row r="3509">
      <c r="R3509" t="inlineStr">
        <is>
          <t>ДИНРУС</t>
        </is>
      </c>
    </row>
    <row r="3510">
      <c r="R3510" t="inlineStr">
        <is>
          <t>ДИП</t>
        </is>
      </c>
    </row>
    <row r="3511">
      <c r="R3511" t="inlineStr">
        <is>
          <t>ДПУ</t>
        </is>
      </c>
    </row>
    <row r="3512">
      <c r="R3512" t="inlineStr">
        <is>
          <t>ДСК</t>
        </is>
      </c>
    </row>
    <row r="3513">
      <c r="R3513" t="inlineStr">
        <is>
          <t>Дастпром</t>
        </is>
      </c>
    </row>
    <row r="3514">
      <c r="R3514" t="inlineStr">
        <is>
          <t>Дачник</t>
        </is>
      </c>
    </row>
    <row r="3515">
      <c r="R3515" t="inlineStr">
        <is>
          <t>Дед Макар</t>
        </is>
      </c>
    </row>
    <row r="3516">
      <c r="R3516" t="inlineStr">
        <is>
          <t>Дело техники</t>
        </is>
      </c>
    </row>
    <row r="3517">
      <c r="R3517" t="inlineStr">
        <is>
          <t>Дельта</t>
        </is>
      </c>
    </row>
    <row r="3518">
      <c r="R3518" t="inlineStr">
        <is>
          <t>Держи</t>
        </is>
      </c>
    </row>
    <row r="3519">
      <c r="R3519" t="inlineStr">
        <is>
          <t>Джет</t>
        </is>
      </c>
    </row>
    <row r="3520">
      <c r="R3520" t="inlineStr">
        <is>
          <t>Джилекс</t>
        </is>
      </c>
    </row>
    <row r="3521">
      <c r="R3521" t="inlineStr">
        <is>
          <t>Диолд</t>
        </is>
      </c>
    </row>
    <row r="3522">
      <c r="R3522" t="inlineStr">
        <is>
          <t>Дифмаш</t>
        </is>
      </c>
    </row>
    <row r="3523">
      <c r="R3523" t="inlineStr">
        <is>
          <t>Днипро-М</t>
        </is>
      </c>
    </row>
    <row r="3524">
      <c r="R3524" t="inlineStr">
        <is>
          <t>Добрыня</t>
        </is>
      </c>
    </row>
    <row r="3525">
      <c r="R3525" t="inlineStr">
        <is>
          <t>ДонТех</t>
        </is>
      </c>
    </row>
    <row r="3526">
      <c r="R3526" t="inlineStr">
        <is>
          <t>Донагромаш</t>
        </is>
      </c>
    </row>
    <row r="3527">
      <c r="R3527" t="inlineStr">
        <is>
          <t>Донмет</t>
        </is>
      </c>
    </row>
    <row r="3528">
      <c r="R3528" t="inlineStr">
        <is>
          <t>Дружба</t>
        </is>
      </c>
    </row>
    <row r="3529">
      <c r="R3529" t="inlineStr">
        <is>
          <t>Дуга</t>
        </is>
      </c>
    </row>
    <row r="3530">
      <c r="R3530" t="inlineStr">
        <is>
          <t>ЕЛАНПЛАСТ</t>
        </is>
      </c>
    </row>
    <row r="3531">
      <c r="R3531" t="inlineStr">
        <is>
          <t>ЕЛПРОМ-ТРОЯН</t>
        </is>
      </c>
    </row>
    <row r="3532">
      <c r="R3532" t="inlineStr">
        <is>
          <t>ЕРФРЕЗ</t>
        </is>
      </c>
    </row>
    <row r="3533">
      <c r="R3533" t="inlineStr">
        <is>
          <t>Евродизайн</t>
        </is>
      </c>
    </row>
    <row r="3534">
      <c r="R3534" t="inlineStr">
        <is>
          <t>Еврозапил</t>
        </is>
      </c>
    </row>
    <row r="3535">
      <c r="R3535" t="inlineStr">
        <is>
          <t>Европласт</t>
        </is>
      </c>
    </row>
    <row r="3536">
      <c r="R3536" t="inlineStr">
        <is>
          <t>Енисей</t>
        </is>
      </c>
    </row>
    <row r="3537">
      <c r="R3537" t="inlineStr">
        <is>
          <t>Ермак</t>
        </is>
      </c>
    </row>
    <row r="3538">
      <c r="R3538" t="inlineStr">
        <is>
          <t>Жук</t>
        </is>
      </c>
    </row>
    <row r="3539">
      <c r="R3539" t="inlineStr">
        <is>
          <t>ЗАПАС ПРОЧНОСТИ</t>
        </is>
      </c>
    </row>
    <row r="3540">
      <c r="R3540" t="inlineStr">
        <is>
          <t>ЗВЕЗДА ПЛЮС</t>
        </is>
      </c>
    </row>
    <row r="3541">
      <c r="R3541" t="inlineStr">
        <is>
          <t>ЗИЛ</t>
        </is>
      </c>
    </row>
    <row r="3542">
      <c r="R3542" t="inlineStr">
        <is>
          <t>ЗИТАР</t>
        </is>
      </c>
    </row>
    <row r="3543">
      <c r="R3543" t="inlineStr">
        <is>
          <t>ЗИФ</t>
        </is>
      </c>
    </row>
    <row r="3544">
      <c r="R3544" t="inlineStr">
        <is>
          <t>ЗМТ-Групп</t>
        </is>
      </c>
    </row>
    <row r="3545">
      <c r="R3545" t="inlineStr">
        <is>
          <t>ЗОРД</t>
        </is>
      </c>
    </row>
    <row r="3546">
      <c r="R3546" t="inlineStr">
        <is>
          <t>ЗСО</t>
        </is>
      </c>
    </row>
    <row r="3547">
      <c r="R3547" t="inlineStr">
        <is>
          <t>ЗЭТАРУС</t>
        </is>
      </c>
    </row>
    <row r="3548">
      <c r="R3548" t="inlineStr">
        <is>
          <t>Забспецтехника</t>
        </is>
      </c>
    </row>
    <row r="3549">
      <c r="R3549" t="inlineStr">
        <is>
          <t>Завод "РИЗ"</t>
        </is>
      </c>
    </row>
    <row r="3550">
      <c r="R3550" t="inlineStr">
        <is>
          <t>Завод "Электрик"</t>
        </is>
      </c>
    </row>
    <row r="3551">
      <c r="R3551" t="inlineStr">
        <is>
          <t>Западприбор</t>
        </is>
      </c>
    </row>
    <row r="3552">
      <c r="R3552" t="inlineStr">
        <is>
          <t>Заря</t>
        </is>
      </c>
    </row>
    <row r="3553">
      <c r="R3553" t="inlineStr">
        <is>
          <t>Заряд</t>
        </is>
      </c>
    </row>
    <row r="3554">
      <c r="R3554" t="inlineStr">
        <is>
          <t>Защита Про</t>
        </is>
      </c>
    </row>
    <row r="3555">
      <c r="R3555" t="inlineStr">
        <is>
          <t>Звезда</t>
        </is>
      </c>
    </row>
    <row r="3556">
      <c r="R3556" t="inlineStr">
        <is>
          <t>Зевс Мастер</t>
        </is>
      </c>
    </row>
    <row r="3557">
      <c r="R3557" t="inlineStr">
        <is>
          <t>Зеленый луг</t>
        </is>
      </c>
    </row>
    <row r="3558">
      <c r="R3558" t="inlineStr">
        <is>
          <t>Зелинский групп</t>
        </is>
      </c>
    </row>
    <row r="3559">
      <c r="R3559" t="inlineStr">
        <is>
          <t>Земляк</t>
        </is>
      </c>
    </row>
    <row r="3560">
      <c r="R3560" t="inlineStr">
        <is>
          <t>Зенит</t>
        </is>
      </c>
    </row>
    <row r="3561">
      <c r="R3561" t="inlineStr">
        <is>
          <t>ЗиД</t>
        </is>
      </c>
    </row>
    <row r="3562">
      <c r="R3562" t="inlineStr">
        <is>
          <t>Золотое Сечение</t>
        </is>
      </c>
    </row>
    <row r="3563">
      <c r="R3563" t="inlineStr">
        <is>
          <t>Зубр</t>
        </is>
      </c>
    </row>
    <row r="3564">
      <c r="R3564" t="inlineStr">
        <is>
          <t>ИНСТ54</t>
        </is>
      </c>
    </row>
    <row r="3565">
      <c r="R3565" t="inlineStr">
        <is>
          <t>ИНТЕК</t>
        </is>
      </c>
    </row>
    <row r="3566">
      <c r="R3566" t="inlineStr">
        <is>
          <t>ИНТЕРХИМ</t>
        </is>
      </c>
    </row>
    <row r="3567">
      <c r="R3567" t="inlineStr">
        <is>
          <t>ИНТех</t>
        </is>
      </c>
    </row>
    <row r="3568">
      <c r="R3568" t="inlineStr">
        <is>
          <t>ИОЛА-К</t>
        </is>
      </c>
    </row>
    <row r="3569">
      <c r="R3569" t="inlineStr">
        <is>
          <t>ИТС-Москва</t>
        </is>
      </c>
    </row>
    <row r="3570">
      <c r="R3570" t="inlineStr">
        <is>
          <t>ИТЦ-Экструдермаш</t>
        </is>
      </c>
    </row>
    <row r="3571">
      <c r="R3571" t="inlineStr">
        <is>
          <t>Иж</t>
        </is>
      </c>
    </row>
    <row r="3572">
      <c r="R3572" t="inlineStr">
        <is>
          <t>Ижмаш</t>
        </is>
      </c>
    </row>
    <row r="3573">
      <c r="R3573" t="inlineStr">
        <is>
          <t>Ижсталь</t>
        </is>
      </c>
    </row>
    <row r="3574">
      <c r="R3574" t="inlineStr">
        <is>
          <t>Изделмет</t>
        </is>
      </c>
    </row>
    <row r="3575">
      <c r="R3575" t="inlineStr">
        <is>
          <t>Измерон</t>
        </is>
      </c>
    </row>
    <row r="3576">
      <c r="R3576" t="inlineStr">
        <is>
          <t>Инкотекс</t>
        </is>
      </c>
    </row>
    <row r="3577">
      <c r="R3577" t="inlineStr">
        <is>
          <t>Инстан</t>
        </is>
      </c>
    </row>
    <row r="3578">
      <c r="R3578" t="inlineStr">
        <is>
          <t>Инструм-Агро</t>
        </is>
      </c>
    </row>
    <row r="3579">
      <c r="R3579" t="inlineStr">
        <is>
          <t>Инструмент-Н</t>
        </is>
      </c>
    </row>
    <row r="3580">
      <c r="R3580" t="inlineStr">
        <is>
          <t>Интепс</t>
        </is>
      </c>
    </row>
    <row r="3581">
      <c r="R3581" t="inlineStr">
        <is>
          <t>ИнтерПласт</t>
        </is>
      </c>
    </row>
    <row r="3582">
      <c r="R3582" t="inlineStr">
        <is>
          <t>Интерм</t>
        </is>
      </c>
    </row>
    <row r="3583">
      <c r="R3583" t="inlineStr">
        <is>
          <t>Интерскол</t>
        </is>
      </c>
    </row>
    <row r="3584">
      <c r="R3584" t="inlineStr">
        <is>
          <t>Инэл</t>
        </is>
      </c>
    </row>
    <row r="3585">
      <c r="R3585" t="inlineStr">
        <is>
          <t>Искра</t>
        </is>
      </c>
    </row>
    <row r="3586">
      <c r="R3586" t="inlineStr">
        <is>
          <t>Исток</t>
        </is>
      </c>
    </row>
    <row r="3587">
      <c r="R3587" t="inlineStr">
        <is>
          <t>КАДВИ</t>
        </is>
      </c>
    </row>
    <row r="3588">
      <c r="R3588" t="inlineStr">
        <is>
          <t>КВАЗАР</t>
        </is>
      </c>
    </row>
    <row r="3589">
      <c r="R3589" t="inlineStr">
        <is>
          <t>КВТ</t>
        </is>
      </c>
    </row>
    <row r="3590">
      <c r="R3590" t="inlineStr">
        <is>
          <t>КЗДМ (Кировский завод древесных материалов)</t>
        </is>
      </c>
    </row>
    <row r="3591">
      <c r="R3591" t="inlineStr">
        <is>
          <t>КЗСМИ</t>
        </is>
      </c>
    </row>
    <row r="3592">
      <c r="R3592" t="inlineStr">
        <is>
          <t>КЗТС</t>
        </is>
      </c>
    </row>
    <row r="3593">
      <c r="R3593" t="inlineStr">
        <is>
          <t>КИМРА</t>
        </is>
      </c>
    </row>
    <row r="3594">
      <c r="R3594" t="inlineStr">
        <is>
          <t>КМ</t>
        </is>
      </c>
    </row>
    <row r="3595">
      <c r="R3595" t="inlineStr">
        <is>
          <t>КМЗ</t>
        </is>
      </c>
    </row>
    <row r="3596">
      <c r="R3596" t="inlineStr">
        <is>
          <t>КОРСАР</t>
        </is>
      </c>
    </row>
    <row r="3597">
      <c r="R3597" t="inlineStr">
        <is>
          <t>КРАСНЫЙ МАЯК</t>
        </is>
      </c>
    </row>
    <row r="3598">
      <c r="R3598" t="inlineStr">
        <is>
          <t>КРЕП-КОМП</t>
        </is>
      </c>
    </row>
    <row r="3599">
      <c r="R3599" t="inlineStr">
        <is>
          <t>КРИН</t>
        </is>
      </c>
    </row>
    <row r="3600">
      <c r="R3600" t="inlineStr">
        <is>
          <t>КРОСС</t>
        </is>
      </c>
    </row>
    <row r="3601">
      <c r="R3601" t="inlineStr">
        <is>
          <t>КРОТ</t>
        </is>
      </c>
    </row>
    <row r="3602">
      <c r="R3602" t="inlineStr">
        <is>
          <t>КРОТЧЕЛ</t>
        </is>
      </c>
    </row>
    <row r="3603">
      <c r="R3603" t="inlineStr">
        <is>
          <t>КС</t>
        </is>
      </c>
    </row>
    <row r="3604">
      <c r="R3604" t="inlineStr">
        <is>
          <t>КСМ</t>
        </is>
      </c>
    </row>
    <row r="3605">
      <c r="R3605" t="inlineStr">
        <is>
          <t>КУРС</t>
        </is>
      </c>
    </row>
    <row r="3606">
      <c r="R3606" t="inlineStr">
        <is>
          <t>КЭАЗ</t>
        </is>
      </c>
    </row>
    <row r="3607">
      <c r="R3607" t="inlineStr">
        <is>
          <t>КЭС</t>
        </is>
      </c>
    </row>
    <row r="3608">
      <c r="R3608" t="inlineStr">
        <is>
          <t>Кабель-мастер</t>
        </is>
      </c>
    </row>
    <row r="3609">
      <c r="R3609" t="inlineStr">
        <is>
          <t>Кавик</t>
        </is>
      </c>
    </row>
    <row r="3610">
      <c r="R3610" t="inlineStr">
        <is>
          <t>КавказАгро</t>
        </is>
      </c>
    </row>
    <row r="3611">
      <c r="R3611" t="inlineStr">
        <is>
          <t>Калибр</t>
        </is>
      </c>
    </row>
    <row r="3612">
      <c r="R3612" t="inlineStr">
        <is>
          <t>Калиброн</t>
        </is>
      </c>
    </row>
    <row r="3613">
      <c r="R3613" t="inlineStr">
        <is>
          <t>Кама</t>
        </is>
      </c>
    </row>
    <row r="3614">
      <c r="R3614" t="inlineStr">
        <is>
          <t>Камень на века</t>
        </is>
      </c>
    </row>
    <row r="3615">
      <c r="R3615" t="inlineStr">
        <is>
          <t>Камкабель</t>
        </is>
      </c>
    </row>
    <row r="3616">
      <c r="R3616" t="inlineStr">
        <is>
          <t>Каскад</t>
        </is>
      </c>
    </row>
    <row r="3617">
      <c r="R3617" t="inlineStr">
        <is>
          <t>Катунь</t>
        </is>
      </c>
    </row>
    <row r="3618">
      <c r="R3618" t="inlineStr">
        <is>
          <t>Качок</t>
        </is>
      </c>
    </row>
    <row r="3619">
      <c r="R3619" t="inlineStr">
        <is>
          <t>Квалитет</t>
        </is>
      </c>
    </row>
    <row r="3620">
      <c r="R3620" t="inlineStr">
        <is>
          <t>Кедр</t>
        </is>
      </c>
    </row>
    <row r="3621">
      <c r="R3621" t="inlineStr">
        <is>
          <t>Кельвин Компакт</t>
        </is>
      </c>
    </row>
    <row r="3622">
      <c r="R3622" t="inlineStr">
        <is>
          <t>Кентавр</t>
        </is>
      </c>
    </row>
    <row r="3623">
      <c r="R3623" t="inlineStr">
        <is>
          <t>КировИнструмент</t>
        </is>
      </c>
    </row>
    <row r="3624">
      <c r="R3624" t="inlineStr">
        <is>
          <t>Клевер С</t>
        </is>
      </c>
    </row>
    <row r="3625">
      <c r="R3625" t="inlineStr">
        <is>
          <t>Кобальт</t>
        </is>
      </c>
    </row>
    <row r="3626">
      <c r="R3626" t="inlineStr">
        <is>
          <t>Комбат</t>
        </is>
      </c>
    </row>
    <row r="3627">
      <c r="R3627" t="inlineStr">
        <is>
          <t>Комфорт</t>
        </is>
      </c>
    </row>
    <row r="3628">
      <c r="R3628" t="inlineStr">
        <is>
          <t>Конаково</t>
        </is>
      </c>
    </row>
    <row r="3629">
      <c r="R3629" t="inlineStr">
        <is>
          <t>Кондор</t>
        </is>
      </c>
    </row>
    <row r="3630">
      <c r="R3630" t="inlineStr">
        <is>
          <t>Конкорд</t>
        </is>
      </c>
    </row>
    <row r="3631">
      <c r="R3631" t="inlineStr">
        <is>
          <t>Консар</t>
        </is>
      </c>
    </row>
    <row r="3632">
      <c r="R3632" t="inlineStr">
        <is>
          <t>Константа</t>
        </is>
      </c>
    </row>
    <row r="3633">
      <c r="R3633" t="inlineStr">
        <is>
          <t>Контактор</t>
        </is>
      </c>
    </row>
    <row r="3634">
      <c r="R3634" t="inlineStr">
        <is>
          <t>Контур</t>
        </is>
      </c>
    </row>
    <row r="3635">
      <c r="R3635" t="inlineStr">
        <is>
          <t>Корвет</t>
        </is>
      </c>
    </row>
    <row r="3636">
      <c r="R3636" t="inlineStr">
        <is>
          <t>Корд</t>
        </is>
      </c>
    </row>
    <row r="3637">
      <c r="R3637" t="inlineStr">
        <is>
          <t>Корунд</t>
        </is>
      </c>
    </row>
    <row r="3638">
      <c r="R3638" t="inlineStr">
        <is>
          <t>Коршун</t>
        </is>
      </c>
    </row>
    <row r="3639">
      <c r="R3639" t="inlineStr">
        <is>
          <t>Красный металлист</t>
        </is>
      </c>
    </row>
    <row r="3640">
      <c r="R3640" t="inlineStr">
        <is>
          <t>Красный пролетарий</t>
        </is>
      </c>
    </row>
    <row r="3641">
      <c r="R3641" t="inlineStr">
        <is>
          <t>Кратон</t>
        </is>
      </c>
    </row>
    <row r="3642">
      <c r="R3642" t="inlineStr">
        <is>
          <t>Креост</t>
        </is>
      </c>
    </row>
    <row r="3643">
      <c r="R3643" t="inlineStr">
        <is>
          <t>Кровли Ростова</t>
        </is>
      </c>
    </row>
    <row r="3644">
      <c r="R3644" t="inlineStr">
        <is>
          <t>Крузак Инструмент Движения</t>
        </is>
      </c>
    </row>
    <row r="3645">
      <c r="R3645" t="inlineStr">
        <is>
          <t>Кубанец</t>
        </is>
      </c>
    </row>
    <row r="3646">
      <c r="R3646" t="inlineStr">
        <is>
          <t>Кузьмич</t>
        </is>
      </c>
    </row>
    <row r="3647">
      <c r="R3647" t="inlineStr">
        <is>
          <t>Кумир</t>
        </is>
      </c>
    </row>
    <row r="3648">
      <c r="R3648" t="inlineStr">
        <is>
          <t>ЛИВНЫНАСОС</t>
        </is>
      </c>
    </row>
    <row r="3649">
      <c r="R3649" t="inlineStr">
        <is>
          <t>ЛИНКОР</t>
        </is>
      </c>
    </row>
    <row r="3650">
      <c r="R3650" t="inlineStr">
        <is>
          <t>ЛИТКОМ</t>
        </is>
      </c>
    </row>
    <row r="3651">
      <c r="R3651" t="inlineStr">
        <is>
          <t>ЛИТОКС</t>
        </is>
      </c>
    </row>
    <row r="3652">
      <c r="R3652" t="inlineStr">
        <is>
          <t>ЛЭЗ</t>
        </is>
      </c>
    </row>
    <row r="3653">
      <c r="R3653" t="inlineStr">
        <is>
          <t>Лааз</t>
        </is>
      </c>
    </row>
    <row r="3654">
      <c r="R3654" t="inlineStr">
        <is>
          <t>Лебедянь</t>
        </is>
      </c>
    </row>
    <row r="3655">
      <c r="R3655" t="inlineStr">
        <is>
          <t>Левша</t>
        </is>
      </c>
    </row>
    <row r="3656">
      <c r="R3656" t="inlineStr">
        <is>
          <t>Леон</t>
        </is>
      </c>
    </row>
    <row r="3657">
      <c r="R3657" t="inlineStr">
        <is>
          <t>Лепсе</t>
        </is>
      </c>
    </row>
    <row r="3658">
      <c r="R3658" t="inlineStr">
        <is>
          <t>Лесник</t>
        </is>
      </c>
    </row>
    <row r="3659">
      <c r="R3659" t="inlineStr">
        <is>
          <t>Лесхозснаб</t>
        </is>
      </c>
    </row>
    <row r="3660">
      <c r="R3660" t="inlineStr">
        <is>
          <t>Ливгидромаш</t>
        </is>
      </c>
    </row>
    <row r="3661">
      <c r="R3661" t="inlineStr">
        <is>
          <t>Лига</t>
        </is>
      </c>
    </row>
    <row r="3662">
      <c r="R3662" t="inlineStr">
        <is>
          <t>Лидер</t>
        </is>
      </c>
    </row>
    <row r="3663">
      <c r="R3663" t="inlineStr">
        <is>
          <t>Лидсельмаш</t>
        </is>
      </c>
    </row>
    <row r="3664">
      <c r="R3664" t="inlineStr">
        <is>
          <t>Ликом</t>
        </is>
      </c>
    </row>
    <row r="3665">
      <c r="R3665" t="inlineStr">
        <is>
          <t>Литас</t>
        </is>
      </c>
    </row>
    <row r="3666">
      <c r="R3666" t="inlineStr">
        <is>
          <t>ЛопЛош</t>
        </is>
      </c>
    </row>
    <row r="3667">
      <c r="R3667" t="inlineStr">
        <is>
          <t>Луч</t>
        </is>
      </c>
    </row>
    <row r="3668">
      <c r="R3668" t="inlineStr">
        <is>
          <t>Лучший Дровосек</t>
        </is>
      </c>
    </row>
    <row r="3669">
      <c r="R3669" t="inlineStr">
        <is>
          <t>М-Пласт</t>
        </is>
      </c>
    </row>
    <row r="3670">
      <c r="R3670" t="inlineStr">
        <is>
          <t>М-пластика</t>
        </is>
      </c>
    </row>
    <row r="3671">
      <c r="R3671" t="inlineStr">
        <is>
          <t>МАМОНТ</t>
        </is>
      </c>
    </row>
    <row r="3672">
      <c r="R3672" t="inlineStr">
        <is>
          <t>МАНРОЙ</t>
        </is>
      </c>
    </row>
    <row r="3673">
      <c r="R3673" t="inlineStr">
        <is>
          <t>МАССА-К</t>
        </is>
      </c>
    </row>
    <row r="3674">
      <c r="R3674" t="inlineStr">
        <is>
          <t>МАСТЕРСАД</t>
        </is>
      </c>
    </row>
    <row r="3675">
      <c r="R3675" t="inlineStr">
        <is>
          <t>МБ2</t>
        </is>
      </c>
    </row>
    <row r="3676">
      <c r="R3676" t="inlineStr">
        <is>
          <t>МЕАНДР</t>
        </is>
      </c>
    </row>
    <row r="3677">
      <c r="R3677" t="inlineStr">
        <is>
          <t>МЕЛОДИЯ ЦВЕТА</t>
        </is>
      </c>
    </row>
    <row r="3678">
      <c r="R3678" t="inlineStr">
        <is>
          <t>МЗКМ</t>
        </is>
      </c>
    </row>
    <row r="3679">
      <c r="R3679" t="inlineStr">
        <is>
          <t>МЗЭП</t>
        </is>
      </c>
    </row>
    <row r="3680">
      <c r="R3680" t="inlineStr">
        <is>
          <t>МОЭ</t>
        </is>
      </c>
    </row>
    <row r="3681">
      <c r="R3681" t="inlineStr">
        <is>
          <t>МПП Удлинитель</t>
        </is>
      </c>
    </row>
    <row r="3682">
      <c r="R3682" t="inlineStr">
        <is>
          <t>МСЗ</t>
        </is>
      </c>
    </row>
    <row r="3683">
      <c r="R3683" t="inlineStr">
        <is>
          <t>МСПТ</t>
        </is>
      </c>
    </row>
    <row r="3684">
      <c r="R3684" t="inlineStr">
        <is>
          <t>МТЗ (Минский тракторный завод)</t>
        </is>
      </c>
    </row>
    <row r="3685">
      <c r="R3685" t="inlineStr">
        <is>
          <t>МЦ Севр групп</t>
        </is>
      </c>
    </row>
    <row r="3686">
      <c r="R3686" t="inlineStr">
        <is>
          <t>МЭЗ</t>
        </is>
      </c>
    </row>
    <row r="3687">
      <c r="R3687" t="inlineStr">
        <is>
          <t>Магистр</t>
        </is>
      </c>
    </row>
    <row r="3688">
      <c r="R3688" t="inlineStr">
        <is>
          <t>Магнит</t>
        </is>
      </c>
    </row>
    <row r="3689">
      <c r="R3689" t="inlineStr">
        <is>
          <t>МакСиз</t>
        </is>
      </c>
    </row>
    <row r="3690">
      <c r="R3690" t="inlineStr">
        <is>
          <t>МаксТул</t>
        </is>
      </c>
    </row>
    <row r="3691">
      <c r="R3691" t="inlineStr">
        <is>
          <t>Марка</t>
        </is>
      </c>
    </row>
    <row r="3692">
      <c r="R3692" t="inlineStr">
        <is>
          <t>Маркопул Кемиклс</t>
        </is>
      </c>
    </row>
    <row r="3693">
      <c r="R3693" t="inlineStr">
        <is>
          <t>Маркус</t>
        </is>
      </c>
    </row>
    <row r="3694">
      <c r="R3694" t="inlineStr">
        <is>
          <t>Мартика</t>
        </is>
      </c>
    </row>
    <row r="3695">
      <c r="R3695" t="inlineStr">
        <is>
          <t>Мастак</t>
        </is>
      </c>
    </row>
    <row r="3696">
      <c r="R3696" t="inlineStr">
        <is>
          <t>Мастер</t>
        </is>
      </c>
    </row>
    <row r="3697">
      <c r="R3697" t="inlineStr">
        <is>
          <t>Мастер Профи</t>
        </is>
      </c>
    </row>
    <row r="3698">
      <c r="R3698" t="inlineStr">
        <is>
          <t>Мастер-Бур</t>
        </is>
      </c>
    </row>
    <row r="3699">
      <c r="R3699" t="inlineStr">
        <is>
          <t>МастерАлмаз</t>
        </is>
      </c>
    </row>
    <row r="3700">
      <c r="R3700" t="inlineStr">
        <is>
          <t>МастерТока</t>
        </is>
      </c>
    </row>
    <row r="3701">
      <c r="R3701" t="inlineStr">
        <is>
          <t>Машприборинторг</t>
        </is>
      </c>
    </row>
    <row r="3702">
      <c r="R3702" t="inlineStr">
        <is>
          <t>Маяк</t>
        </is>
      </c>
    </row>
    <row r="3703">
      <c r="R3703" t="inlineStr">
        <is>
          <t>Мега</t>
        </is>
      </c>
    </row>
    <row r="3704">
      <c r="R3704" t="inlineStr">
        <is>
          <t>Мегеон</t>
        </is>
      </c>
    </row>
    <row r="3705">
      <c r="R3705" t="inlineStr">
        <is>
          <t>Мегомметр</t>
        </is>
      </c>
    </row>
    <row r="3706">
      <c r="R3706" t="inlineStr">
        <is>
          <t>Меланти</t>
        </is>
      </c>
    </row>
    <row r="3707">
      <c r="R3707" t="inlineStr">
        <is>
          <t>Меркурий</t>
        </is>
      </c>
    </row>
    <row r="3708">
      <c r="R3708" t="inlineStr">
        <is>
          <t>Мета</t>
        </is>
      </c>
    </row>
    <row r="3709">
      <c r="R3709" t="inlineStr">
        <is>
          <t>МеталлРент</t>
        </is>
      </c>
    </row>
    <row r="3710">
      <c r="R3710" t="inlineStr">
        <is>
          <t>Металлист</t>
        </is>
      </c>
    </row>
    <row r="3711">
      <c r="R3711" t="inlineStr">
        <is>
          <t>Метеор</t>
        </is>
      </c>
    </row>
    <row r="3712">
      <c r="R3712" t="inlineStr">
        <is>
          <t>Метлана</t>
        </is>
      </c>
    </row>
    <row r="3713">
      <c r="R3713" t="inlineStr">
        <is>
          <t>Механик</t>
        </is>
      </c>
    </row>
    <row r="3714">
      <c r="R3714" t="inlineStr">
        <is>
          <t>Мешалыч</t>
        </is>
      </c>
    </row>
    <row r="3715">
      <c r="R3715" t="inlineStr">
        <is>
          <t>МиГ</t>
        </is>
      </c>
    </row>
    <row r="3716">
      <c r="R3716" t="inlineStr">
        <is>
          <t>МиК-Профессионал</t>
        </is>
      </c>
    </row>
    <row r="3717">
      <c r="R3717" t="inlineStr">
        <is>
          <t>Мидиком</t>
        </is>
      </c>
    </row>
    <row r="3718">
      <c r="R3718" t="inlineStr">
        <is>
          <t>Микроша</t>
        </is>
      </c>
    </row>
    <row r="3719">
      <c r="R3719" t="inlineStr">
        <is>
          <t>Минск</t>
        </is>
      </c>
    </row>
    <row r="3720">
      <c r="R3720" t="inlineStr">
        <is>
          <t>Мисом</t>
        </is>
      </c>
    </row>
    <row r="3721">
      <c r="R3721" t="inlineStr">
        <is>
          <t>Митек</t>
        </is>
      </c>
    </row>
    <row r="3722">
      <c r="R3722" t="inlineStr">
        <is>
          <t>Мобил К</t>
        </is>
      </c>
    </row>
    <row r="3723">
      <c r="R3723" t="inlineStr">
        <is>
          <t>Мобилк К</t>
        </is>
      </c>
    </row>
    <row r="3724">
      <c r="R3724" t="inlineStr">
        <is>
          <t>Могилёвлифтмаш</t>
        </is>
      </c>
    </row>
    <row r="3725">
      <c r="R3725" t="inlineStr">
        <is>
          <t>Молодцов</t>
        </is>
      </c>
    </row>
    <row r="3726">
      <c r="R3726" t="inlineStr">
        <is>
          <t>Момент</t>
        </is>
      </c>
    </row>
    <row r="3727">
      <c r="R3727" t="inlineStr">
        <is>
          <t>Монолит</t>
        </is>
      </c>
    </row>
    <row r="3728">
      <c r="R3728" t="inlineStr">
        <is>
          <t>Монтажник</t>
        </is>
      </c>
    </row>
    <row r="3729">
      <c r="R3729" t="inlineStr">
        <is>
          <t>Мосгриндер</t>
        </is>
      </c>
    </row>
    <row r="3730">
      <c r="R3730" t="inlineStr">
        <is>
          <t>Москит</t>
        </is>
      </c>
    </row>
    <row r="3731">
      <c r="R3731" t="inlineStr">
        <is>
          <t>Московский механический завод №3</t>
        </is>
      </c>
    </row>
    <row r="3732">
      <c r="R3732" t="inlineStr">
        <is>
          <t>Мотомул</t>
        </is>
      </c>
    </row>
    <row r="3733">
      <c r="R3733" t="inlineStr">
        <is>
          <t>Мотор Сич</t>
        </is>
      </c>
    </row>
    <row r="3734">
      <c r="R3734" t="inlineStr">
        <is>
          <t>Мульти-Пласт 2000</t>
        </is>
      </c>
    </row>
    <row r="3735">
      <c r="R3735" t="inlineStr">
        <is>
          <t>Мультикрон</t>
        </is>
      </c>
    </row>
    <row r="3736">
      <c r="R3736" t="inlineStr">
        <is>
          <t>НАШ</t>
        </is>
      </c>
    </row>
    <row r="3737">
      <c r="R3737" t="inlineStr">
        <is>
          <t>НЗГА</t>
        </is>
      </c>
    </row>
    <row r="3738">
      <c r="R3738" t="inlineStr">
        <is>
          <t>НИЗ</t>
        </is>
      </c>
    </row>
    <row r="3739">
      <c r="R3739" t="inlineStr">
        <is>
          <t>НИЛЕД</t>
        </is>
      </c>
    </row>
    <row r="3740">
      <c r="R3740" t="inlineStr">
        <is>
          <t>НИР</t>
        </is>
      </c>
    </row>
    <row r="3741">
      <c r="R3741" t="inlineStr">
        <is>
          <t>НОВЭМ</t>
        </is>
      </c>
    </row>
    <row r="3742">
      <c r="R3742" t="inlineStr">
        <is>
          <t>НПО МИДАСОТ</t>
        </is>
      </c>
    </row>
    <row r="3743">
      <c r="R3743" t="inlineStr">
        <is>
          <t>НРЗ</t>
        </is>
      </c>
    </row>
    <row r="3744">
      <c r="R3744" t="inlineStr">
        <is>
          <t>Насосы плюс оборудование</t>
        </is>
      </c>
    </row>
    <row r="3745">
      <c r="R3745" t="inlineStr">
        <is>
          <t>Наша электроника</t>
        </is>
      </c>
    </row>
    <row r="3746">
      <c r="R3746" t="inlineStr">
        <is>
          <t>Нева</t>
        </is>
      </c>
    </row>
    <row r="3747">
      <c r="R3747" t="inlineStr">
        <is>
          <t>Ниборит</t>
        </is>
      </c>
    </row>
    <row r="3748">
      <c r="R3748" t="inlineStr">
        <is>
          <t>Новатек-Электро</t>
        </is>
      </c>
    </row>
    <row r="3749">
      <c r="R3749" t="inlineStr">
        <is>
          <t>Новая Высота</t>
        </is>
      </c>
    </row>
    <row r="3750">
      <c r="R3750" t="inlineStr">
        <is>
          <t>Новэл</t>
        </is>
      </c>
    </row>
    <row r="3751">
      <c r="R3751" t="inlineStr">
        <is>
          <t>Норд</t>
        </is>
      </c>
    </row>
    <row r="3752">
      <c r="R3752" t="inlineStr">
        <is>
          <t>Норд-С</t>
        </is>
      </c>
    </row>
    <row r="3753">
      <c r="R3753" t="inlineStr">
        <is>
          <t>Норма М</t>
        </is>
      </c>
    </row>
    <row r="3754">
      <c r="R3754" t="inlineStr">
        <is>
          <t>Нтм-Защита</t>
        </is>
      </c>
    </row>
    <row r="3755">
      <c r="R3755" t="inlineStr">
        <is>
          <t>Нылгинский механический завод</t>
        </is>
      </c>
    </row>
    <row r="3756">
      <c r="R3756" t="inlineStr">
        <is>
          <t>ОГНЕБОРЕЦ</t>
        </is>
      </c>
    </row>
    <row r="3757">
      <c r="R3757" t="inlineStr">
        <is>
          <t>ОДАСервис</t>
        </is>
      </c>
    </row>
    <row r="3758">
      <c r="R3758" t="inlineStr">
        <is>
          <t>ООО "Нифор"</t>
        </is>
      </c>
    </row>
    <row r="3759">
      <c r="R3759" t="inlineStr">
        <is>
          <t>ООО "ПЗТО"</t>
        </is>
      </c>
    </row>
    <row r="3760">
      <c r="R3760" t="inlineStr">
        <is>
          <t>ООО "Промышленное обеспечение"</t>
        </is>
      </c>
    </row>
    <row r="3761">
      <c r="R3761" t="inlineStr">
        <is>
          <t>ООО "Сфера"</t>
        </is>
      </c>
    </row>
    <row r="3762">
      <c r="R3762" t="inlineStr">
        <is>
          <t>ООО "Цилиндр"</t>
        </is>
      </c>
    </row>
    <row r="3763">
      <c r="R3763" t="inlineStr">
        <is>
          <t>ООО УЗТМ</t>
        </is>
      </c>
    </row>
    <row r="3764">
      <c r="R3764" t="inlineStr">
        <is>
          <t>ОП 400</t>
        </is>
      </c>
    </row>
    <row r="3765">
      <c r="R3765" t="inlineStr">
        <is>
          <t>ОПТИМАЛ</t>
        </is>
      </c>
    </row>
    <row r="3766">
      <c r="R3766" t="inlineStr">
        <is>
          <t>ОРБИТА</t>
        </is>
      </c>
    </row>
    <row r="3767">
      <c r="R3767" t="inlineStr">
        <is>
          <t>ОСБОРН</t>
        </is>
      </c>
    </row>
    <row r="3768">
      <c r="R3768" t="inlineStr">
        <is>
          <t>Оберон</t>
        </is>
      </c>
    </row>
    <row r="3769">
      <c r="R3769" t="inlineStr">
        <is>
          <t>Овен</t>
        </is>
      </c>
    </row>
    <row r="3770">
      <c r="R3770" t="inlineStr">
        <is>
          <t>Ока</t>
        </is>
      </c>
    </row>
    <row r="3771">
      <c r="R3771" t="inlineStr">
        <is>
          <t>ОкаПром</t>
        </is>
      </c>
    </row>
    <row r="3772">
      <c r="R3772" t="inlineStr">
        <is>
          <t>Октава</t>
        </is>
      </c>
    </row>
    <row r="3773">
      <c r="R3773" t="inlineStr">
        <is>
          <t>Оливер</t>
        </is>
      </c>
    </row>
    <row r="3774">
      <c r="R3774" t="inlineStr">
        <is>
          <t>Олимпия</t>
        </is>
      </c>
    </row>
    <row r="3775">
      <c r="R3775" t="inlineStr">
        <is>
          <t>ОмадаПро</t>
        </is>
      </c>
    </row>
    <row r="3776">
      <c r="R3776" t="inlineStr">
        <is>
          <t>Онлайт</t>
        </is>
      </c>
    </row>
    <row r="3777">
      <c r="R3777" t="inlineStr">
        <is>
          <t>Отверткин</t>
        </is>
      </c>
    </row>
    <row r="3778">
      <c r="R3778" t="inlineStr">
        <is>
          <t>ПАВЛОВСКАЯ Заря</t>
        </is>
      </c>
    </row>
    <row r="3779">
      <c r="R3779" t="inlineStr">
        <is>
          <t>ПАКС</t>
        </is>
      </c>
    </row>
    <row r="3780">
      <c r="R3780" t="inlineStr">
        <is>
          <t>ПАМИР</t>
        </is>
      </c>
    </row>
    <row r="3781">
      <c r="R3781" t="inlineStr">
        <is>
          <t>ПАПА БОСС</t>
        </is>
      </c>
    </row>
    <row r="3782">
      <c r="R3782" t="inlineStr">
        <is>
          <t>ПАРИТЕТ</t>
        </is>
      </c>
    </row>
    <row r="3783">
      <c r="R3783" t="inlineStr">
        <is>
          <t>ПЕТРОГРАДЪ</t>
        </is>
      </c>
    </row>
    <row r="3784">
      <c r="R3784" t="inlineStr">
        <is>
          <t>ПИРАНТ</t>
        </is>
      </c>
    </row>
    <row r="3785">
      <c r="R3785" t="inlineStr">
        <is>
          <t>ПКБ Арма</t>
        </is>
      </c>
    </row>
    <row r="3786">
      <c r="R3786" t="inlineStr">
        <is>
          <t>ПКФ</t>
        </is>
      </c>
    </row>
    <row r="3787">
      <c r="R3787" t="inlineStr">
        <is>
          <t>ПЛАМЯ</t>
        </is>
      </c>
    </row>
    <row r="3788">
      <c r="R3788" t="inlineStr">
        <is>
          <t>ПМ</t>
        </is>
      </c>
    </row>
    <row r="3789">
      <c r="R3789" t="inlineStr">
        <is>
          <t>ПОМОЩНИК</t>
        </is>
      </c>
    </row>
    <row r="3790">
      <c r="R3790" t="inlineStr">
        <is>
          <t>ПРЕМОС-Т</t>
        </is>
      </c>
    </row>
    <row r="3791">
      <c r="R3791" t="inlineStr">
        <is>
          <t>ПРОГРЕСС-ИНСТРУМЕНТ</t>
        </is>
      </c>
    </row>
    <row r="3792">
      <c r="R3792" t="inlineStr">
        <is>
          <t>ПРОСВАР</t>
        </is>
      </c>
    </row>
    <row r="3793">
      <c r="R3793" t="inlineStr">
        <is>
          <t>ПРОТВА</t>
        </is>
      </c>
    </row>
    <row r="3794">
      <c r="R3794" t="inlineStr">
        <is>
          <t>ПТК</t>
        </is>
      </c>
    </row>
    <row r="3795">
      <c r="R3795" t="inlineStr">
        <is>
          <t>ПФ Плазмасервис</t>
        </is>
      </c>
    </row>
    <row r="3796">
      <c r="R3796" t="inlineStr">
        <is>
          <t>Пампэла</t>
        </is>
      </c>
    </row>
    <row r="3797">
      <c r="R3797" t="inlineStr">
        <is>
          <t>Парма</t>
        </is>
      </c>
    </row>
    <row r="3798">
      <c r="R3798" t="inlineStr">
        <is>
          <t>Партнер Качества</t>
        </is>
      </c>
    </row>
    <row r="3799">
      <c r="R3799" t="inlineStr">
        <is>
          <t>Партнер-Электро</t>
        </is>
      </c>
    </row>
    <row r="3800">
      <c r="R3800" t="inlineStr">
        <is>
          <t>Пахарь</t>
        </is>
      </c>
    </row>
    <row r="3801">
      <c r="R3801" t="inlineStr">
        <is>
          <t>Паяльные Материалы</t>
        </is>
      </c>
    </row>
    <row r="3802">
      <c r="R3802" t="inlineStr">
        <is>
          <t>Пензадизельмаш</t>
        </is>
      </c>
    </row>
    <row r="3803">
      <c r="R3803" t="inlineStr">
        <is>
          <t>Пензаэлектрод</t>
        </is>
      </c>
    </row>
    <row r="3804">
      <c r="R3804" t="inlineStr">
        <is>
          <t>Петрович</t>
        </is>
      </c>
    </row>
    <row r="3805">
      <c r="R3805" t="inlineStr">
        <is>
          <t>Петромаш</t>
        </is>
      </c>
    </row>
    <row r="3806">
      <c r="R3806" t="inlineStr">
        <is>
          <t>Петрошина</t>
        </is>
      </c>
    </row>
    <row r="3807">
      <c r="R3807" t="inlineStr">
        <is>
          <t>Печенег</t>
        </is>
      </c>
    </row>
    <row r="3808">
      <c r="R3808" t="inlineStr">
        <is>
          <t>Питон</t>
        </is>
      </c>
    </row>
    <row r="3809">
      <c r="R3809" t="inlineStr">
        <is>
          <t>Плазер</t>
        </is>
      </c>
    </row>
    <row r="3810">
      <c r="R3810" t="inlineStr">
        <is>
          <t>Плазма</t>
        </is>
      </c>
    </row>
    <row r="3811">
      <c r="R3811" t="inlineStr">
        <is>
          <t>Планар</t>
        </is>
      </c>
    </row>
    <row r="3812">
      <c r="R3812" t="inlineStr">
        <is>
          <t>ПластБак</t>
        </is>
      </c>
    </row>
    <row r="3813">
      <c r="R3813" t="inlineStr">
        <is>
          <t>Победа</t>
        </is>
      </c>
    </row>
    <row r="3814">
      <c r="R3814" t="inlineStr">
        <is>
          <t>Пожнанотех</t>
        </is>
      </c>
    </row>
    <row r="3815">
      <c r="R3815" t="inlineStr">
        <is>
          <t>Пожтехника</t>
        </is>
      </c>
    </row>
    <row r="3816">
      <c r="R3816" t="inlineStr">
        <is>
          <t>ПолиПласт</t>
        </is>
      </c>
    </row>
    <row r="3817">
      <c r="R3817" t="inlineStr">
        <is>
          <t>Полидэк</t>
        </is>
      </c>
    </row>
    <row r="3818">
      <c r="R3818" t="inlineStr">
        <is>
          <t>Полимер-Групп</t>
        </is>
      </c>
    </row>
    <row r="3819">
      <c r="R3819" t="inlineStr">
        <is>
          <t>Политекс</t>
        </is>
      </c>
    </row>
    <row r="3820">
      <c r="R3820" t="inlineStr">
        <is>
          <t>Политех</t>
        </is>
      </c>
    </row>
    <row r="3821">
      <c r="R3821" t="inlineStr">
        <is>
          <t>Посейдон</t>
        </is>
      </c>
    </row>
    <row r="3822">
      <c r="R3822" t="inlineStr">
        <is>
          <t>Потенциал</t>
        </is>
      </c>
    </row>
    <row r="3823">
      <c r="R3823" t="inlineStr">
        <is>
          <t>Практик</t>
        </is>
      </c>
    </row>
    <row r="3824">
      <c r="R3824" t="inlineStr">
        <is>
          <t>Практика</t>
        </is>
      </c>
    </row>
    <row r="3825">
      <c r="R3825" t="inlineStr">
        <is>
          <t>Прима</t>
        </is>
      </c>
    </row>
    <row r="3826">
      <c r="R3826" t="inlineStr">
        <is>
          <t>Принт-Сервис</t>
        </is>
      </c>
    </row>
    <row r="3827">
      <c r="R3827" t="inlineStr">
        <is>
          <t>ПроПласт</t>
        </is>
      </c>
    </row>
    <row r="3828">
      <c r="R3828" t="inlineStr">
        <is>
          <t>Проалмаз</t>
        </is>
      </c>
    </row>
    <row r="3829">
      <c r="R3829" t="inlineStr">
        <is>
          <t>Прогресс</t>
        </is>
      </c>
    </row>
    <row r="3830">
      <c r="R3830" t="inlineStr">
        <is>
          <t>Промет</t>
        </is>
      </c>
    </row>
    <row r="3831">
      <c r="R3831" t="inlineStr">
        <is>
          <t>Промприбор-Р</t>
        </is>
      </c>
    </row>
    <row r="3832">
      <c r="R3832" t="inlineStr">
        <is>
          <t>Промышленник</t>
        </is>
      </c>
    </row>
    <row r="3833">
      <c r="R3833" t="inlineStr">
        <is>
          <t>Промэл</t>
        </is>
      </c>
    </row>
    <row r="3834">
      <c r="R3834" t="inlineStr">
        <is>
          <t>Промэлектро</t>
        </is>
      </c>
    </row>
    <row r="3835">
      <c r="R3835" t="inlineStr">
        <is>
          <t>Промэлектро-Харьков</t>
        </is>
      </c>
    </row>
    <row r="3836">
      <c r="R3836" t="inlineStr">
        <is>
          <t>Протон</t>
        </is>
      </c>
    </row>
    <row r="3837">
      <c r="R3837" t="inlineStr">
        <is>
          <t>ПрофОснастка</t>
        </is>
      </c>
    </row>
    <row r="3838">
      <c r="R3838" t="inlineStr">
        <is>
          <t>Профессионал</t>
        </is>
      </c>
    </row>
    <row r="3839">
      <c r="R3839" t="inlineStr">
        <is>
          <t>Профи</t>
        </is>
      </c>
    </row>
    <row r="3840">
      <c r="R3840" t="inlineStr">
        <is>
          <t>ПрофильМастер</t>
        </is>
      </c>
    </row>
    <row r="3841">
      <c r="R3841" t="inlineStr">
        <is>
          <t>Профмаш</t>
        </is>
      </c>
    </row>
    <row r="3842">
      <c r="R3842" t="inlineStr">
        <is>
          <t>Профтепло</t>
        </is>
      </c>
    </row>
    <row r="3843">
      <c r="R3843" t="inlineStr">
        <is>
          <t>Псковмаш</t>
        </is>
      </c>
    </row>
    <row r="3844">
      <c r="R3844" t="inlineStr">
        <is>
          <t>Псковтехгаз</t>
        </is>
      </c>
    </row>
    <row r="3845">
      <c r="R3845" t="inlineStr">
        <is>
          <t>Пульсар</t>
        </is>
      </c>
    </row>
    <row r="3846">
      <c r="R3846" t="inlineStr">
        <is>
          <t>РАДИАНТ</t>
        </is>
      </c>
    </row>
    <row r="3847">
      <c r="R3847" t="inlineStr">
        <is>
          <t>РБГ</t>
        </is>
      </c>
    </row>
    <row r="3848">
      <c r="R3848" t="inlineStr">
        <is>
          <t>РВ-Премиум</t>
        </is>
      </c>
    </row>
    <row r="3849">
      <c r="R3849" t="inlineStr">
        <is>
          <t>РДУ-АНДОР</t>
        </is>
      </c>
    </row>
    <row r="3850">
      <c r="R3850" t="inlineStr">
        <is>
          <t>РЗП</t>
        </is>
      </c>
    </row>
    <row r="3851">
      <c r="R3851" t="inlineStr">
        <is>
          <t>РИМЕТАЛК</t>
        </is>
      </c>
    </row>
    <row r="3852">
      <c r="R3852" t="inlineStr">
        <is>
          <t>РИНСТРОЙ</t>
        </is>
      </c>
    </row>
    <row r="3853">
      <c r="R3853" t="inlineStr">
        <is>
          <t>РИФ</t>
        </is>
      </c>
    </row>
    <row r="3854">
      <c r="R3854" t="inlineStr">
        <is>
          <t>РОАР</t>
        </is>
      </c>
    </row>
    <row r="3855">
      <c r="R3855" t="inlineStr">
        <is>
          <t>РОКИТ</t>
        </is>
      </c>
    </row>
    <row r="3856">
      <c r="R3856" t="inlineStr">
        <is>
          <t>РОСМА</t>
        </is>
      </c>
    </row>
    <row r="3857">
      <c r="R3857" t="inlineStr">
        <is>
          <t>РОСОМАХА</t>
        </is>
      </c>
    </row>
    <row r="3858">
      <c r="R3858" t="inlineStr">
        <is>
          <t>РОСОМЗ</t>
        </is>
      </c>
    </row>
    <row r="3859">
      <c r="R3859" t="inlineStr">
        <is>
          <t>РОСТ</t>
        </is>
      </c>
    </row>
    <row r="3860">
      <c r="R3860" t="inlineStr">
        <is>
          <t>РОСЭлектрод-Долина</t>
        </is>
      </c>
    </row>
    <row r="3861">
      <c r="R3861" t="inlineStr">
        <is>
          <t>РУСИНТЕК</t>
        </is>
      </c>
    </row>
    <row r="3862">
      <c r="R3862" t="inlineStr">
        <is>
          <t>РУССИЗ</t>
        </is>
      </c>
    </row>
    <row r="3863">
      <c r="R3863" t="inlineStr">
        <is>
          <t>Радиан</t>
        </is>
      </c>
    </row>
    <row r="3864">
      <c r="R3864" t="inlineStr">
        <is>
          <t>Радио-Сервис</t>
        </is>
      </c>
    </row>
    <row r="3865">
      <c r="R3865" t="inlineStr">
        <is>
          <t>Радист</t>
        </is>
      </c>
    </row>
    <row r="3866">
      <c r="R3866" t="inlineStr">
        <is>
          <t>Радуга</t>
        </is>
      </c>
    </row>
    <row r="3867">
      <c r="R3867" t="inlineStr">
        <is>
          <t>РеалМаш</t>
        </is>
      </c>
    </row>
    <row r="3868">
      <c r="R3868" t="inlineStr">
        <is>
          <t>Редмаг</t>
        </is>
      </c>
    </row>
    <row r="3869">
      <c r="R3869" t="inlineStr">
        <is>
          <t>Резолит</t>
        </is>
      </c>
    </row>
    <row r="3870">
      <c r="R3870" t="inlineStr">
        <is>
          <t>Резолюкс</t>
        </is>
      </c>
    </row>
    <row r="3871">
      <c r="R3871" t="inlineStr">
        <is>
          <t>Ремоколор</t>
        </is>
      </c>
    </row>
    <row r="3872">
      <c r="R3872" t="inlineStr">
        <is>
          <t>Ресанта</t>
        </is>
      </c>
    </row>
    <row r="3873">
      <c r="R3873" t="inlineStr">
        <is>
          <t>Ресурс</t>
        </is>
      </c>
    </row>
    <row r="3874">
      <c r="R3874" t="inlineStr">
        <is>
          <t>Рикон</t>
        </is>
      </c>
    </row>
    <row r="3875">
      <c r="R3875" t="inlineStr">
        <is>
          <t>Рим</t>
        </is>
      </c>
    </row>
    <row r="3876">
      <c r="R3876" t="inlineStr">
        <is>
          <t>Ритм</t>
        </is>
      </c>
    </row>
    <row r="3877">
      <c r="R3877" t="inlineStr">
        <is>
          <t>Родничок</t>
        </is>
      </c>
    </row>
    <row r="3878">
      <c r="R3878" t="inlineStr">
        <is>
          <t>Рокот</t>
        </is>
      </c>
    </row>
    <row r="3879">
      <c r="R3879" t="inlineStr">
        <is>
          <t>РосИнструмент</t>
        </is>
      </c>
    </row>
    <row r="3880">
      <c r="R3880" t="inlineStr">
        <is>
          <t>РосМарка</t>
        </is>
      </c>
    </row>
    <row r="3881">
      <c r="R3881" t="inlineStr">
        <is>
          <t>Росмикс</t>
        </is>
      </c>
    </row>
    <row r="3882">
      <c r="R3882" t="inlineStr">
        <is>
          <t>Роснефть</t>
        </is>
      </c>
    </row>
    <row r="3883">
      <c r="R3883" t="inlineStr">
        <is>
          <t>Ростерм</t>
        </is>
      </c>
    </row>
    <row r="3884">
      <c r="R3884" t="inlineStr">
        <is>
          <t>Рубеж</t>
        </is>
      </c>
    </row>
    <row r="3885">
      <c r="R3885" t="inlineStr">
        <is>
          <t>Рубин</t>
        </is>
      </c>
    </row>
    <row r="3886">
      <c r="R3886" t="inlineStr">
        <is>
          <t>Рукоделие</t>
        </is>
      </c>
    </row>
    <row r="3887">
      <c r="R3887" t="inlineStr">
        <is>
          <t>Русарсенал</t>
        </is>
      </c>
    </row>
    <row r="3888">
      <c r="R3888" t="inlineStr">
        <is>
          <t>Русич</t>
        </is>
      </c>
    </row>
    <row r="3889">
      <c r="R3889" t="inlineStr">
        <is>
          <t>РусскИн</t>
        </is>
      </c>
    </row>
    <row r="3890">
      <c r="R3890" t="inlineStr">
        <is>
          <t>Русская Кузня</t>
        </is>
      </c>
    </row>
    <row r="3891">
      <c r="R3891" t="inlineStr">
        <is>
          <t>Русские Львы</t>
        </is>
      </c>
    </row>
    <row r="3892">
      <c r="R3892" t="inlineStr">
        <is>
          <t>Русский Мастер</t>
        </is>
      </c>
    </row>
    <row r="3893">
      <c r="R3893" t="inlineStr">
        <is>
          <t>Русский Профиль</t>
        </is>
      </c>
    </row>
    <row r="3894">
      <c r="R3894" t="inlineStr">
        <is>
          <t>Русский металл</t>
        </is>
      </c>
    </row>
    <row r="3895">
      <c r="R3895" t="inlineStr">
        <is>
          <t>Рыжий кот</t>
        </is>
      </c>
    </row>
    <row r="3896">
      <c r="R3896" t="inlineStr">
        <is>
          <t>Рысь</t>
        </is>
      </c>
    </row>
    <row r="3897">
      <c r="R3897" t="inlineStr">
        <is>
          <t>СААЗ Комплект</t>
        </is>
      </c>
    </row>
    <row r="3898">
      <c r="R3898" t="inlineStr">
        <is>
          <t>САБК</t>
        </is>
      </c>
    </row>
    <row r="3899">
      <c r="R3899" t="inlineStr">
        <is>
          <t>САМСОН</t>
        </is>
      </c>
    </row>
    <row r="3900">
      <c r="R3900" t="inlineStr">
        <is>
          <t>СБМ-Групп</t>
        </is>
      </c>
    </row>
    <row r="3901">
      <c r="R3901" t="inlineStr">
        <is>
          <t>СВС</t>
        </is>
      </c>
    </row>
    <row r="3902">
      <c r="R3902" t="inlineStr">
        <is>
          <t>СВЭЛ</t>
        </is>
      </c>
    </row>
    <row r="3903">
      <c r="R3903" t="inlineStr">
        <is>
          <t>СЕВЗАПКАНАТ</t>
        </is>
      </c>
    </row>
    <row r="3904">
      <c r="R3904" t="inlineStr">
        <is>
          <t>СЕМ</t>
        </is>
      </c>
    </row>
    <row r="3905">
      <c r="R3905" t="inlineStr">
        <is>
          <t>СЗСМ</t>
        </is>
      </c>
    </row>
    <row r="3906">
      <c r="R3906" t="inlineStr">
        <is>
          <t>СЗТЗС</t>
        </is>
      </c>
    </row>
    <row r="3907">
      <c r="R3907" t="inlineStr">
        <is>
          <t>СИБИРЯК</t>
        </is>
      </c>
    </row>
    <row r="3908">
      <c r="R3908" t="inlineStr">
        <is>
          <t>СИБЭС</t>
        </is>
      </c>
    </row>
    <row r="3909">
      <c r="R3909" t="inlineStr">
        <is>
          <t>СИМЗ</t>
        </is>
      </c>
    </row>
    <row r="3910">
      <c r="R3910" t="inlineStr">
        <is>
          <t>СКАУТ</t>
        </is>
      </c>
    </row>
    <row r="3911">
      <c r="R3911" t="inlineStr">
        <is>
          <t>СКИФ-М</t>
        </is>
      </c>
    </row>
    <row r="3912">
      <c r="R3912" t="inlineStr">
        <is>
          <t>СМВ</t>
        </is>
      </c>
    </row>
    <row r="3913">
      <c r="R3913" t="inlineStr">
        <is>
          <t>СМТ</t>
        </is>
      </c>
    </row>
    <row r="3914">
      <c r="R3914" t="inlineStr">
        <is>
          <t>СОМЗ</t>
        </is>
      </c>
    </row>
    <row r="3915">
      <c r="R3915" t="inlineStr">
        <is>
          <t>СПЕЦАБРАЗИВ</t>
        </is>
      </c>
    </row>
    <row r="3916">
      <c r="R3916" t="inlineStr">
        <is>
          <t>СССР</t>
        </is>
      </c>
    </row>
    <row r="3917">
      <c r="R3917" t="inlineStr">
        <is>
          <t>СТАБУР</t>
        </is>
      </c>
    </row>
    <row r="3918">
      <c r="R3918" t="inlineStr">
        <is>
          <t>СТАСВА</t>
        </is>
      </c>
    </row>
    <row r="3919">
      <c r="R3919" t="inlineStr">
        <is>
          <t>СТРОЙШТУКИ</t>
        </is>
      </c>
    </row>
    <row r="3920">
      <c r="R3920" t="inlineStr">
        <is>
          <t>СЭД-ВАД</t>
        </is>
      </c>
    </row>
    <row r="3921">
      <c r="R3921" t="inlineStr">
        <is>
          <t>Садовая техника</t>
        </is>
      </c>
    </row>
    <row r="3922">
      <c r="R3922" t="inlineStr">
        <is>
          <t>Сайга Люкс</t>
        </is>
      </c>
    </row>
    <row r="3923">
      <c r="R3923" t="inlineStr">
        <is>
          <t>Салют</t>
        </is>
      </c>
    </row>
    <row r="3924">
      <c r="R3924" t="inlineStr">
        <is>
          <t>Салют-Хваздан</t>
        </is>
      </c>
    </row>
    <row r="3925">
      <c r="R3925" t="inlineStr">
        <is>
          <t>СамишСиб</t>
        </is>
      </c>
    </row>
    <row r="3926">
      <c r="R3926" t="inlineStr">
        <is>
          <t>Саранский Инструментальный Завод</t>
        </is>
      </c>
    </row>
    <row r="3927">
      <c r="R3927" t="inlineStr">
        <is>
          <t>Сатурн</t>
        </is>
      </c>
    </row>
    <row r="3928">
      <c r="R3928" t="inlineStr">
        <is>
          <t>Сваекрутофф</t>
        </is>
      </c>
    </row>
    <row r="3929">
      <c r="R3929" t="inlineStr">
        <is>
          <t>СварТех</t>
        </is>
      </c>
    </row>
    <row r="3930">
      <c r="R3930" t="inlineStr">
        <is>
          <t>Сваргаз</t>
        </is>
      </c>
    </row>
    <row r="3931">
      <c r="R3931" t="inlineStr">
        <is>
          <t>Сварис</t>
        </is>
      </c>
    </row>
    <row r="3932">
      <c r="R3932" t="inlineStr">
        <is>
          <t>Сварка Маркет</t>
        </is>
      </c>
    </row>
    <row r="3933">
      <c r="R3933" t="inlineStr">
        <is>
          <t>Сварог</t>
        </is>
      </c>
    </row>
    <row r="3934">
      <c r="R3934" t="inlineStr">
        <is>
          <t>Связь инжиниринг</t>
        </is>
      </c>
    </row>
    <row r="3935">
      <c r="R3935" t="inlineStr">
        <is>
          <t>Связьприбор</t>
        </is>
      </c>
    </row>
    <row r="3936">
      <c r="R3936" t="inlineStr">
        <is>
          <t>Север</t>
        </is>
      </c>
    </row>
    <row r="3937">
      <c r="R3937" t="inlineStr">
        <is>
          <t>Сервис Ключ</t>
        </is>
      </c>
    </row>
    <row r="3938">
      <c r="R3938" t="inlineStr">
        <is>
          <t>СибКонтакт</t>
        </is>
      </c>
    </row>
    <row r="3939">
      <c r="R3939" t="inlineStr">
        <is>
          <t>Сибин</t>
        </is>
      </c>
    </row>
    <row r="3940">
      <c r="R3940" t="inlineStr">
        <is>
          <t>Сибирь</t>
        </is>
      </c>
    </row>
    <row r="3941">
      <c r="R3941" t="inlineStr">
        <is>
          <t>Сибирячка</t>
        </is>
      </c>
    </row>
    <row r="3942">
      <c r="R3942" t="inlineStr">
        <is>
          <t>Сибртех</t>
        </is>
      </c>
    </row>
    <row r="3943">
      <c r="R3943" t="inlineStr">
        <is>
          <t>Сибталь</t>
        </is>
      </c>
    </row>
    <row r="3944">
      <c r="R3944" t="inlineStr">
        <is>
          <t>Сибэлектродвигатель</t>
        </is>
      </c>
    </row>
    <row r="3945">
      <c r="R3945" t="inlineStr">
        <is>
          <t>Сила</t>
        </is>
      </c>
    </row>
    <row r="3946">
      <c r="R3946" t="inlineStr">
        <is>
          <t>Силач</t>
        </is>
      </c>
    </row>
    <row r="3947">
      <c r="R3947" t="inlineStr">
        <is>
          <t>Синьор Помидор</t>
        </is>
      </c>
    </row>
    <row r="3948">
      <c r="R3948" t="inlineStr">
        <is>
          <t>Сириус</t>
        </is>
      </c>
    </row>
    <row r="3949">
      <c r="R3949" t="inlineStr">
        <is>
          <t>Скат</t>
        </is>
      </c>
    </row>
    <row r="3950">
      <c r="R3950" t="inlineStr">
        <is>
          <t>Складишок</t>
        </is>
      </c>
    </row>
    <row r="3951">
      <c r="R3951" t="inlineStr">
        <is>
          <t>Следопыт</t>
        </is>
      </c>
    </row>
    <row r="3952">
      <c r="R3952" t="inlineStr">
        <is>
          <t>Снегирь 4000</t>
        </is>
      </c>
    </row>
    <row r="3953">
      <c r="R3953" t="inlineStr">
        <is>
          <t>Сорбент</t>
        </is>
      </c>
    </row>
    <row r="3954">
      <c r="R3954" t="inlineStr">
        <is>
          <t>Сорокин</t>
        </is>
      </c>
    </row>
    <row r="3955">
      <c r="R3955" t="inlineStr">
        <is>
          <t>София Фрост</t>
        </is>
      </c>
    </row>
    <row r="3956">
      <c r="R3956" t="inlineStr">
        <is>
          <t>Союз</t>
        </is>
      </c>
    </row>
    <row r="3957">
      <c r="R3957" t="inlineStr">
        <is>
          <t>Союзмаш</t>
        </is>
      </c>
    </row>
    <row r="3958">
      <c r="R3958" t="inlineStr">
        <is>
          <t>Спец</t>
        </is>
      </c>
    </row>
    <row r="3959">
      <c r="R3959" t="inlineStr">
        <is>
          <t>СпецПрофРесурс</t>
        </is>
      </c>
    </row>
    <row r="3960">
      <c r="R3960" t="inlineStr">
        <is>
          <t>СпецЭлектрод</t>
        </is>
      </c>
    </row>
    <row r="3961">
      <c r="R3961" t="inlineStr">
        <is>
          <t>Спецканал</t>
        </is>
      </c>
    </row>
    <row r="3962">
      <c r="R3962" t="inlineStr">
        <is>
          <t>Спецмаш</t>
        </is>
      </c>
    </row>
    <row r="3963">
      <c r="R3963" t="inlineStr">
        <is>
          <t>Сплав</t>
        </is>
      </c>
    </row>
    <row r="3964">
      <c r="R3964" t="inlineStr">
        <is>
          <t>Сплитстоун</t>
        </is>
      </c>
    </row>
    <row r="3965">
      <c r="R3965" t="inlineStr">
        <is>
          <t>Спутник</t>
        </is>
      </c>
    </row>
    <row r="3966">
      <c r="R3966" t="inlineStr">
        <is>
          <t>СтИЗ</t>
        </is>
      </c>
    </row>
    <row r="3967">
      <c r="R3967" t="inlineStr">
        <is>
          <t>Ставмаш</t>
        </is>
      </c>
    </row>
    <row r="3968">
      <c r="R3968" t="inlineStr">
        <is>
          <t>Ставр</t>
        </is>
      </c>
    </row>
    <row r="3969">
      <c r="R3969" t="inlineStr">
        <is>
          <t>Сталитет</t>
        </is>
      </c>
    </row>
    <row r="3970">
      <c r="R3970" t="inlineStr">
        <is>
          <t>Сталкер</t>
        </is>
      </c>
    </row>
    <row r="3971">
      <c r="R3971" t="inlineStr">
        <is>
          <t>Сталь</t>
        </is>
      </c>
    </row>
    <row r="3972">
      <c r="R3972" t="inlineStr">
        <is>
          <t>Станко -Премьер</t>
        </is>
      </c>
    </row>
    <row r="3973">
      <c r="R3973" t="inlineStr">
        <is>
          <t>СтанкоЛес</t>
        </is>
      </c>
    </row>
    <row r="3974">
      <c r="R3974" t="inlineStr">
        <is>
          <t>Станкоимпорт</t>
        </is>
      </c>
    </row>
    <row r="3975">
      <c r="R3975" t="inlineStr">
        <is>
          <t>Станкомаш</t>
        </is>
      </c>
    </row>
    <row r="3976">
      <c r="R3976" t="inlineStr">
        <is>
          <t>Станкопромгруп</t>
        </is>
      </c>
    </row>
    <row r="3977">
      <c r="R3977" t="inlineStr">
        <is>
          <t>Станмастер</t>
        </is>
      </c>
    </row>
    <row r="3978">
      <c r="R3978" t="inlineStr">
        <is>
          <t>Старт</t>
        </is>
      </c>
    </row>
    <row r="3979">
      <c r="R3979" t="inlineStr">
        <is>
          <t>Стелла-техник</t>
        </is>
      </c>
    </row>
    <row r="3980">
      <c r="R3980" t="inlineStr">
        <is>
          <t>Стин</t>
        </is>
      </c>
    </row>
    <row r="3981">
      <c r="R3981" t="inlineStr">
        <is>
          <t>Стройбат</t>
        </is>
      </c>
    </row>
    <row r="3982">
      <c r="R3982" t="inlineStr">
        <is>
          <t>Строймаш</t>
        </is>
      </c>
    </row>
    <row r="3983">
      <c r="R3983" t="inlineStr">
        <is>
          <t>Стройприбор</t>
        </is>
      </c>
    </row>
    <row r="3984">
      <c r="R3984" t="inlineStr">
        <is>
          <t>Стронг</t>
        </is>
      </c>
    </row>
    <row r="3985">
      <c r="R3985" t="inlineStr">
        <is>
          <t>Строп-Стор</t>
        </is>
      </c>
    </row>
    <row r="3986">
      <c r="R3986" t="inlineStr">
        <is>
          <t>Счетприбор</t>
        </is>
      </c>
    </row>
    <row r="3987">
      <c r="R3987" t="inlineStr">
        <is>
          <t>Сэлма</t>
        </is>
      </c>
    </row>
    <row r="3988">
      <c r="R3988" t="inlineStr">
        <is>
          <t>ТАРПАН</t>
        </is>
      </c>
    </row>
    <row r="3989">
      <c r="R3989" t="inlineStr">
        <is>
          <t>ТАТА</t>
        </is>
      </c>
    </row>
    <row r="3990">
      <c r="R3990" t="inlineStr">
        <is>
          <t>ТАиМ</t>
        </is>
      </c>
    </row>
    <row r="3991">
      <c r="R3991" t="inlineStr">
        <is>
          <t>ТВОРЕЦ</t>
        </is>
      </c>
    </row>
    <row r="3992">
      <c r="R3992" t="inlineStr">
        <is>
          <t>ТД "Мир Строительного оборудования"</t>
        </is>
      </c>
    </row>
    <row r="3993">
      <c r="R3993" t="inlineStr">
        <is>
          <t>ТД Спецперчатка</t>
        </is>
      </c>
    </row>
    <row r="3994">
      <c r="R3994" t="inlineStr">
        <is>
          <t>ТЕНА</t>
        </is>
      </c>
    </row>
    <row r="3995">
      <c r="R3995" t="inlineStr">
        <is>
          <t>ТЕХНОАВИА</t>
        </is>
      </c>
    </row>
    <row r="3996">
      <c r="R3996" t="inlineStr">
        <is>
          <t>ТЗК</t>
        </is>
      </c>
    </row>
    <row r="3997">
      <c r="R3997" t="inlineStr">
        <is>
          <t>ТМ БЭЗ</t>
        </is>
      </c>
    </row>
    <row r="3998">
      <c r="R3998" t="inlineStr">
        <is>
          <t>ТОРН</t>
        </is>
      </c>
    </row>
    <row r="3999">
      <c r="R3999" t="inlineStr">
        <is>
          <t>ТПК Весна</t>
        </is>
      </c>
    </row>
    <row r="4000">
      <c r="R4000" t="inlineStr">
        <is>
          <t>ТСЗИ</t>
        </is>
      </c>
    </row>
    <row r="4001">
      <c r="R4001" t="inlineStr">
        <is>
          <t>ТСС</t>
        </is>
      </c>
    </row>
    <row r="4002">
      <c r="R4002" t="inlineStr">
        <is>
          <t>ТУНДРА</t>
        </is>
      </c>
    </row>
    <row r="4003">
      <c r="R4003" t="inlineStr">
        <is>
          <t>ТЭМЗ</t>
        </is>
      </c>
    </row>
    <row r="4004">
      <c r="R4004" t="inlineStr">
        <is>
          <t>Тайга</t>
        </is>
      </c>
    </row>
    <row r="4005">
      <c r="R4005" t="inlineStr">
        <is>
          <t>Тайфун</t>
        </is>
      </c>
    </row>
    <row r="4006">
      <c r="R4006" t="inlineStr">
        <is>
          <t>Тантал</t>
        </is>
      </c>
    </row>
    <row r="4007">
      <c r="R4007" t="inlineStr">
        <is>
          <t>Тара.ру</t>
        </is>
      </c>
    </row>
    <row r="4008">
      <c r="R4008" t="inlineStr">
        <is>
          <t>Татьянка</t>
        </is>
      </c>
    </row>
    <row r="4009">
      <c r="R4009" t="inlineStr">
        <is>
          <t>Темиора</t>
        </is>
      </c>
    </row>
    <row r="4010">
      <c r="R4010" t="inlineStr">
        <is>
          <t>Темп</t>
        </is>
      </c>
    </row>
    <row r="4011">
      <c r="R4011" t="inlineStr">
        <is>
          <t>Теплодар</t>
        </is>
      </c>
    </row>
    <row r="4012">
      <c r="R4012" t="inlineStr">
        <is>
          <t>Тепломаш</t>
        </is>
      </c>
    </row>
    <row r="4013">
      <c r="R4013" t="inlineStr">
        <is>
          <t>ТермМикс</t>
        </is>
      </c>
    </row>
    <row r="4014">
      <c r="R4014" t="inlineStr">
        <is>
          <t>Термит</t>
        </is>
      </c>
    </row>
    <row r="4015">
      <c r="R4015" t="inlineStr">
        <is>
          <t>ТермоПро</t>
        </is>
      </c>
    </row>
    <row r="4016">
      <c r="R4016" t="inlineStr">
        <is>
          <t>Термолюкс</t>
        </is>
      </c>
    </row>
    <row r="4017">
      <c r="R4017" t="inlineStr">
        <is>
          <t>Техком (Машиностроительный завод)</t>
        </is>
      </c>
    </row>
    <row r="4018">
      <c r="R4018" t="inlineStr">
        <is>
          <t>Техник</t>
        </is>
      </c>
    </row>
    <row r="4019">
      <c r="R4019" t="inlineStr">
        <is>
          <t>Техно-Ас</t>
        </is>
      </c>
    </row>
    <row r="4020">
      <c r="R4020" t="inlineStr">
        <is>
          <t>ТехноДонЮг</t>
        </is>
      </c>
    </row>
    <row r="4021">
      <c r="R4021" t="inlineStr">
        <is>
          <t>ТехноПрибор</t>
        </is>
      </c>
    </row>
    <row r="4022">
      <c r="R4022" t="inlineStr">
        <is>
          <t>ТехноСталь</t>
        </is>
      </c>
    </row>
    <row r="4023">
      <c r="R4023" t="inlineStr">
        <is>
          <t>Технополис</t>
        </is>
      </c>
    </row>
    <row r="4024">
      <c r="R4024" t="inlineStr">
        <is>
          <t>Техношанс</t>
        </is>
      </c>
    </row>
    <row r="4025">
      <c r="R4025" t="inlineStr">
        <is>
          <t>Техпром</t>
        </is>
      </c>
    </row>
    <row r="4026">
      <c r="R4026" t="inlineStr">
        <is>
          <t>Техрим</t>
        </is>
      </c>
    </row>
    <row r="4027">
      <c r="R4027" t="inlineStr">
        <is>
          <t>Тисэ</t>
        </is>
      </c>
    </row>
    <row r="4028">
      <c r="R4028" t="inlineStr">
        <is>
          <t>Титан</t>
        </is>
      </c>
    </row>
    <row r="4029">
      <c r="R4029" t="inlineStr">
        <is>
          <t>ТоМаш</t>
        </is>
      </c>
    </row>
    <row r="4030">
      <c r="R4030" t="inlineStr">
        <is>
          <t>Томский инструментальный завод "ТИЗ"</t>
        </is>
      </c>
    </row>
    <row r="4031">
      <c r="R4031" t="inlineStr">
        <is>
          <t>Тор</t>
        </is>
      </c>
    </row>
    <row r="4032">
      <c r="R4032" t="inlineStr">
        <is>
          <t>Торнадо Тулс</t>
        </is>
      </c>
    </row>
    <row r="4033">
      <c r="R4033" t="inlineStr">
        <is>
          <t>Торус</t>
        </is>
      </c>
    </row>
    <row r="4034">
      <c r="R4034" t="inlineStr">
        <is>
          <t>Трансвит</t>
        </is>
      </c>
    </row>
    <row r="4035">
      <c r="R4035" t="inlineStr">
        <is>
          <t>Трафарет</t>
        </is>
      </c>
    </row>
    <row r="4036">
      <c r="R4036" t="inlineStr">
        <is>
          <t>Тритон-Пневмо</t>
        </is>
      </c>
    </row>
    <row r="4037">
      <c r="R4037" t="inlineStr">
        <is>
          <t>Труд-Вача</t>
        </is>
      </c>
    </row>
    <row r="4038">
      <c r="R4038" t="inlineStr">
        <is>
          <t>Туламаш</t>
        </is>
      </c>
    </row>
    <row r="4039">
      <c r="R4039" t="inlineStr">
        <is>
          <t>Тэн-миасс</t>
        </is>
      </c>
    </row>
    <row r="4040">
      <c r="R4040" t="inlineStr">
        <is>
          <t>УКР-ДИАМАНТ</t>
        </is>
      </c>
    </row>
    <row r="4041">
      <c r="R4041" t="inlineStr">
        <is>
          <t>УОМЗ</t>
        </is>
      </c>
    </row>
    <row r="4042">
      <c r="R4042" t="inlineStr">
        <is>
          <t>УОНИ</t>
        </is>
      </c>
    </row>
    <row r="4043">
      <c r="R4043" t="inlineStr">
        <is>
          <t>Угличкабель</t>
        </is>
      </c>
    </row>
    <row r="4044">
      <c r="R4044" t="inlineStr">
        <is>
          <t>Угра</t>
        </is>
      </c>
    </row>
    <row r="4045">
      <c r="R4045" t="inlineStr">
        <is>
          <t>Ударник</t>
        </is>
      </c>
    </row>
    <row r="4046">
      <c r="R4046" t="inlineStr">
        <is>
          <t>Удмуртские Теплицы</t>
        </is>
      </c>
    </row>
    <row r="4047">
      <c r="R4047" t="inlineStr">
        <is>
          <t>Умница</t>
        </is>
      </c>
    </row>
    <row r="4048">
      <c r="R4048" t="inlineStr">
        <is>
          <t>Универсал</t>
        </is>
      </c>
    </row>
    <row r="4049">
      <c r="R4049" t="inlineStr">
        <is>
          <t>УправДом</t>
        </is>
      </c>
    </row>
    <row r="4050">
      <c r="R4050" t="inlineStr">
        <is>
          <t>Урал</t>
        </is>
      </c>
    </row>
    <row r="4051">
      <c r="R4051" t="inlineStr">
        <is>
          <t>Урал-Кран</t>
        </is>
      </c>
    </row>
    <row r="4052">
      <c r="R4052" t="inlineStr">
        <is>
          <t>Уралспецмаш</t>
        </is>
      </c>
    </row>
    <row r="4053">
      <c r="R4053" t="inlineStr">
        <is>
          <t>Уралтермосвар</t>
        </is>
      </c>
    </row>
    <row r="4054">
      <c r="R4054" t="inlineStr">
        <is>
          <t>Ураль­ский за­вод га­зово­го и про­тиво­пожар­но­го обо­рудо­вания</t>
        </is>
      </c>
    </row>
    <row r="4055">
      <c r="R4055" t="inlineStr">
        <is>
          <t>Уралэлектро</t>
        </is>
      </c>
    </row>
    <row r="4056">
      <c r="R4056" t="inlineStr">
        <is>
          <t>Усадьба</t>
        </is>
      </c>
    </row>
    <row r="4057">
      <c r="R4057" t="inlineStr">
        <is>
          <t>Усадьба-Люкс</t>
        </is>
      </c>
    </row>
    <row r="4058">
      <c r="R4058" t="inlineStr">
        <is>
          <t>ФАЭКС</t>
        </is>
      </c>
    </row>
    <row r="4059">
      <c r="R4059" t="inlineStr">
        <is>
          <t>Фаворит</t>
        </is>
      </c>
    </row>
    <row r="4060">
      <c r="R4060" t="inlineStr">
        <is>
          <t>Файтер</t>
        </is>
      </c>
    </row>
    <row r="4061">
      <c r="R4061" t="inlineStr">
        <is>
          <t>Фамери</t>
        </is>
      </c>
    </row>
    <row r="4062">
      <c r="R4062" t="inlineStr">
        <is>
          <t>ФиСМа</t>
        </is>
      </c>
    </row>
    <row r="4063">
      <c r="R4063" t="inlineStr">
        <is>
          <t>Физтех</t>
        </is>
      </c>
    </row>
    <row r="4064">
      <c r="R4064" t="inlineStr">
        <is>
          <t>Фиолент</t>
        </is>
      </c>
    </row>
    <row r="4065">
      <c r="R4065" t="inlineStr">
        <is>
          <t>Форсаж</t>
        </is>
      </c>
    </row>
    <row r="4066">
      <c r="R4066" t="inlineStr">
        <is>
          <t>Форстнер</t>
        </is>
      </c>
    </row>
    <row r="4067">
      <c r="R4067" t="inlineStr">
        <is>
          <t>ХОБЭКС</t>
        </is>
      </c>
    </row>
    <row r="4068">
      <c r="R4068" t="inlineStr">
        <is>
          <t>ХОПЕР</t>
        </is>
      </c>
    </row>
    <row r="4069">
      <c r="R4069" t="inlineStr">
        <is>
          <t>Хайтек инструмент</t>
        </is>
      </c>
    </row>
    <row r="4070">
      <c r="R4070" t="inlineStr">
        <is>
          <t>Харви Рус</t>
        </is>
      </c>
    </row>
    <row r="4071">
      <c r="R4071" t="inlineStr">
        <is>
          <t>Хозлидер</t>
        </is>
      </c>
    </row>
    <row r="4072">
      <c r="R4072" t="inlineStr">
        <is>
          <t>Хозяин</t>
        </is>
      </c>
    </row>
    <row r="4073">
      <c r="R4073" t="inlineStr">
        <is>
          <t>Целина</t>
        </is>
      </c>
    </row>
    <row r="4074">
      <c r="R4074" t="inlineStr">
        <is>
          <t>Центр Ремонта</t>
        </is>
      </c>
    </row>
    <row r="4075">
      <c r="R4075" t="inlineStr">
        <is>
          <t>Центроинструмент</t>
        </is>
      </c>
    </row>
    <row r="4076">
      <c r="R4076" t="inlineStr">
        <is>
          <t>Цикл</t>
        </is>
      </c>
    </row>
    <row r="4077">
      <c r="R4077" t="inlineStr">
        <is>
          <t>Циклон</t>
        </is>
      </c>
    </row>
    <row r="4078">
      <c r="R4078" t="inlineStr">
        <is>
          <t>ЧЕРОН</t>
        </is>
      </c>
    </row>
    <row r="4079">
      <c r="R4079" t="inlineStr">
        <is>
          <t>ЧИЗ</t>
        </is>
      </c>
    </row>
    <row r="4080">
      <c r="R4080" t="inlineStr">
        <is>
          <t>ЧКЗ</t>
        </is>
      </c>
    </row>
    <row r="4081">
      <c r="R4081" t="inlineStr">
        <is>
          <t>ЧЭАЗ</t>
        </is>
      </c>
    </row>
    <row r="4082">
      <c r="R4082" t="inlineStr">
        <is>
          <t>Чеглок</t>
        </is>
      </c>
    </row>
    <row r="4083">
      <c r="R4083" t="inlineStr">
        <is>
          <t>Чингисхан</t>
        </is>
      </c>
    </row>
    <row r="4084">
      <c r="R4084" t="inlineStr">
        <is>
          <t>Шанс</t>
        </is>
      </c>
    </row>
    <row r="4085">
      <c r="R4085" t="inlineStr">
        <is>
          <t>Штиль</t>
        </is>
      </c>
    </row>
    <row r="4086">
      <c r="R4086" t="inlineStr">
        <is>
          <t>Шумофф</t>
        </is>
      </c>
    </row>
    <row r="4087">
      <c r="R4087" t="inlineStr">
        <is>
          <t>ЭКМ</t>
        </is>
      </c>
    </row>
    <row r="4088">
      <c r="R4088" t="inlineStr">
        <is>
          <t>ЭКСИС</t>
        </is>
      </c>
    </row>
    <row r="4089">
      <c r="R4089" t="inlineStr">
        <is>
          <t>ЭКотон</t>
        </is>
      </c>
    </row>
    <row r="4090">
      <c r="R4090" t="inlineStr">
        <is>
          <t>ЭЛЕМЕР</t>
        </is>
      </c>
    </row>
    <row r="4091">
      <c r="R4091" t="inlineStr">
        <is>
          <t>ЭЛЗ</t>
        </is>
      </c>
    </row>
    <row r="4092">
      <c r="R4092" t="inlineStr">
        <is>
          <t>ЭЛМАШ</t>
        </is>
      </c>
    </row>
    <row r="4093">
      <c r="R4093" t="inlineStr">
        <is>
          <t>ЭЛМЕЗ</t>
        </is>
      </c>
    </row>
    <row r="4094">
      <c r="R4094" t="inlineStr">
        <is>
          <t>ЭЛТЕХ</t>
        </is>
      </c>
    </row>
    <row r="4095">
      <c r="R4095" t="inlineStr">
        <is>
          <t>ЭЛТИ</t>
        </is>
      </c>
    </row>
    <row r="4096">
      <c r="R4096" t="inlineStr">
        <is>
          <t>ЭМРАН</t>
        </is>
      </c>
    </row>
    <row r="4097">
      <c r="R4097" t="inlineStr">
        <is>
          <t>ЭРДО</t>
        </is>
      </c>
    </row>
    <row r="4098">
      <c r="R4098" t="inlineStr">
        <is>
          <t>ЭСВА</t>
        </is>
      </c>
    </row>
    <row r="4099">
      <c r="R4099" t="inlineStr">
        <is>
          <t>ЭССА</t>
        </is>
      </c>
    </row>
    <row r="4100">
      <c r="R4100" t="inlineStr">
        <is>
          <t>ЭТА</t>
        </is>
      </c>
    </row>
    <row r="4101">
      <c r="R4101" t="inlineStr">
        <is>
          <t>Эвикон</t>
        </is>
      </c>
    </row>
    <row r="4102">
      <c r="R4102" t="inlineStr">
        <is>
          <t>Эврика</t>
        </is>
      </c>
    </row>
    <row r="4103">
      <c r="R4103" t="inlineStr">
        <is>
          <t>Эйфель</t>
        </is>
      </c>
    </row>
    <row r="4104">
      <c r="R4104" t="inlineStr">
        <is>
          <t>Экодар</t>
        </is>
      </c>
    </row>
    <row r="4105">
      <c r="R4105" t="inlineStr">
        <is>
          <t>Экопром</t>
        </is>
      </c>
    </row>
    <row r="4106">
      <c r="R4106" t="inlineStr">
        <is>
          <t>Экоторг</t>
        </is>
      </c>
    </row>
    <row r="4107">
      <c r="R4107" t="inlineStr">
        <is>
          <t>Эксперт</t>
        </is>
      </c>
    </row>
    <row r="4108">
      <c r="R4108" t="inlineStr">
        <is>
          <t>Электроагрегат</t>
        </is>
      </c>
    </row>
    <row r="4109">
      <c r="R4109" t="inlineStr">
        <is>
          <t>Электрод-Бор</t>
        </is>
      </c>
    </row>
    <row r="4110">
      <c r="R4110" t="inlineStr">
        <is>
          <t>Электромаш</t>
        </is>
      </c>
    </row>
    <row r="4111">
      <c r="R4111" t="inlineStr">
        <is>
          <t>Электромашина</t>
        </is>
      </c>
    </row>
    <row r="4112">
      <c r="R4112" t="inlineStr">
        <is>
          <t>Электромера</t>
        </is>
      </c>
    </row>
    <row r="4113">
      <c r="R4113" t="inlineStr">
        <is>
          <t>Электроприбор</t>
        </is>
      </c>
    </row>
    <row r="4114">
      <c r="R4114" t="inlineStr">
        <is>
          <t>Электротехник</t>
        </is>
      </c>
    </row>
    <row r="4115">
      <c r="R4115" t="inlineStr">
        <is>
          <t>Электротяжмаш</t>
        </is>
      </c>
    </row>
    <row r="4116">
      <c r="R4116" t="inlineStr">
        <is>
          <t>Элехант</t>
        </is>
      </c>
    </row>
    <row r="4117">
      <c r="R4117" t="inlineStr">
        <is>
          <t>Элком</t>
        </is>
      </c>
    </row>
    <row r="4118">
      <c r="R4118" t="inlineStr">
        <is>
          <t>Элпром</t>
        </is>
      </c>
    </row>
    <row r="4119">
      <c r="R4119" t="inlineStr">
        <is>
          <t>Энергия</t>
        </is>
      </c>
    </row>
    <row r="4120">
      <c r="R4120" t="inlineStr">
        <is>
          <t>Энерго</t>
        </is>
      </c>
    </row>
    <row r="4121">
      <c r="R4121" t="inlineStr">
        <is>
          <t>Энерго-Транс</t>
        </is>
      </c>
    </row>
    <row r="4122">
      <c r="R4122" t="inlineStr">
        <is>
          <t>ЭнергоРесурс</t>
        </is>
      </c>
    </row>
    <row r="4123">
      <c r="R4123" t="inlineStr">
        <is>
          <t>ЭнергоСистемы</t>
        </is>
      </c>
    </row>
    <row r="4124">
      <c r="R4124" t="inlineStr">
        <is>
          <t>ЭнергоУчет</t>
        </is>
      </c>
    </row>
    <row r="4125">
      <c r="R4125" t="inlineStr">
        <is>
          <t>Энергозащита</t>
        </is>
      </c>
    </row>
    <row r="4126">
      <c r="R4126" t="inlineStr">
        <is>
          <t>Энергоконтракт</t>
        </is>
      </c>
    </row>
    <row r="4127">
      <c r="R4127" t="inlineStr">
        <is>
          <t>Энергомаш</t>
        </is>
      </c>
    </row>
    <row r="4128">
      <c r="R4128" t="inlineStr">
        <is>
          <t>Энергомера</t>
        </is>
      </c>
    </row>
    <row r="4129">
      <c r="R4129" t="inlineStr">
        <is>
          <t>Энергопром</t>
        </is>
      </c>
    </row>
    <row r="4130">
      <c r="R4130" t="inlineStr">
        <is>
          <t>Энерготех</t>
        </is>
      </c>
    </row>
    <row r="4131">
      <c r="R4131" t="inlineStr">
        <is>
          <t>Энерпред</t>
        </is>
      </c>
    </row>
    <row r="4132">
      <c r="R4132" t="inlineStr">
        <is>
          <t>Энкор</t>
        </is>
      </c>
    </row>
    <row r="4133">
      <c r="R4133" t="inlineStr">
        <is>
          <t>Энтузиаст</t>
        </is>
      </c>
    </row>
    <row r="4134">
      <c r="R4134" t="inlineStr">
        <is>
          <t>Эпотос</t>
        </is>
      </c>
    </row>
    <row r="4135">
      <c r="R4135" t="inlineStr">
        <is>
          <t>Эра</t>
        </is>
      </c>
    </row>
    <row r="4136">
      <c r="R4136" t="inlineStr">
        <is>
          <t>Эталон</t>
        </is>
      </c>
    </row>
    <row r="4137">
      <c r="R4137" t="inlineStr">
        <is>
          <t>Юлия</t>
        </is>
      </c>
    </row>
    <row r="4138">
      <c r="R4138" t="inlineStr">
        <is>
          <t>Юмо</t>
        </is>
      </c>
    </row>
    <row r="4139">
      <c r="R4139" t="inlineStr">
        <is>
          <t>ЮниМастер</t>
        </is>
      </c>
    </row>
    <row r="4140">
      <c r="R4140" t="inlineStr">
        <is>
          <t>Ярославский моторный завод (ЯМЗ)</t>
        </is>
      </c>
    </row>
    <row r="4141">
      <c r="R4141" t="inlineStr">
        <is>
          <t>Ярпожинвест</t>
        </is>
      </c>
    </row>
    <row r="4142">
      <c r="R4142" t="inlineStr">
        <is>
          <t>гранд м</t>
        </is>
      </c>
    </row>
    <row r="4143">
      <c r="R4143" t="inlineStr">
        <is>
          <t>микрон</t>
        </is>
      </c>
    </row>
    <row r="4144">
      <c r="R4144" t="inlineStr">
        <is>
          <t>от Михалыча</t>
        </is>
      </c>
    </row>
    <row r="4145">
      <c r="R4145" t="inlineStr">
        <is>
          <t>фиолент профешанал</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Z4"/>
  <sheetViews>
    <sheetView workbookViewId="0">
      <selection activeCell="A1" sqref="A1"/>
    </sheetView>
  </sheetViews>
  <sheetFormatPr baseColWidth="8" defaultRowHeight="15"/>
  <sheetData>
    <row r="1" ht="50" customHeight="1">
      <c r="A1" s="4" t="inlineStr">
        <is>
          <t>Электроника - Аудио и видео - Наушники</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Соединять это объявление с другими объявлениями</t>
        </is>
      </c>
      <c r="R2" s="7" t="inlineStr">
        <is>
          <t>Производитель</t>
        </is>
      </c>
      <c r="S2" s="7" t="inlineStr">
        <is>
          <t>Модель</t>
        </is>
      </c>
      <c r="T2" s="7" t="inlineStr">
        <is>
          <t>Цвет</t>
        </is>
      </c>
      <c r="U2" s="7" t="inlineStr">
        <is>
          <t>Название компании</t>
        </is>
      </c>
      <c r="V2" t="inlineStr">
        <is>
          <t>Способ доставки</t>
        </is>
      </c>
      <c r="W2" s="7" t="inlineStr">
        <is>
          <t>AvitoDateEnd</t>
        </is>
      </c>
      <c r="X2" s="7" t="inlineStr">
        <is>
          <t>Почта</t>
        </is>
      </c>
      <c r="Y2" s="7" t="inlineStr">
        <is>
          <t>AvitoStatus</t>
        </is>
      </c>
      <c r="Z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Необязательный</t>
        </is>
      </c>
      <c r="T3" s="6"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Спр-Аудио и видео-Наушники</t>
        </is>
      </c>
      <c r="S4" t="inlineStr">
        <is>
          <t>Одно значение из листа Спр-Аудио и видео-Наушники</t>
        </is>
      </c>
      <c r="T4" t="inlineStr">
        <is>
          <t>Одно значение из выпадающего списка в ячейке</t>
        </is>
      </c>
    </row>
  </sheetData>
  <conditionalFormatting sqref="M5:M1048576">
    <cfRule type="expression" priority="1" dxfId="0">
      <formula>AND(COUNTA(A5:X5)&gt;0,IF(ISNA(M5),TRUE,IF(ISERROR(M5),FALSE,OR(M5="",UPPER(TRIM(M5&amp;""))="N/A",M5="#N/A",M5="#Н/Д"))))</formula>
    </cfRule>
  </conditionalFormatting>
  <dataValidations count="10">
    <dataValidation sqref="B5:B1048576" showDropDown="0" showInputMessage="0" showErrorMessage="0" allowBlank="1" type="list">
      <formula1>'Спр-Аудио и видео-Наушники'!$B$2:$B$4</formula1>
    </dataValidation>
    <dataValidation sqref="K5:K1048576" showDropDown="0" showInputMessage="0" showErrorMessage="0" allowBlank="1" type="list">
      <formula1>'Спр-Аудио и видео-Наушники'!$K$2:$K$4</formula1>
    </dataValidation>
    <dataValidation sqref="L5:L1048576" showDropDown="0" showInputMessage="0" showErrorMessage="0" allowBlank="1" type="list">
      <formula1>'Спр-Аудио и видео-Наушники'!$L$2:$L$2</formula1>
    </dataValidation>
    <dataValidation sqref="N5:N1048576" showDropDown="0" showInputMessage="0" showErrorMessage="0" allowBlank="1" type="list">
      <formula1>'Спр-Аудио и видео-Наушники'!$N$2:$N$13</formula1>
    </dataValidation>
    <dataValidation sqref="O5:O1048576" showDropDown="0" showInputMessage="0" showErrorMessage="0" allowBlank="1" type="list">
      <formula1>'Спр-Аудио и видео-Наушники'!$O$2:$O$3</formula1>
    </dataValidation>
    <dataValidation sqref="P5:P1048576" showDropDown="0" showInputMessage="0" showErrorMessage="0" allowBlank="1" type="list">
      <formula1>'Спр-Аудио и видео-Наушники'!$P$2:$P$3</formula1>
    </dataValidation>
    <dataValidation sqref="Q5:Q1048576" showDropDown="0" showInputMessage="0" showErrorMessage="0" allowBlank="1" type="list">
      <formula1>'Спр-Аудио и видео-Наушники'!$Q$2:$Q$3</formula1>
    </dataValidation>
    <dataValidation sqref="R5:R1048576" showDropDown="0" showInputMessage="0" showErrorMessage="0" allowBlank="1" type="list">
      <formula1>'Спр-Аудио и видео-Наушники'!$R$2:$R$246</formula1>
    </dataValidation>
    <dataValidation sqref="S5:S1048576" showDropDown="0" showInputMessage="0" showErrorMessage="0" allowBlank="1" type="list">
      <formula1>'Спр-Аудио и видео-Наушники'!$S$2:$S$3187</formula1>
    </dataValidation>
    <dataValidation sqref="T5:T1048576" showDropDown="0" showInputMessage="0" showErrorMessage="0" allowBlank="1" type="list">
      <formula1>'Спр-Аудио и видео-Наушники'!$T$2:$T$18</formula1>
    </dataValidation>
  </dataValidations>
  <hyperlinks>
    <hyperlink xmlns:r="http://schemas.openxmlformats.org/officeDocument/2006/relationships" ref="F3" display="https://www.avito.ru/autoload/documentation/templates/97234#field-Address" r:id="rId1"/>
    <hyperlink xmlns:r="http://schemas.openxmlformats.org/officeDocument/2006/relationships" ref="I3" display="https://www.avito.ru/autoload/documentation/templates/97234#field-ImageUrls" r:id="rId2"/>
    <hyperlink xmlns:r="http://schemas.openxmlformats.org/officeDocument/2006/relationships" ref="J3" display="https://www.avito.ru/autoload/documentation/templates/97234#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B1:T318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c r="Q1" t="inlineStr">
        <is>
          <t>Соединять это объявление с другими объявлениями</t>
        </is>
      </c>
      <c r="R1" t="inlineStr">
        <is>
          <t>Производитель</t>
        </is>
      </c>
      <c r="S1" t="inlineStr">
        <is>
          <t>Модель</t>
        </is>
      </c>
      <c r="T1" t="inlineStr">
        <is>
          <t>Цвет</t>
        </is>
      </c>
    </row>
    <row r="2">
      <c r="B2" t="inlineStr">
        <is>
          <t>Package</t>
        </is>
      </c>
      <c r="K2" t="inlineStr">
        <is>
          <t>По телефону и в сообщениях</t>
        </is>
      </c>
      <c r="L2" t="inlineStr">
        <is>
          <t>Аудио и видео</t>
        </is>
      </c>
      <c r="N2" t="inlineStr">
        <is>
          <t>MP3-плееры</t>
        </is>
      </c>
      <c r="O2" t="inlineStr">
        <is>
          <t>Продаю своё</t>
        </is>
      </c>
      <c r="P2" t="inlineStr">
        <is>
          <t>Новое</t>
        </is>
      </c>
      <c r="Q2" t="inlineStr">
        <is>
          <t>Да</t>
        </is>
      </c>
      <c r="R2" t="inlineStr">
        <is>
          <t>1MORE</t>
        </is>
      </c>
      <c r="S2" t="inlineStr">
        <is>
          <t>109 PRO</t>
        </is>
      </c>
      <c r="T2" t="inlineStr">
        <is>
          <t>Чёрный</t>
        </is>
      </c>
    </row>
    <row r="3">
      <c r="B3" t="inlineStr">
        <is>
          <t>PackageBBL</t>
        </is>
      </c>
      <c r="K3" t="inlineStr">
        <is>
          <t>По телефону</t>
        </is>
      </c>
      <c r="N3" t="inlineStr">
        <is>
          <t>Акустика, колонки, сабвуферы</t>
        </is>
      </c>
      <c r="O3" t="inlineStr">
        <is>
          <t>Товар приобретен на продажу</t>
        </is>
      </c>
      <c r="P3" t="inlineStr">
        <is>
          <t>Б/у</t>
        </is>
      </c>
      <c r="Q3" t="inlineStr">
        <is>
          <t>Нет</t>
        </is>
      </c>
      <c r="R3" t="inlineStr">
        <is>
          <t>2E</t>
        </is>
      </c>
      <c r="S3" t="inlineStr">
        <is>
          <t>2Drumtek B20</t>
        </is>
      </c>
      <c r="T3" t="inlineStr">
        <is>
          <t>Коричневый</t>
        </is>
      </c>
    </row>
    <row r="4">
      <c r="B4" t="inlineStr">
        <is>
          <t>BBL</t>
        </is>
      </c>
      <c r="K4" t="inlineStr">
        <is>
          <t>В сообщениях</t>
        </is>
      </c>
      <c r="N4" t="inlineStr">
        <is>
          <t>Видео, DVD и Blu-ray плееры</t>
        </is>
      </c>
      <c r="R4" t="inlineStr">
        <is>
          <t>A4Tech</t>
        </is>
      </c>
      <c r="S4" t="inlineStr">
        <is>
          <t>2Drumtek B25</t>
        </is>
      </c>
      <c r="T4" t="inlineStr">
        <is>
          <t>Бежевый</t>
        </is>
      </c>
    </row>
    <row r="5">
      <c r="N5" t="inlineStr">
        <is>
          <t>Видеокамеры</t>
        </is>
      </c>
      <c r="R5" t="inlineStr">
        <is>
          <t>ACEFAST</t>
        </is>
      </c>
      <c r="S5" t="inlineStr">
        <is>
          <t>2Drumtek BH300</t>
        </is>
      </c>
      <c r="T5" t="inlineStr">
        <is>
          <t>Серый</t>
        </is>
      </c>
    </row>
    <row r="6">
      <c r="N6" t="inlineStr">
        <is>
          <t>Кабели и адаптеры</t>
        </is>
      </c>
      <c r="R6" t="inlineStr">
        <is>
          <t>AJAZZ</t>
        </is>
      </c>
      <c r="S6" t="inlineStr">
        <is>
          <t>3.5mm Earphones 2 Pro</t>
        </is>
      </c>
      <c r="T6" t="inlineStr">
        <is>
          <t>Белый</t>
        </is>
      </c>
    </row>
    <row r="7">
      <c r="N7" t="inlineStr">
        <is>
          <t>Микрофоны, радиосистемы и аксессуары</t>
        </is>
      </c>
      <c r="R7" t="inlineStr">
        <is>
          <t>AKG</t>
        </is>
      </c>
      <c r="S7" t="inlineStr">
        <is>
          <t>410-201</t>
        </is>
      </c>
      <c r="T7" t="inlineStr">
        <is>
          <t>Бордовый</t>
        </is>
      </c>
    </row>
    <row r="8">
      <c r="N8" t="inlineStr">
        <is>
          <t>Музыка и фильмы</t>
        </is>
      </c>
      <c r="R8" t="inlineStr">
        <is>
          <t>AKKO</t>
        </is>
      </c>
      <c r="S8" t="inlineStr">
        <is>
          <t>410-206</t>
        </is>
      </c>
      <c r="T8" t="inlineStr">
        <is>
          <t>Красный</t>
        </is>
      </c>
    </row>
    <row r="9">
      <c r="N9" t="inlineStr">
        <is>
          <t>Музыкальные центры, магнитолы</t>
        </is>
      </c>
      <c r="R9" t="inlineStr">
        <is>
          <t>ARDOR GAMING</t>
        </is>
      </c>
      <c r="S9" t="inlineStr">
        <is>
          <t>99 CLASSICS</t>
        </is>
      </c>
      <c r="T9" t="inlineStr">
        <is>
          <t>Синий</t>
        </is>
      </c>
    </row>
    <row r="10">
      <c r="N10" t="inlineStr">
        <is>
          <t>Наушники</t>
        </is>
      </c>
      <c r="R10" t="inlineStr">
        <is>
          <t>ASUS</t>
        </is>
      </c>
      <c r="S10" t="inlineStr">
        <is>
          <t>99 NEO</t>
        </is>
      </c>
      <c r="T10" t="inlineStr">
        <is>
          <t>Розовый</t>
        </is>
      </c>
    </row>
    <row r="11">
      <c r="N11" t="inlineStr">
        <is>
          <t>Телевизоры и проекторы</t>
        </is>
      </c>
      <c r="R11" t="inlineStr">
        <is>
          <t>ATK</t>
        </is>
      </c>
      <c r="S11" t="inlineStr">
        <is>
          <t>A05 PRO</t>
        </is>
      </c>
      <c r="T11" t="inlineStr">
        <is>
          <t>Жёлтый</t>
        </is>
      </c>
    </row>
    <row r="12">
      <c r="N12" t="inlineStr">
        <is>
          <t>Усилители и ресиверы</t>
        </is>
      </c>
      <c r="R12" t="inlineStr">
        <is>
          <t>ATTITUD</t>
        </is>
      </c>
      <c r="S12" t="inlineStr">
        <is>
          <t>A1</t>
        </is>
      </c>
      <c r="T12" t="inlineStr">
        <is>
          <t>Голубой</t>
        </is>
      </c>
    </row>
    <row r="13">
      <c r="N13" t="inlineStr">
        <is>
          <t>Аксессуары</t>
        </is>
      </c>
      <c r="R13" t="inlineStr">
        <is>
          <t>AULA</t>
        </is>
      </c>
      <c r="S13" t="inlineStr">
        <is>
          <t>A10</t>
        </is>
      </c>
      <c r="T13" t="inlineStr">
        <is>
          <t>Фиолетовый</t>
        </is>
      </c>
    </row>
    <row r="14">
      <c r="R14" t="inlineStr">
        <is>
          <t>AVIOT</t>
        </is>
      </c>
      <c r="S14" t="inlineStr">
        <is>
          <t>A2000</t>
        </is>
      </c>
      <c r="T14" t="inlineStr">
        <is>
          <t>Оранжевый</t>
        </is>
      </c>
    </row>
    <row r="15">
      <c r="R15" t="inlineStr">
        <is>
          <t>AXXA</t>
        </is>
      </c>
      <c r="S15" t="inlineStr">
        <is>
          <t>A20i</t>
        </is>
      </c>
      <c r="T15" t="inlineStr">
        <is>
          <t>Зелёный</t>
        </is>
      </c>
    </row>
    <row r="16">
      <c r="R16" t="inlineStr">
        <is>
          <t>Accesstyle</t>
        </is>
      </c>
      <c r="S16" t="inlineStr">
        <is>
          <t>A25i</t>
        </is>
      </c>
      <c r="T16" t="inlineStr">
        <is>
          <t>Серебряный</t>
        </is>
      </c>
    </row>
    <row r="17">
      <c r="R17" t="inlineStr">
        <is>
          <t>Accutone</t>
        </is>
      </c>
      <c r="S17" t="inlineStr">
        <is>
          <t>A30i</t>
        </is>
      </c>
      <c r="T17" t="inlineStr">
        <is>
          <t>Золотой</t>
        </is>
      </c>
    </row>
    <row r="18">
      <c r="R18" t="inlineStr">
        <is>
          <t>Aceline</t>
        </is>
      </c>
      <c r="S18" t="inlineStr">
        <is>
          <t>A4</t>
        </is>
      </c>
      <c r="T18" t="inlineStr">
        <is>
          <t>Разноцветный</t>
        </is>
      </c>
    </row>
    <row r="19">
      <c r="R19" t="inlineStr">
        <is>
          <t>Acer</t>
        </is>
      </c>
      <c r="S19" t="inlineStr">
        <is>
          <t>A4000</t>
        </is>
      </c>
    </row>
    <row r="20">
      <c r="R20" t="inlineStr">
        <is>
          <t>Aimoto</t>
        </is>
      </c>
      <c r="S20" t="inlineStr">
        <is>
          <t>A500</t>
        </is>
      </c>
    </row>
    <row r="21">
      <c r="R21" t="inlineStr">
        <is>
          <t>Anker Soundcore</t>
        </is>
      </c>
      <c r="S21" t="inlineStr">
        <is>
          <t>A7</t>
        </is>
      </c>
    </row>
    <row r="22">
      <c r="R22" t="inlineStr">
        <is>
          <t>Apple</t>
        </is>
      </c>
      <c r="S22" t="inlineStr">
        <is>
          <t>A70</t>
        </is>
      </c>
    </row>
    <row r="23">
      <c r="R23" t="inlineStr">
        <is>
          <t>Astell&amp;Kern</t>
        </is>
      </c>
      <c r="S23" t="inlineStr">
        <is>
          <t>A71</t>
        </is>
      </c>
    </row>
    <row r="24">
      <c r="R24" t="inlineStr">
        <is>
          <t>Astro</t>
        </is>
      </c>
      <c r="S24" t="inlineStr">
        <is>
          <t>A71D</t>
        </is>
      </c>
    </row>
    <row r="25">
      <c r="R25" t="inlineStr">
        <is>
          <t>Atvel</t>
        </is>
      </c>
      <c r="S25" t="inlineStr">
        <is>
          <t>A71M</t>
        </is>
      </c>
    </row>
    <row r="26">
      <c r="R26" t="inlineStr">
        <is>
          <t>Audeze</t>
        </is>
      </c>
      <c r="S26" t="inlineStr">
        <is>
          <t>A92-08</t>
        </is>
      </c>
    </row>
    <row r="27">
      <c r="R27" t="inlineStr">
        <is>
          <t>Audio-Technica</t>
        </is>
      </c>
      <c r="S27" t="inlineStr">
        <is>
          <t>AB-01</t>
        </is>
      </c>
    </row>
    <row r="28">
      <c r="R28" t="inlineStr">
        <is>
          <t>AuraSonics</t>
        </is>
      </c>
      <c r="S28" t="inlineStr">
        <is>
          <t>AB-03</t>
        </is>
      </c>
    </row>
    <row r="29">
      <c r="R29" t="inlineStr">
        <is>
          <t>Awei</t>
        </is>
      </c>
      <c r="S29" t="inlineStr">
        <is>
          <t>AB-04</t>
        </is>
      </c>
    </row>
    <row r="30">
      <c r="R30" t="inlineStr">
        <is>
          <t>Axelvox</t>
        </is>
      </c>
      <c r="S30" t="inlineStr">
        <is>
          <t>AC100</t>
        </is>
      </c>
    </row>
    <row r="31">
      <c r="R31" t="inlineStr">
        <is>
          <t>BANG &amp; OLUFSEN</t>
        </is>
      </c>
      <c r="S31" t="inlineStr">
        <is>
          <t>ACTION</t>
        </is>
      </c>
    </row>
    <row r="32">
      <c r="R32" t="inlineStr">
        <is>
          <t>BEHRINGER</t>
        </is>
      </c>
      <c r="S32" t="inlineStr">
        <is>
          <t>AE-015</t>
        </is>
      </c>
    </row>
    <row r="33">
      <c r="R33" t="inlineStr">
        <is>
          <t>BOSE</t>
        </is>
      </c>
      <c r="S33" t="inlineStr">
        <is>
          <t>AE-207</t>
        </is>
      </c>
    </row>
    <row r="34">
      <c r="R34" t="inlineStr">
        <is>
          <t>BY</t>
        </is>
      </c>
      <c r="S34" t="inlineStr">
        <is>
          <t>AEH-205</t>
        </is>
      </c>
    </row>
    <row r="35">
      <c r="R35" t="inlineStr">
        <is>
          <t>Baseus</t>
        </is>
      </c>
      <c r="S35" t="inlineStr">
        <is>
          <t>AERO</t>
        </is>
      </c>
    </row>
    <row r="36">
      <c r="R36" t="inlineStr">
        <is>
          <t>Beats</t>
        </is>
      </c>
      <c r="S36" t="inlineStr">
        <is>
          <t>AH-01</t>
        </is>
      </c>
    </row>
    <row r="37">
      <c r="R37" t="inlineStr">
        <is>
          <t>Belkin</t>
        </is>
      </c>
      <c r="S37" t="inlineStr">
        <is>
          <t>AH-108</t>
        </is>
      </c>
    </row>
    <row r="38">
      <c r="R38" t="inlineStr">
        <is>
          <t>Beyerdynamic</t>
        </is>
      </c>
      <c r="S38" t="inlineStr">
        <is>
          <t>AH-115</t>
        </is>
      </c>
    </row>
    <row r="39">
      <c r="R39" t="inlineStr">
        <is>
          <t>Black Shark</t>
        </is>
      </c>
      <c r="S39" t="inlineStr">
        <is>
          <t>AH-120</t>
        </is>
      </c>
    </row>
    <row r="40">
      <c r="R40" t="inlineStr">
        <is>
          <t>Blackview</t>
        </is>
      </c>
      <c r="S40" t="inlineStr">
        <is>
          <t>AH-217</t>
        </is>
      </c>
    </row>
    <row r="41">
      <c r="R41" t="inlineStr">
        <is>
          <t>Blackzid</t>
        </is>
      </c>
      <c r="S41" t="inlineStr">
        <is>
          <t>AH-300</t>
        </is>
      </c>
    </row>
    <row r="42">
      <c r="R42" t="inlineStr">
        <is>
          <t>Borofone</t>
        </is>
      </c>
      <c r="S42" t="inlineStr">
        <is>
          <t>AH-820W</t>
        </is>
      </c>
    </row>
    <row r="43">
      <c r="R43" t="inlineStr">
        <is>
          <t>Bowers &amp; Wilkins</t>
        </is>
      </c>
      <c r="S43" t="inlineStr">
        <is>
          <t>AH-C500W</t>
        </is>
      </c>
    </row>
    <row r="44">
      <c r="R44" t="inlineStr">
        <is>
          <t>CAMPFIRE</t>
        </is>
      </c>
      <c r="S44" t="inlineStr">
        <is>
          <t>AH-C840NCW</t>
        </is>
      </c>
    </row>
    <row r="45">
      <c r="R45" t="inlineStr">
        <is>
          <t>CAWEON</t>
        </is>
      </c>
      <c r="S45" t="inlineStr">
        <is>
          <t>AHG-100</t>
        </is>
      </c>
    </row>
    <row r="46">
      <c r="R46" t="inlineStr">
        <is>
          <t>CCA</t>
        </is>
      </c>
      <c r="S46" t="inlineStr">
        <is>
          <t>AHG-200</t>
        </is>
      </c>
    </row>
    <row r="47">
      <c r="R47" t="inlineStr">
        <is>
          <t>CMF By Nothing</t>
        </is>
      </c>
      <c r="S47" t="inlineStr">
        <is>
          <t>AHG-325</t>
        </is>
      </c>
    </row>
    <row r="48">
      <c r="R48" t="inlineStr">
        <is>
          <t>COMMO</t>
        </is>
      </c>
      <c r="S48" t="inlineStr">
        <is>
          <t>AHG-525</t>
        </is>
      </c>
    </row>
    <row r="49">
      <c r="R49" t="inlineStr">
        <is>
          <t>Cadena</t>
        </is>
      </c>
      <c r="S49" t="inlineStr">
        <is>
          <t>AHM08 MAX</t>
        </is>
      </c>
    </row>
    <row r="50">
      <c r="R50" t="inlineStr">
        <is>
          <t>Canyon</t>
        </is>
      </c>
      <c r="S50" t="inlineStr">
        <is>
          <t>AHM09 MAX</t>
        </is>
      </c>
    </row>
    <row r="51">
      <c r="R51" t="inlineStr">
        <is>
          <t>Corsair</t>
        </is>
      </c>
      <c r="S51" t="inlineStr">
        <is>
          <t>AHW120</t>
        </is>
      </c>
    </row>
    <row r="52">
      <c r="R52" t="inlineStr">
        <is>
          <t>Cougar</t>
        </is>
      </c>
      <c r="S52" t="inlineStr">
        <is>
          <t>AHW122</t>
        </is>
      </c>
    </row>
    <row r="53">
      <c r="R53" t="inlineStr">
        <is>
          <t>Creative</t>
        </is>
      </c>
      <c r="S53" t="inlineStr">
        <is>
          <t>AI Buds XE37</t>
        </is>
      </c>
    </row>
    <row r="54">
      <c r="R54" t="inlineStr">
        <is>
          <t>Crown</t>
        </is>
      </c>
      <c r="S54" t="inlineStr">
        <is>
          <t>AIR-01</t>
        </is>
      </c>
    </row>
    <row r="55">
      <c r="R55" t="inlineStr">
        <is>
          <t>DENN</t>
        </is>
      </c>
      <c r="S55" t="inlineStr">
        <is>
          <t>AIRLITE FIT</t>
        </is>
      </c>
    </row>
    <row r="56">
      <c r="R56" t="inlineStr">
        <is>
          <t>DEXP</t>
        </is>
      </c>
      <c r="S56" t="inlineStr">
        <is>
          <t>AK UW100MKII</t>
        </is>
      </c>
    </row>
    <row r="57">
      <c r="R57" t="inlineStr">
        <is>
          <t>Dareu</t>
        </is>
      </c>
      <c r="S57" t="inlineStr">
        <is>
          <t>ALPHA</t>
        </is>
      </c>
    </row>
    <row r="58">
      <c r="R58" t="inlineStr">
        <is>
          <t>Daswerk</t>
        </is>
      </c>
      <c r="S58" t="inlineStr">
        <is>
          <t>ALTO</t>
        </is>
      </c>
    </row>
    <row r="59">
      <c r="R59" t="inlineStr">
        <is>
          <t>DeFunc</t>
        </is>
      </c>
      <c r="S59" t="inlineStr">
        <is>
          <t>AMIRON HOME</t>
        </is>
      </c>
    </row>
    <row r="60">
      <c r="R60" t="inlineStr">
        <is>
          <t>Defender</t>
        </is>
      </c>
      <c r="S60" t="inlineStr">
        <is>
          <t>AN-01</t>
        </is>
      </c>
    </row>
    <row r="61">
      <c r="R61" t="inlineStr">
        <is>
          <t>Denon</t>
        </is>
      </c>
      <c r="S61" t="inlineStr">
        <is>
          <t>ANC-05L</t>
        </is>
      </c>
    </row>
    <row r="62">
      <c r="R62" t="inlineStr">
        <is>
          <t>Deppa</t>
        </is>
      </c>
      <c r="S62" t="inlineStr">
        <is>
          <t>AONIC 215</t>
        </is>
      </c>
    </row>
    <row r="63">
      <c r="R63" t="inlineStr">
        <is>
          <t>Devialet</t>
        </is>
      </c>
      <c r="S63" t="inlineStr">
        <is>
          <t>AONIC 3</t>
        </is>
      </c>
    </row>
    <row r="64">
      <c r="R64" t="inlineStr">
        <is>
          <t>Dialog</t>
        </is>
      </c>
      <c r="S64" t="inlineStr">
        <is>
          <t>AONIC 4</t>
        </is>
      </c>
    </row>
    <row r="65">
      <c r="R65" t="inlineStr">
        <is>
          <t>Digma</t>
        </is>
      </c>
      <c r="S65" t="inlineStr">
        <is>
          <t>AONIC 40</t>
        </is>
      </c>
    </row>
    <row r="66">
      <c r="R66" t="inlineStr">
        <is>
          <t>Dizo</t>
        </is>
      </c>
      <c r="S66" t="inlineStr">
        <is>
          <t>AONIC 5</t>
        </is>
      </c>
    </row>
    <row r="67">
      <c r="R67" t="inlineStr">
        <is>
          <t>Dunu</t>
        </is>
      </c>
      <c r="S67" t="inlineStr">
        <is>
          <t>AONIC 50 Gen 2</t>
        </is>
      </c>
    </row>
    <row r="68">
      <c r="R68" t="inlineStr">
        <is>
          <t>Dyson</t>
        </is>
      </c>
      <c r="S68" t="inlineStr">
        <is>
          <t>AORUS H5</t>
        </is>
      </c>
    </row>
    <row r="69">
      <c r="R69" t="inlineStr">
        <is>
          <t>ENLEMA</t>
        </is>
      </c>
      <c r="S69" t="inlineStr">
        <is>
          <t>AP-010MV</t>
        </is>
      </c>
    </row>
    <row r="70">
      <c r="R70" t="inlineStr">
        <is>
          <t>EPOS Sennheiser</t>
        </is>
      </c>
      <c r="S70" t="inlineStr">
        <is>
          <t>AP-03</t>
        </is>
      </c>
    </row>
    <row r="71">
      <c r="R71" t="inlineStr">
        <is>
          <t>Edifier</t>
        </is>
      </c>
      <c r="S71" t="inlineStr">
        <is>
          <t>AP-151MV</t>
        </is>
      </c>
    </row>
    <row r="72">
      <c r="R72" t="inlineStr">
        <is>
          <t>Eksa</t>
        </is>
      </c>
      <c r="S72" t="inlineStr">
        <is>
          <t>AP-321M</t>
        </is>
      </c>
    </row>
    <row r="73">
      <c r="R73" t="inlineStr">
        <is>
          <t>Epos</t>
        </is>
      </c>
      <c r="S73" t="inlineStr">
        <is>
          <t>AP-540</t>
        </is>
      </c>
    </row>
    <row r="74">
      <c r="R74" t="inlineStr">
        <is>
          <t>Evolution</t>
        </is>
      </c>
      <c r="S74" t="inlineStr">
        <is>
          <t>AP-670MV</t>
        </is>
      </c>
    </row>
    <row r="75">
      <c r="R75" t="inlineStr">
        <is>
          <t>Exployd</t>
        </is>
      </c>
      <c r="S75" t="inlineStr">
        <is>
          <t>AP-680MV</t>
        </is>
      </c>
    </row>
    <row r="76">
      <c r="R76" t="inlineStr">
        <is>
          <t>FORZA</t>
        </is>
      </c>
      <c r="S76" t="inlineStr">
        <is>
          <t>AP-860MV</t>
        </is>
      </c>
    </row>
    <row r="77">
      <c r="R77" t="inlineStr">
        <is>
          <t>Fender</t>
        </is>
      </c>
      <c r="S77" t="inlineStr">
        <is>
          <t>AP-860V</t>
        </is>
      </c>
    </row>
    <row r="78">
      <c r="R78" t="inlineStr">
        <is>
          <t>Fiero</t>
        </is>
      </c>
      <c r="S78" t="inlineStr">
        <is>
          <t>AP-930M</t>
        </is>
      </c>
    </row>
    <row r="79">
      <c r="R79" t="inlineStr">
        <is>
          <t>Fifine</t>
        </is>
      </c>
      <c r="S79" t="inlineStr">
        <is>
          <t>AP-B370MV</t>
        </is>
      </c>
    </row>
    <row r="80">
      <c r="R80" t="inlineStr">
        <is>
          <t>FiiO</t>
        </is>
      </c>
      <c r="S80" t="inlineStr">
        <is>
          <t>AP-B380MV</t>
        </is>
      </c>
    </row>
    <row r="81">
      <c r="R81" t="inlineStr">
        <is>
          <t>Final Audio</t>
        </is>
      </c>
      <c r="S81" t="inlineStr">
        <is>
          <t>AP-B500MV</t>
        </is>
      </c>
    </row>
    <row r="82">
      <c r="R82" t="inlineStr">
        <is>
          <t>Fischer Audio</t>
        </is>
      </c>
      <c r="S82" t="inlineStr">
        <is>
          <t>AP-B545MV</t>
        </is>
      </c>
    </row>
    <row r="83">
      <c r="R83" t="inlineStr">
        <is>
          <t>Fostex</t>
        </is>
      </c>
      <c r="S83" t="inlineStr">
        <is>
          <t>AP-B550MV</t>
        </is>
      </c>
    </row>
    <row r="84">
      <c r="R84" t="inlineStr">
        <is>
          <t>Fractal Design</t>
        </is>
      </c>
      <c r="S84" t="inlineStr">
        <is>
          <t>AP-B630MV</t>
        </is>
      </c>
    </row>
    <row r="85">
      <c r="R85" t="inlineStr">
        <is>
          <t>GAL</t>
        </is>
      </c>
      <c r="S85" t="inlineStr">
        <is>
          <t>AP-B650MV</t>
        </is>
      </c>
    </row>
    <row r="86">
      <c r="R86" t="inlineStr">
        <is>
          <t>GIGABYTE</t>
        </is>
      </c>
      <c r="S86" t="inlineStr">
        <is>
          <t>AP-B710MV</t>
        </is>
      </c>
    </row>
    <row r="87">
      <c r="R87" t="inlineStr">
        <is>
          <t>GMNG</t>
        </is>
      </c>
      <c r="S87" t="inlineStr">
        <is>
          <t>AP-B780MV</t>
        </is>
      </c>
    </row>
    <row r="88">
      <c r="R88" t="inlineStr">
        <is>
          <t>Gembird</t>
        </is>
      </c>
      <c r="S88" t="inlineStr">
        <is>
          <t>AP-B800MV</t>
        </is>
      </c>
    </row>
    <row r="89">
      <c r="R89" t="inlineStr">
        <is>
          <t>Genius</t>
        </is>
      </c>
      <c r="S89" t="inlineStr">
        <is>
          <t>AP-B900MV</t>
        </is>
      </c>
    </row>
    <row r="90">
      <c r="R90" t="inlineStr">
        <is>
          <t>GoGadget</t>
        </is>
      </c>
      <c r="S90" t="inlineStr">
        <is>
          <t>AP-G007MV</t>
        </is>
      </c>
    </row>
    <row r="91">
      <c r="R91" t="inlineStr">
        <is>
          <t>GoPower</t>
        </is>
      </c>
      <c r="S91" t="inlineStr">
        <is>
          <t>AP-G1000MV</t>
        </is>
      </c>
    </row>
    <row r="92">
      <c r="R92" t="inlineStr">
        <is>
          <t>GravaStar</t>
        </is>
      </c>
      <c r="S92" t="inlineStr">
        <is>
          <t>AP-G112MV</t>
        </is>
      </c>
    </row>
    <row r="93">
      <c r="R93" t="inlineStr">
        <is>
          <t>HAKII</t>
        </is>
      </c>
      <c r="S93" t="inlineStr">
        <is>
          <t>AP-G300MV</t>
        </is>
      </c>
    </row>
    <row r="94">
      <c r="R94" t="inlineStr">
        <is>
          <t>HAVIT</t>
        </is>
      </c>
      <c r="S94" t="inlineStr">
        <is>
          <t>AP-G333MV</t>
        </is>
      </c>
    </row>
    <row r="95">
      <c r="R95" t="inlineStr">
        <is>
          <t>HIDIZS</t>
        </is>
      </c>
      <c r="S95" t="inlineStr">
        <is>
          <t>AP-G555MV</t>
        </is>
      </c>
    </row>
    <row r="96">
      <c r="R96" t="inlineStr">
        <is>
          <t>HIFIMAN</t>
        </is>
      </c>
      <c r="S96" t="inlineStr">
        <is>
          <t>AP-G855MV</t>
        </is>
      </c>
    </row>
    <row r="97">
      <c r="R97" t="inlineStr">
        <is>
          <t>HIPER</t>
        </is>
      </c>
      <c r="S97" t="inlineStr">
        <is>
          <t>AP-G857MV</t>
        </is>
      </c>
    </row>
    <row r="98">
      <c r="R98" t="inlineStr">
        <is>
          <t>HONOR</t>
        </is>
      </c>
      <c r="S98" t="inlineStr">
        <is>
          <t>AP-G858MV</t>
        </is>
      </c>
    </row>
    <row r="99">
      <c r="R99" t="inlineStr">
        <is>
          <t>HUAWEI</t>
        </is>
      </c>
      <c r="S99" t="inlineStr">
        <is>
          <t>AP-G886MV</t>
        </is>
      </c>
    </row>
    <row r="100">
      <c r="R100" t="inlineStr">
        <is>
          <t>Hama</t>
        </is>
      </c>
      <c r="S100" t="inlineStr">
        <is>
          <t>AP-G887MV</t>
        </is>
      </c>
    </row>
    <row r="101">
      <c r="R101" t="inlineStr">
        <is>
          <t>Harper</t>
        </is>
      </c>
      <c r="S101" t="inlineStr">
        <is>
          <t>AP-G888MV</t>
        </is>
      </c>
    </row>
    <row r="102">
      <c r="R102" t="inlineStr">
        <is>
          <t>Haylou</t>
        </is>
      </c>
      <c r="S102" t="inlineStr">
        <is>
          <t>AP-G890MV</t>
        </is>
      </c>
    </row>
    <row r="103">
      <c r="R103" t="inlineStr">
        <is>
          <t>Hoco</t>
        </is>
      </c>
      <c r="S103" t="inlineStr">
        <is>
          <t>AP-G988MV</t>
        </is>
      </c>
    </row>
    <row r="104">
      <c r="R104" t="inlineStr">
        <is>
          <t>Hori</t>
        </is>
      </c>
      <c r="S104" t="inlineStr">
        <is>
          <t>AP-G999MV</t>
        </is>
      </c>
    </row>
    <row r="105">
      <c r="R105" t="inlineStr">
        <is>
          <t>HyperX</t>
        </is>
      </c>
      <c r="S105" t="inlineStr">
        <is>
          <t>AP-U1001MV</t>
        </is>
      </c>
    </row>
    <row r="106">
      <c r="R106" t="inlineStr">
        <is>
          <t>INOI</t>
        </is>
      </c>
      <c r="S106" t="inlineStr">
        <is>
          <t>AP-U1100MV</t>
        </is>
      </c>
    </row>
    <row r="107">
      <c r="R107" t="inlineStr">
        <is>
          <t>Infinix</t>
        </is>
      </c>
      <c r="S107" t="inlineStr">
        <is>
          <t>AP-U1500MV</t>
        </is>
      </c>
    </row>
    <row r="108">
      <c r="R108" t="inlineStr">
        <is>
          <t>Intro</t>
        </is>
      </c>
      <c r="S108" t="inlineStr">
        <is>
          <t>AP-U840MV</t>
        </is>
      </c>
    </row>
    <row r="109">
      <c r="R109" t="inlineStr">
        <is>
          <t>JADE AUDIO</t>
        </is>
      </c>
      <c r="S109" t="inlineStr">
        <is>
          <t>AP-U880MV</t>
        </is>
      </c>
    </row>
    <row r="110">
      <c r="R110" t="inlineStr">
        <is>
          <t>JBL</t>
        </is>
      </c>
      <c r="S110" t="inlineStr">
        <is>
          <t>AP-U910MV</t>
        </is>
      </c>
    </row>
    <row r="111">
      <c r="R111" t="inlineStr">
        <is>
          <t>JETACCESS</t>
        </is>
      </c>
      <c r="S111" t="inlineStr">
        <is>
          <t>AP-U980MV</t>
        </is>
      </c>
    </row>
    <row r="112">
      <c r="R112" t="inlineStr">
        <is>
          <t>JLab</t>
        </is>
      </c>
      <c r="S112" t="inlineStr">
        <is>
          <t>AP-U988MV</t>
        </is>
      </c>
    </row>
    <row r="113">
      <c r="R113" t="inlineStr">
        <is>
          <t>JVC</t>
        </is>
      </c>
      <c r="S113" t="inlineStr">
        <is>
          <t>AP-U995MV</t>
        </is>
      </c>
    </row>
    <row r="114">
      <c r="R114" t="inlineStr">
        <is>
          <t>Jabra</t>
        </is>
      </c>
      <c r="S114" t="inlineStr">
        <is>
          <t>AP-U997MV</t>
        </is>
      </c>
    </row>
    <row r="115">
      <c r="R115" t="inlineStr">
        <is>
          <t>Jomo Audio</t>
        </is>
      </c>
      <c r="S115" t="inlineStr">
        <is>
          <t>AP-W03</t>
        </is>
      </c>
    </row>
    <row r="116">
      <c r="R116" t="inlineStr">
        <is>
          <t>KENSHI</t>
        </is>
      </c>
      <c r="S116" t="inlineStr">
        <is>
          <t>AP600</t>
        </is>
      </c>
    </row>
    <row r="117">
      <c r="R117" t="inlineStr">
        <is>
          <t>KOSS</t>
        </is>
      </c>
      <c r="S117" t="inlineStr">
        <is>
          <t>ARGON</t>
        </is>
      </c>
    </row>
    <row r="118">
      <c r="R118" t="inlineStr">
        <is>
          <t>KZ</t>
        </is>
      </c>
      <c r="S118" t="inlineStr">
        <is>
          <t>ARIA H1</t>
        </is>
      </c>
    </row>
    <row r="119">
      <c r="R119" t="inlineStr">
        <is>
          <t>KaiboAudio</t>
        </is>
      </c>
      <c r="S119" t="inlineStr">
        <is>
          <t>ARIA H2</t>
        </is>
      </c>
    </row>
    <row r="120">
      <c r="R120" t="inlineStr">
        <is>
          <t>Kinganda</t>
        </is>
      </c>
      <c r="S120" t="inlineStr">
        <is>
          <t>AS16 PRO</t>
        </is>
      </c>
    </row>
    <row r="121">
      <c r="R121" t="inlineStr">
        <is>
          <t>LG</t>
        </is>
      </c>
      <c r="S121" t="inlineStr">
        <is>
          <t>AS24</t>
        </is>
      </c>
    </row>
    <row r="122">
      <c r="R122" t="inlineStr">
        <is>
          <t>Lenovo</t>
        </is>
      </c>
      <c r="S122" t="inlineStr">
        <is>
          <t>AS24 PRO</t>
        </is>
      </c>
    </row>
    <row r="123">
      <c r="R123" t="inlineStr">
        <is>
          <t>Logitech</t>
        </is>
      </c>
      <c r="S123" t="inlineStr">
        <is>
          <t>AS24 PRO Switch</t>
        </is>
      </c>
    </row>
    <row r="124">
      <c r="R124" t="inlineStr">
        <is>
          <t>Lorgar</t>
        </is>
      </c>
      <c r="S124" t="inlineStr">
        <is>
          <t>AS24 Switch</t>
        </is>
      </c>
    </row>
    <row r="125">
      <c r="R125" t="inlineStr">
        <is>
          <t>Lunacy</t>
        </is>
      </c>
      <c r="S125" t="inlineStr">
        <is>
          <t>AST</t>
        </is>
      </c>
    </row>
    <row r="126">
      <c r="R126" t="inlineStr">
        <is>
          <t>Lyambda</t>
        </is>
      </c>
      <c r="S126" t="inlineStr">
        <is>
          <t>ATH-A1000Z</t>
        </is>
      </c>
    </row>
    <row r="127">
      <c r="R127" t="inlineStr">
        <is>
          <t>MAXVI</t>
        </is>
      </c>
      <c r="S127" t="inlineStr">
        <is>
          <t>ATH-A550Z</t>
        </is>
      </c>
    </row>
    <row r="128">
      <c r="R128" t="inlineStr">
        <is>
          <t>MCHOSE</t>
        </is>
      </c>
      <c r="S128" t="inlineStr">
        <is>
          <t>ATH-A990Z</t>
        </is>
      </c>
    </row>
    <row r="129">
      <c r="R129" t="inlineStr">
        <is>
          <t>MEG</t>
        </is>
      </c>
      <c r="S129" t="inlineStr">
        <is>
          <t>ATH-AD500X</t>
        </is>
      </c>
    </row>
    <row r="130">
      <c r="R130" t="inlineStr">
        <is>
          <t>MEZE</t>
        </is>
      </c>
      <c r="S130" t="inlineStr">
        <is>
          <t>ATH-AD700X</t>
        </is>
      </c>
    </row>
    <row r="131">
      <c r="R131" t="inlineStr">
        <is>
          <t>MOJAWA</t>
        </is>
      </c>
      <c r="S131" t="inlineStr">
        <is>
          <t>ATH-AD900X</t>
        </is>
      </c>
    </row>
    <row r="132">
      <c r="R132" t="inlineStr">
        <is>
          <t>MOTO</t>
        </is>
      </c>
      <c r="S132" t="inlineStr">
        <is>
          <t>ATH-AP2000Ti</t>
        </is>
      </c>
    </row>
    <row r="133">
      <c r="R133" t="inlineStr">
        <is>
          <t>MPOW</t>
        </is>
      </c>
      <c r="S133" t="inlineStr">
        <is>
          <t>ATH-AVC200</t>
        </is>
      </c>
    </row>
    <row r="134">
      <c r="R134" t="inlineStr">
        <is>
          <t>MSI</t>
        </is>
      </c>
      <c r="S134" t="inlineStr">
        <is>
          <t>ATH-AVC500</t>
        </is>
      </c>
    </row>
    <row r="135">
      <c r="R135" t="inlineStr">
        <is>
          <t>Machenike</t>
        </is>
      </c>
      <c r="S135" t="inlineStr">
        <is>
          <t>ATH-G1</t>
        </is>
      </c>
    </row>
    <row r="136">
      <c r="R136" t="inlineStr">
        <is>
          <t>Maono</t>
        </is>
      </c>
      <c r="S136" t="inlineStr">
        <is>
          <t>ATH-GDL3</t>
        </is>
      </c>
    </row>
    <row r="137">
      <c r="R137" t="inlineStr">
        <is>
          <t>Marshall</t>
        </is>
      </c>
      <c r="S137" t="inlineStr">
        <is>
          <t>ATH-GL3</t>
        </is>
      </c>
    </row>
    <row r="138">
      <c r="R138" t="inlineStr">
        <is>
          <t>Marvo</t>
        </is>
      </c>
      <c r="S138" t="inlineStr">
        <is>
          <t>ATH-M20X</t>
        </is>
      </c>
    </row>
    <row r="139">
      <c r="R139" t="inlineStr">
        <is>
          <t>Meetion</t>
        </is>
      </c>
      <c r="S139" t="inlineStr">
        <is>
          <t>ATH-M20XBT</t>
        </is>
      </c>
    </row>
    <row r="140">
      <c r="R140" t="inlineStr">
        <is>
          <t>Microlab</t>
        </is>
      </c>
      <c r="S140" t="inlineStr">
        <is>
          <t>ATH-M30X</t>
        </is>
      </c>
    </row>
    <row r="141">
      <c r="R141" t="inlineStr">
        <is>
          <t>Microsoft</t>
        </is>
      </c>
      <c r="S141" t="inlineStr">
        <is>
          <t>ATH-M40X</t>
        </is>
      </c>
    </row>
    <row r="142">
      <c r="R142" t="inlineStr">
        <is>
          <t>Milliant</t>
        </is>
      </c>
      <c r="S142" t="inlineStr">
        <is>
          <t>ATH-M50X</t>
        </is>
      </c>
    </row>
    <row r="143">
      <c r="R143" t="inlineStr">
        <is>
          <t>Mondo by Defunc</t>
        </is>
      </c>
      <c r="S143" t="inlineStr">
        <is>
          <t>ATH-M50XBT2</t>
        </is>
      </c>
    </row>
    <row r="144">
      <c r="R144" t="inlineStr">
        <is>
          <t>Monster</t>
        </is>
      </c>
      <c r="S144" t="inlineStr">
        <is>
          <t>ATH-M50XBT2 LAB</t>
        </is>
      </c>
    </row>
    <row r="145">
      <c r="R145" t="inlineStr">
        <is>
          <t>Moondrop</t>
        </is>
      </c>
      <c r="S145" t="inlineStr">
        <is>
          <t>ATH-M50xSTS</t>
        </is>
      </c>
    </row>
    <row r="146">
      <c r="R146" t="inlineStr">
        <is>
          <t>More Choice</t>
        </is>
      </c>
      <c r="S146" t="inlineStr">
        <is>
          <t>ATH-M50xSTS-USB</t>
        </is>
      </c>
    </row>
    <row r="147">
      <c r="R147" t="inlineStr">
        <is>
          <t>Motorola</t>
        </is>
      </c>
      <c r="S147" t="inlineStr">
        <is>
          <t>ATH-M70x</t>
        </is>
      </c>
    </row>
    <row r="148">
      <c r="R148" t="inlineStr">
        <is>
          <t>Music Public Kingdom</t>
        </is>
      </c>
      <c r="S148" t="inlineStr">
        <is>
          <t>ATH-PDG1a</t>
        </is>
      </c>
    </row>
    <row r="149">
      <c r="R149" t="inlineStr">
        <is>
          <t>NEBULA</t>
        </is>
      </c>
      <c r="S149" t="inlineStr">
        <is>
          <t>ATH-S220BT</t>
        </is>
      </c>
    </row>
    <row r="150">
      <c r="R150" t="inlineStr">
        <is>
          <t>NUROUM</t>
        </is>
      </c>
      <c r="S150" t="inlineStr">
        <is>
          <t>ATH-S300BT</t>
        </is>
      </c>
    </row>
    <row r="151">
      <c r="R151" t="inlineStr">
        <is>
          <t>Nacon</t>
        </is>
      </c>
      <c r="S151" t="inlineStr">
        <is>
          <t>ATH-TWX7</t>
        </is>
      </c>
    </row>
    <row r="152">
      <c r="R152" t="inlineStr">
        <is>
          <t>Nakamichi</t>
        </is>
      </c>
      <c r="S152" t="inlineStr">
        <is>
          <t>ATH-TWX9</t>
        </is>
      </c>
    </row>
    <row r="153">
      <c r="R153" t="inlineStr">
        <is>
          <t>Nakatomi</t>
        </is>
      </c>
      <c r="S153" t="inlineStr">
        <is>
          <t>ATH-WP900</t>
        </is>
      </c>
    </row>
    <row r="154">
      <c r="R154" t="inlineStr">
        <is>
          <t>New Bee</t>
        </is>
      </c>
      <c r="S154" t="inlineStr">
        <is>
          <t>ATLAS</t>
        </is>
      </c>
    </row>
    <row r="155">
      <c r="R155" t="inlineStr">
        <is>
          <t>Nobby</t>
        </is>
      </c>
      <c r="S155" t="inlineStr">
        <is>
          <t>ATLAS 200</t>
        </is>
      </c>
    </row>
    <row r="156">
      <c r="R156" t="inlineStr">
        <is>
          <t>Noble Audio</t>
        </is>
      </c>
      <c r="S156" t="inlineStr">
        <is>
          <t>AU-MH700</t>
        </is>
      </c>
    </row>
    <row r="157">
      <c r="R157" t="inlineStr">
        <is>
          <t>Noise</t>
        </is>
      </c>
      <c r="S157" t="inlineStr">
        <is>
          <t>AURVANA ACE MIMI</t>
        </is>
      </c>
    </row>
    <row r="158">
      <c r="R158" t="inlineStr">
        <is>
          <t>Nokia</t>
        </is>
      </c>
      <c r="S158" t="inlineStr">
        <is>
          <t>AVENTHO 100</t>
        </is>
      </c>
    </row>
    <row r="159">
      <c r="R159" t="inlineStr">
        <is>
          <t>Nothing</t>
        </is>
      </c>
      <c r="S159" t="inlineStr">
        <is>
          <t>AVENTHO 200</t>
        </is>
      </c>
    </row>
    <row r="160">
      <c r="R160" t="inlineStr">
        <is>
          <t>OPPO</t>
        </is>
      </c>
      <c r="S160" t="inlineStr">
        <is>
          <t>AVENTHO 300</t>
        </is>
      </c>
    </row>
    <row r="161">
      <c r="R161" t="inlineStr">
        <is>
          <t>OTL</t>
        </is>
      </c>
      <c r="S161" t="inlineStr">
        <is>
          <t>AW-01</t>
        </is>
      </c>
    </row>
    <row r="162">
      <c r="R162" t="inlineStr">
        <is>
          <t>Oklick</t>
        </is>
      </c>
      <c r="S162" t="inlineStr">
        <is>
          <t>AW-02</t>
        </is>
      </c>
    </row>
    <row r="163">
      <c r="R163" t="inlineStr">
        <is>
          <t>Olmio</t>
        </is>
      </c>
      <c r="S163" t="inlineStr">
        <is>
          <t>AW-03</t>
        </is>
      </c>
    </row>
    <row r="164">
      <c r="R164" t="inlineStr">
        <is>
          <t>OnanOff</t>
        </is>
      </c>
      <c r="S164" t="inlineStr">
        <is>
          <t>AW-04</t>
        </is>
      </c>
    </row>
    <row r="165">
      <c r="R165" t="inlineStr">
        <is>
          <t>OneOdio</t>
        </is>
      </c>
      <c r="S165" t="inlineStr">
        <is>
          <t>AW-05</t>
        </is>
      </c>
    </row>
    <row r="166">
      <c r="R166" t="inlineStr">
        <is>
          <t>OnePlus</t>
        </is>
      </c>
      <c r="S166" t="inlineStr">
        <is>
          <t>AWH-2505L</t>
        </is>
      </c>
    </row>
    <row r="167">
      <c r="R167" t="inlineStr">
        <is>
          <t>Onikuma</t>
        </is>
      </c>
      <c r="S167" t="inlineStr">
        <is>
          <t>AXXA AM-01</t>
        </is>
      </c>
    </row>
    <row r="168">
      <c r="R168" t="inlineStr">
        <is>
          <t>Padmate</t>
        </is>
      </c>
      <c r="S168" t="inlineStr">
        <is>
          <t>Abyss</t>
        </is>
      </c>
    </row>
    <row r="169">
      <c r="R169" t="inlineStr">
        <is>
          <t>Panasonic</t>
        </is>
      </c>
      <c r="S169" t="inlineStr">
        <is>
          <t>Accentum</t>
        </is>
      </c>
    </row>
    <row r="170">
      <c r="R170" t="inlineStr">
        <is>
          <t>Panteon</t>
        </is>
      </c>
      <c r="S170" t="inlineStr">
        <is>
          <t>Accentum Plus</t>
        </is>
      </c>
    </row>
    <row r="171">
      <c r="R171" t="inlineStr">
        <is>
          <t>Perfeo</t>
        </is>
      </c>
      <c r="S171" t="inlineStr">
        <is>
          <t>Accord 171</t>
        </is>
      </c>
    </row>
    <row r="172">
      <c r="R172" t="inlineStr">
        <is>
          <t>Pero</t>
        </is>
      </c>
      <c r="S172" t="inlineStr">
        <is>
          <t>Accord 3</t>
        </is>
      </c>
    </row>
    <row r="173">
      <c r="R173" t="inlineStr">
        <is>
          <t>Philips</t>
        </is>
      </c>
      <c r="S173" t="inlineStr">
        <is>
          <t>Ace</t>
        </is>
      </c>
    </row>
    <row r="174">
      <c r="R174" t="inlineStr">
        <is>
          <t>Picun</t>
        </is>
      </c>
      <c r="S174" t="inlineStr">
        <is>
          <t>Adol TWS-R01</t>
        </is>
      </c>
    </row>
    <row r="175">
      <c r="R175" t="inlineStr">
        <is>
          <t>Pioneer</t>
        </is>
      </c>
      <c r="S175" t="inlineStr">
        <is>
          <t>AeQur G10</t>
        </is>
      </c>
    </row>
    <row r="176">
      <c r="R176" t="inlineStr">
        <is>
          <t>Poly</t>
        </is>
      </c>
      <c r="S176" t="inlineStr">
        <is>
          <t>AeQur GH02</t>
        </is>
      </c>
    </row>
    <row r="177">
      <c r="R177" t="inlineStr">
        <is>
          <t>QCY</t>
        </is>
      </c>
      <c r="S177" t="inlineStr">
        <is>
          <t>AeroFit</t>
        </is>
      </c>
    </row>
    <row r="178">
      <c r="R178" t="inlineStr">
        <is>
          <t>QUMO</t>
        </is>
      </c>
      <c r="S178" t="inlineStr">
        <is>
          <t>AeroFit 2</t>
        </is>
      </c>
    </row>
    <row r="179">
      <c r="R179" t="inlineStr">
        <is>
          <t>RAPOO</t>
        </is>
      </c>
      <c r="S179" t="inlineStr">
        <is>
          <t>AeroFit 2 Pro</t>
        </is>
      </c>
    </row>
    <row r="180">
      <c r="R180" t="inlineStr">
        <is>
          <t>Radiotehnika</t>
        </is>
      </c>
      <c r="S180" t="inlineStr">
        <is>
          <t>Aerra</t>
        </is>
      </c>
    </row>
    <row r="181">
      <c r="R181" t="inlineStr">
        <is>
          <t>Razer</t>
        </is>
      </c>
      <c r="S181" t="inlineStr">
        <is>
          <t>Air</t>
        </is>
      </c>
    </row>
    <row r="182">
      <c r="R182" t="inlineStr">
        <is>
          <t>Red Line</t>
        </is>
      </c>
      <c r="S182" t="inlineStr">
        <is>
          <t>Air 3 Pro</t>
        </is>
      </c>
    </row>
    <row r="183">
      <c r="R183" t="inlineStr">
        <is>
          <t>Red Square</t>
        </is>
      </c>
      <c r="S183" t="inlineStr">
        <is>
          <t>Air Buds Pro</t>
        </is>
      </c>
    </row>
    <row r="184">
      <c r="R184" t="inlineStr">
        <is>
          <t>Redragon</t>
        </is>
      </c>
      <c r="S184" t="inlineStr">
        <is>
          <t>Air Dream</t>
        </is>
      </c>
    </row>
    <row r="185">
      <c r="R185" t="inlineStr">
        <is>
          <t>Ritmix</t>
        </is>
      </c>
      <c r="S185" t="inlineStr">
        <is>
          <t>Air Free</t>
        </is>
      </c>
    </row>
    <row r="186">
      <c r="R186" t="inlineStr">
        <is>
          <t>Rombica</t>
        </is>
      </c>
      <c r="S186" t="inlineStr">
        <is>
          <t>Air Joy</t>
        </is>
      </c>
    </row>
    <row r="187">
      <c r="R187" t="inlineStr">
        <is>
          <t>SBS</t>
        </is>
      </c>
      <c r="S187" t="inlineStr">
        <is>
          <t>Air Light</t>
        </is>
      </c>
    </row>
    <row r="188">
      <c r="R188" t="inlineStr">
        <is>
          <t>SHOKZ</t>
        </is>
      </c>
      <c r="S188" t="inlineStr">
        <is>
          <t>Air Lite</t>
        </is>
      </c>
    </row>
    <row r="189">
      <c r="R189" t="inlineStr">
        <is>
          <t>SIVGA</t>
        </is>
      </c>
      <c r="S189" t="inlineStr">
        <is>
          <t>Air Neo</t>
        </is>
      </c>
    </row>
    <row r="190">
      <c r="R190" t="inlineStr">
        <is>
          <t>STAX</t>
        </is>
      </c>
      <c r="S190" t="inlineStr">
        <is>
          <t>Air Nova</t>
        </is>
      </c>
    </row>
    <row r="191">
      <c r="R191" t="inlineStr">
        <is>
          <t>SVEN</t>
        </is>
      </c>
      <c r="S191" t="inlineStr">
        <is>
          <t>Air Nova 2</t>
        </is>
      </c>
    </row>
    <row r="192">
      <c r="R192" t="inlineStr">
        <is>
          <t>Sades</t>
        </is>
      </c>
      <c r="S192" t="inlineStr">
        <is>
          <t>Air Play</t>
        </is>
      </c>
    </row>
    <row r="193">
      <c r="R193" t="inlineStr">
        <is>
          <t>Saibot</t>
        </is>
      </c>
      <c r="S193" t="inlineStr">
        <is>
          <t>Air Pro 2</t>
        </is>
      </c>
    </row>
    <row r="194">
      <c r="R194" t="inlineStr">
        <is>
          <t>Samsung</t>
        </is>
      </c>
      <c r="S194" t="inlineStr">
        <is>
          <t>Air Pro 2 ANC</t>
        </is>
      </c>
    </row>
    <row r="195">
      <c r="R195" t="inlineStr">
        <is>
          <t>Saramonic</t>
        </is>
      </c>
      <c r="S195" t="inlineStr">
        <is>
          <t>Air Pro 3 ANC</t>
        </is>
      </c>
    </row>
    <row r="196">
      <c r="R196" t="inlineStr">
        <is>
          <t>Sennheiser</t>
        </is>
      </c>
      <c r="S196" t="inlineStr">
        <is>
          <t>Air Termit</t>
        </is>
      </c>
    </row>
    <row r="197">
      <c r="R197" t="inlineStr">
        <is>
          <t>Shure</t>
        </is>
      </c>
      <c r="S197" t="inlineStr">
        <is>
          <t>Air Tune</t>
        </is>
      </c>
    </row>
    <row r="198">
      <c r="R198" t="inlineStr">
        <is>
          <t>Simgot</t>
        </is>
      </c>
      <c r="S198" t="inlineStr">
        <is>
          <t>Air Urban</t>
        </is>
      </c>
    </row>
    <row r="199">
      <c r="R199" t="inlineStr">
        <is>
          <t>Skullcandy</t>
        </is>
      </c>
      <c r="S199" t="inlineStr">
        <is>
          <t>Air X</t>
        </is>
      </c>
    </row>
    <row r="200">
      <c r="R200" t="inlineStr">
        <is>
          <t>Skyworth</t>
        </is>
      </c>
      <c r="S200" t="inlineStr">
        <is>
          <t>AirBeat Duo</t>
        </is>
      </c>
    </row>
    <row r="201">
      <c r="R201" t="inlineStr">
        <is>
          <t>Smartbuy</t>
        </is>
      </c>
      <c r="S201" t="inlineStr">
        <is>
          <t>AirBeat Free</t>
        </is>
      </c>
    </row>
    <row r="202">
      <c r="R202" t="inlineStr">
        <is>
          <t>Somic</t>
        </is>
      </c>
      <c r="S202" t="inlineStr">
        <is>
          <t>AirBeat Play</t>
        </is>
      </c>
    </row>
    <row r="203">
      <c r="R203" t="inlineStr">
        <is>
          <t>Sonos</t>
        </is>
      </c>
      <c r="S203" t="inlineStr">
        <is>
          <t>AirBeat Pro Max ANC</t>
        </is>
      </c>
    </row>
    <row r="204">
      <c r="R204" t="inlineStr">
        <is>
          <t>Sony</t>
        </is>
      </c>
      <c r="S204" t="inlineStr">
        <is>
          <t>AirBeat Snap</t>
        </is>
      </c>
    </row>
    <row r="205">
      <c r="R205" t="inlineStr">
        <is>
          <t>Soul</t>
        </is>
      </c>
      <c r="S205" t="inlineStr">
        <is>
          <t>AirBeat Tone</t>
        </is>
      </c>
    </row>
    <row r="206">
      <c r="R206" t="inlineStr">
        <is>
          <t>SoundPEATS</t>
        </is>
      </c>
      <c r="S206" t="inlineStr">
        <is>
          <t>AirBeat Ultra Slim</t>
        </is>
      </c>
    </row>
    <row r="207">
      <c r="R207" t="inlineStr">
        <is>
          <t>Soundmax</t>
        </is>
      </c>
      <c r="S207" t="inlineStr">
        <is>
          <t>AirBuds 100</t>
        </is>
      </c>
    </row>
    <row r="208">
      <c r="R208" t="inlineStr">
        <is>
          <t>SteelSeries</t>
        </is>
      </c>
      <c r="S208" t="inlineStr">
        <is>
          <t>AirBuds 4</t>
        </is>
      </c>
    </row>
    <row r="209">
      <c r="R209" t="inlineStr">
        <is>
          <t>Sudio</t>
        </is>
      </c>
      <c r="S209" t="inlineStr">
        <is>
          <t>AirBuds 8</t>
        </is>
      </c>
    </row>
    <row r="210">
      <c r="R210" t="inlineStr">
        <is>
          <t>Suunto</t>
        </is>
      </c>
      <c r="S210" t="inlineStr">
        <is>
          <t>AirBuds7</t>
        </is>
      </c>
    </row>
    <row r="211">
      <c r="R211" t="inlineStr">
        <is>
          <t>TFN</t>
        </is>
      </c>
      <c r="S211" t="inlineStr">
        <is>
          <t>AirFree Buds EO009</t>
        </is>
      </c>
    </row>
    <row r="212">
      <c r="R212" t="inlineStr">
        <is>
          <t>TTEC</t>
        </is>
      </c>
      <c r="S212" t="inlineStr">
        <is>
          <t>AirGo 1</t>
        </is>
      </c>
    </row>
    <row r="213">
      <c r="R213" t="inlineStr">
        <is>
          <t>Takstar</t>
        </is>
      </c>
      <c r="S213" t="inlineStr">
        <is>
          <t>AirNora 3</t>
        </is>
      </c>
    </row>
    <row r="214">
      <c r="R214" t="inlineStr">
        <is>
          <t>Technics</t>
        </is>
      </c>
      <c r="S214" t="inlineStr">
        <is>
          <t>AirPods</t>
        </is>
      </c>
    </row>
    <row r="215">
      <c r="R215" t="inlineStr">
        <is>
          <t>Tecno</t>
        </is>
      </c>
      <c r="S215" t="inlineStr">
        <is>
          <t>AirPods 2</t>
        </is>
      </c>
    </row>
    <row r="216">
      <c r="R216" t="inlineStr">
        <is>
          <t>Telefunken</t>
        </is>
      </c>
      <c r="S216" t="inlineStr">
        <is>
          <t>AirPods 3</t>
        </is>
      </c>
    </row>
    <row r="217">
      <c r="R217" t="inlineStr">
        <is>
          <t>Thonet &amp; Vander</t>
        </is>
      </c>
      <c r="S217" t="inlineStr">
        <is>
          <t>AirPods 4</t>
        </is>
      </c>
    </row>
    <row r="218">
      <c r="R218" t="inlineStr">
        <is>
          <t>Thrustmaster</t>
        </is>
      </c>
      <c r="S218" t="inlineStr">
        <is>
          <t>AirPods 4 ANC</t>
        </is>
      </c>
    </row>
    <row r="219">
      <c r="R219" t="inlineStr">
        <is>
          <t>Tline</t>
        </is>
      </c>
      <c r="S219" t="inlineStr">
        <is>
          <t>AirPods Max</t>
        </is>
      </c>
    </row>
    <row r="220">
      <c r="R220" t="inlineStr">
        <is>
          <t>Tribit</t>
        </is>
      </c>
      <c r="S220" t="inlineStr">
        <is>
          <t>AirPods Max 2</t>
        </is>
      </c>
    </row>
    <row r="221">
      <c r="R221" t="inlineStr">
        <is>
          <t>Trust</t>
        </is>
      </c>
      <c r="S221" t="inlineStr">
        <is>
          <t>AirPods Pro</t>
        </is>
      </c>
    </row>
    <row r="222">
      <c r="R222" t="inlineStr">
        <is>
          <t>Tune</t>
        </is>
      </c>
      <c r="S222" t="inlineStr">
        <is>
          <t>AirPods Pro 2</t>
        </is>
      </c>
    </row>
    <row r="223">
      <c r="R223" t="inlineStr">
        <is>
          <t>Turtle Beach</t>
        </is>
      </c>
      <c r="S223" t="inlineStr">
        <is>
          <t>AirPods Pro 3</t>
        </is>
      </c>
    </row>
    <row r="224">
      <c r="R224" t="inlineStr">
        <is>
          <t>Ugreen</t>
        </is>
      </c>
      <c r="S224" t="inlineStr">
        <is>
          <t>Airmars GT06</t>
        </is>
      </c>
    </row>
    <row r="225">
      <c r="R225" t="inlineStr">
        <is>
          <t>Usams</t>
        </is>
      </c>
      <c r="S225" t="inlineStr">
        <is>
          <t>Airmars GT09</t>
        </is>
      </c>
    </row>
    <row r="226">
      <c r="R226" t="inlineStr">
        <is>
          <t>VGN</t>
        </is>
      </c>
      <c r="S226" t="inlineStr">
        <is>
          <t>Airmars GT11</t>
        </is>
      </c>
    </row>
    <row r="227">
      <c r="R227" t="inlineStr">
        <is>
          <t>VXE</t>
        </is>
      </c>
      <c r="S227" t="inlineStr">
        <is>
          <t>Airmars GT12</t>
        </is>
      </c>
    </row>
    <row r="228">
      <c r="R228" t="inlineStr">
        <is>
          <t>Vivo</t>
        </is>
      </c>
      <c r="S228" t="inlineStr">
        <is>
          <t>Airmars SG-10 mini</t>
        </is>
      </c>
    </row>
    <row r="229">
      <c r="R229" t="inlineStr">
        <is>
          <t>Vixter</t>
        </is>
      </c>
      <c r="S229" t="inlineStr">
        <is>
          <t>Airwave</t>
        </is>
      </c>
    </row>
    <row r="230">
      <c r="R230" t="inlineStr">
        <is>
          <t>Wifit</t>
        </is>
      </c>
      <c r="S230" t="inlineStr">
        <is>
          <t>Airwave Max 4</t>
        </is>
      </c>
    </row>
    <row r="231">
      <c r="R231" t="inlineStr">
        <is>
          <t>Wiko</t>
        </is>
      </c>
      <c r="S231" t="inlineStr">
        <is>
          <t>Airwave Pro</t>
        </is>
      </c>
    </row>
    <row r="232">
      <c r="R232" t="inlineStr">
        <is>
          <t>XINJI</t>
        </is>
      </c>
      <c r="S232" t="inlineStr">
        <is>
          <t>Alfarius</t>
        </is>
      </c>
    </row>
    <row r="233">
      <c r="R233" t="inlineStr">
        <is>
          <t>XPG</t>
        </is>
      </c>
      <c r="S233" t="inlineStr">
        <is>
          <t>Alpha 3</t>
        </is>
      </c>
    </row>
    <row r="234">
      <c r="R234" t="inlineStr">
        <is>
          <t>Xbox</t>
        </is>
      </c>
      <c r="S234" t="inlineStr">
        <is>
          <t>Altar</t>
        </is>
      </c>
    </row>
    <row r="235">
      <c r="R235" t="inlineStr">
        <is>
          <t>Xiaomi</t>
        </is>
      </c>
      <c r="S235" t="inlineStr">
        <is>
          <t>Altar Pro</t>
        </is>
      </c>
    </row>
    <row r="236">
      <c r="R236" t="inlineStr">
        <is>
          <t>YANMAI</t>
        </is>
      </c>
      <c r="S236" t="inlineStr">
        <is>
          <t>Alum Mini</t>
        </is>
      </c>
    </row>
    <row r="237">
      <c r="R237" t="inlineStr">
        <is>
          <t>Yamaha</t>
        </is>
      </c>
      <c r="S237" t="inlineStr">
        <is>
          <t>Alum Pro Type-C</t>
        </is>
      </c>
    </row>
    <row r="238">
      <c r="R238" t="inlineStr">
        <is>
          <t>Yealink</t>
        </is>
      </c>
      <c r="S238" t="inlineStr">
        <is>
          <t>Amiron</t>
        </is>
      </c>
    </row>
    <row r="239">
      <c r="R239" t="inlineStr">
        <is>
          <t>ZDK</t>
        </is>
      </c>
      <c r="S239" t="inlineStr">
        <is>
          <t>Anger</t>
        </is>
      </c>
    </row>
    <row r="240">
      <c r="R240" t="inlineStr">
        <is>
          <t>ZET GAMING</t>
        </is>
      </c>
      <c r="S240" t="inlineStr">
        <is>
          <t>Apods</t>
        </is>
      </c>
    </row>
    <row r="241">
      <c r="R241" t="inlineStr">
        <is>
          <t>ZONE 51</t>
        </is>
      </c>
      <c r="S241" t="inlineStr">
        <is>
          <t>Apods pro</t>
        </is>
      </c>
    </row>
    <row r="242">
      <c r="R242" t="inlineStr">
        <is>
          <t>boAt</t>
        </is>
      </c>
      <c r="S242" t="inlineStr">
        <is>
          <t>Apple Airpods 5</t>
        </is>
      </c>
    </row>
    <row r="243">
      <c r="R243" t="inlineStr">
        <is>
          <t>realme</t>
        </is>
      </c>
      <c r="S243" t="inlineStr">
        <is>
          <t>Apple Airpods 5 Wireless Charging Case</t>
        </is>
      </c>
    </row>
    <row r="244">
      <c r="R244" t="inlineStr">
        <is>
          <t>teXet</t>
        </is>
      </c>
      <c r="S244" t="inlineStr">
        <is>
          <t>Arashi</t>
        </is>
      </c>
    </row>
    <row r="245">
      <c r="R245" t="inlineStr">
        <is>
          <t>Дарк Проджект</t>
        </is>
      </c>
      <c r="S245" t="inlineStr">
        <is>
          <t>Arcane</t>
        </is>
      </c>
    </row>
    <row r="246">
      <c r="R246" t="inlineStr">
        <is>
          <t>УРАЛ</t>
        </is>
      </c>
      <c r="S246" t="inlineStr">
        <is>
          <t>Arctis 1X</t>
        </is>
      </c>
    </row>
    <row r="247">
      <c r="S247" t="inlineStr">
        <is>
          <t>Arctis 5</t>
        </is>
      </c>
    </row>
    <row r="248">
      <c r="S248" t="inlineStr">
        <is>
          <t>Arctis 7 +</t>
        </is>
      </c>
    </row>
    <row r="249">
      <c r="S249" t="inlineStr">
        <is>
          <t>Arctis 7X+</t>
        </is>
      </c>
    </row>
    <row r="250">
      <c r="S250" t="inlineStr">
        <is>
          <t>Arctis 9</t>
        </is>
      </c>
    </row>
    <row r="251">
      <c r="S251" t="inlineStr">
        <is>
          <t>Arctis Nova 1</t>
        </is>
      </c>
    </row>
    <row r="252">
      <c r="S252" t="inlineStr">
        <is>
          <t>Arctis Nova 3</t>
        </is>
      </c>
    </row>
    <row r="253">
      <c r="S253" t="inlineStr">
        <is>
          <t>Arctis Nova 3 Wireless</t>
        </is>
      </c>
    </row>
    <row r="254">
      <c r="S254" t="inlineStr">
        <is>
          <t>Arctis Nova 5</t>
        </is>
      </c>
    </row>
    <row r="255">
      <c r="S255" t="inlineStr">
        <is>
          <t>Arctis Nova 5P</t>
        </is>
      </c>
    </row>
    <row r="256">
      <c r="S256" t="inlineStr">
        <is>
          <t>Arctis Nova 5X</t>
        </is>
      </c>
    </row>
    <row r="257">
      <c r="S257" t="inlineStr">
        <is>
          <t>Arctis Nova 7</t>
        </is>
      </c>
    </row>
    <row r="258">
      <c r="S258" t="inlineStr">
        <is>
          <t>Arctis Nova 7 Gen 2</t>
        </is>
      </c>
    </row>
    <row r="259">
      <c r="S259" t="inlineStr">
        <is>
          <t>Arctis Nova 7P Gen 2</t>
        </is>
      </c>
    </row>
    <row r="260">
      <c r="S260" t="inlineStr">
        <is>
          <t>Arctis Nova 7X</t>
        </is>
      </c>
    </row>
    <row r="261">
      <c r="S261" t="inlineStr">
        <is>
          <t>Arctis Nova 7X Gen 2</t>
        </is>
      </c>
    </row>
    <row r="262">
      <c r="S262" t="inlineStr">
        <is>
          <t>Arctis Nova Elite</t>
        </is>
      </c>
    </row>
    <row r="263">
      <c r="S263" t="inlineStr">
        <is>
          <t>Arctis Nova Pro</t>
        </is>
      </c>
    </row>
    <row r="264">
      <c r="S264" t="inlineStr">
        <is>
          <t>Arctis Prime</t>
        </is>
      </c>
    </row>
    <row r="265">
      <c r="S265" t="inlineStr">
        <is>
          <t>Arctis Pro</t>
        </is>
      </c>
    </row>
    <row r="266">
      <c r="S266" t="inlineStr">
        <is>
          <t>Aria2</t>
        </is>
      </c>
    </row>
    <row r="267">
      <c r="S267" t="inlineStr">
        <is>
          <t>Arya Organic</t>
        </is>
      </c>
    </row>
    <row r="268">
      <c r="S268" t="inlineStr">
        <is>
          <t>Aspis Pro</t>
        </is>
      </c>
    </row>
    <row r="269">
      <c r="S269" t="inlineStr">
        <is>
          <t>Astro A50</t>
        </is>
      </c>
    </row>
    <row r="270">
      <c r="S270" t="inlineStr">
        <is>
          <t>Astro A50 (Gen 5)</t>
        </is>
      </c>
    </row>
    <row r="271">
      <c r="S271" t="inlineStr">
        <is>
          <t>Astro A50X</t>
        </is>
      </c>
    </row>
    <row r="272">
      <c r="S272" t="inlineStr">
        <is>
          <t>Atlantis</t>
        </is>
      </c>
    </row>
    <row r="273">
      <c r="S273" t="inlineStr">
        <is>
          <t>Atom</t>
        </is>
      </c>
    </row>
    <row r="274">
      <c r="S274" t="inlineStr">
        <is>
          <t>Audio Alien Brain</t>
        </is>
      </c>
    </row>
    <row r="275">
      <c r="S275" t="inlineStr">
        <is>
          <t>Audio Andromeda</t>
        </is>
      </c>
    </row>
    <row r="276">
      <c r="S276" t="inlineStr">
        <is>
          <t>Audio Astrolith</t>
        </is>
      </c>
    </row>
    <row r="277">
      <c r="S277" t="inlineStr">
        <is>
          <t>Audio Bonneville Deluxe Universal</t>
        </is>
      </c>
    </row>
    <row r="278">
      <c r="S278" t="inlineStr">
        <is>
          <t>Audio Clara</t>
        </is>
      </c>
    </row>
    <row r="279">
      <c r="S279" t="inlineStr">
        <is>
          <t>Audio Fathom</t>
        </is>
      </c>
    </row>
    <row r="280">
      <c r="S280" t="inlineStr">
        <is>
          <t>Audio Holocene</t>
        </is>
      </c>
    </row>
    <row r="281">
      <c r="S281" t="inlineStr">
        <is>
          <t>Audio MIX</t>
        </is>
      </c>
    </row>
    <row r="282">
      <c r="S282" t="inlineStr">
        <is>
          <t>Audio Moon Rover</t>
        </is>
      </c>
    </row>
    <row r="283">
      <c r="S283" t="inlineStr">
        <is>
          <t>Audio Ponderosa</t>
        </is>
      </c>
    </row>
    <row r="284">
      <c r="S284" t="inlineStr">
        <is>
          <t>Audio Ponderosa Deluxe Universal</t>
        </is>
      </c>
    </row>
    <row r="285">
      <c r="S285" t="inlineStr">
        <is>
          <t>Audio Solaris Stellar Horizon</t>
        </is>
      </c>
    </row>
    <row r="286">
      <c r="S286" t="inlineStr">
        <is>
          <t>Audio Supermoon Deluxe Universal</t>
        </is>
      </c>
    </row>
    <row r="287">
      <c r="S287" t="inlineStr">
        <is>
          <t>Audio Supermoon Essential Universal</t>
        </is>
      </c>
    </row>
    <row r="288">
      <c r="S288" t="inlineStr">
        <is>
          <t>Audio Taurus</t>
        </is>
      </c>
    </row>
    <row r="289">
      <c r="S289" t="inlineStr">
        <is>
          <t>Audio Trifecta</t>
        </is>
      </c>
    </row>
    <row r="290">
      <c r="S290" t="inlineStr">
        <is>
          <t>Aura 101</t>
        </is>
      </c>
    </row>
    <row r="291">
      <c r="S291" t="inlineStr">
        <is>
          <t>Aura 104</t>
        </is>
      </c>
    </row>
    <row r="292">
      <c r="S292" t="inlineStr">
        <is>
          <t>Aura HN-102</t>
        </is>
      </c>
    </row>
    <row r="293">
      <c r="S293" t="inlineStr">
        <is>
          <t>Aurora</t>
        </is>
      </c>
    </row>
    <row r="294">
      <c r="S294" t="inlineStr">
        <is>
          <t>Aurvana Ace 2</t>
        </is>
      </c>
    </row>
    <row r="295">
      <c r="S295" t="inlineStr">
        <is>
          <t>Aurvana Ace 3</t>
        </is>
      </c>
    </row>
    <row r="296">
      <c r="S296" t="inlineStr">
        <is>
          <t>Aurvana Ace SXFI</t>
        </is>
      </c>
    </row>
    <row r="297">
      <c r="S297" t="inlineStr">
        <is>
          <t>Avalon</t>
        </is>
      </c>
    </row>
    <row r="298">
      <c r="S298" t="inlineStr">
        <is>
          <t>B022 Plus</t>
        </is>
      </c>
    </row>
    <row r="299">
      <c r="S299" t="inlineStr">
        <is>
          <t>B04</t>
        </is>
      </c>
    </row>
    <row r="300">
      <c r="S300" t="inlineStr">
        <is>
          <t>B1</t>
        </is>
      </c>
    </row>
    <row r="301">
      <c r="S301" t="inlineStr">
        <is>
          <t>B100</t>
        </is>
      </c>
    </row>
    <row r="302">
      <c r="S302" t="inlineStr">
        <is>
          <t>B2</t>
        </is>
      </c>
    </row>
    <row r="303">
      <c r="S303" t="inlineStr">
        <is>
          <t>B41</t>
        </is>
      </c>
    </row>
    <row r="304">
      <c r="S304" t="inlineStr">
        <is>
          <t>B45</t>
        </is>
      </c>
    </row>
    <row r="305">
      <c r="S305" t="inlineStr">
        <is>
          <t>B525</t>
        </is>
      </c>
    </row>
    <row r="306">
      <c r="S306" t="inlineStr">
        <is>
          <t>B8</t>
        </is>
      </c>
    </row>
    <row r="307">
      <c r="S307" t="inlineStr">
        <is>
          <t>B90</t>
        </is>
      </c>
    </row>
    <row r="308">
      <c r="S308" t="inlineStr">
        <is>
          <t>BC01</t>
        </is>
      </c>
    </row>
    <row r="309">
      <c r="S309" t="inlineStr">
        <is>
          <t>BC20</t>
        </is>
      </c>
    </row>
    <row r="310">
      <c r="S310" t="inlineStr">
        <is>
          <t>BC21</t>
        </is>
      </c>
    </row>
    <row r="311">
      <c r="S311" t="inlineStr">
        <is>
          <t>BC36</t>
        </is>
      </c>
    </row>
    <row r="312">
      <c r="S312" t="inlineStr">
        <is>
          <t>BDJ</t>
        </is>
      </c>
    </row>
    <row r="313">
      <c r="S313" t="inlineStr">
        <is>
          <t>BE02 SPORTLIFE</t>
        </is>
      </c>
    </row>
    <row r="314">
      <c r="S314" t="inlineStr">
        <is>
          <t>BE04 ULTIMATE</t>
        </is>
      </c>
    </row>
    <row r="315">
      <c r="S315" t="inlineStr">
        <is>
          <t>BE35</t>
        </is>
      </c>
    </row>
    <row r="316">
      <c r="S316" t="inlineStr">
        <is>
          <t>BE40 Triumph</t>
        </is>
      </c>
    </row>
    <row r="317">
      <c r="S317" t="inlineStr">
        <is>
          <t>BE41 Felice</t>
        </is>
      </c>
    </row>
    <row r="318">
      <c r="S318" t="inlineStr">
        <is>
          <t>BE45 Delightful</t>
        </is>
      </c>
    </row>
    <row r="319">
      <c r="S319" t="inlineStr">
        <is>
          <t>BE47 Perfecto</t>
        </is>
      </c>
    </row>
    <row r="320">
      <c r="S320" t="inlineStr">
        <is>
          <t>BE49 Serenity</t>
        </is>
      </c>
    </row>
    <row r="321">
      <c r="S321" t="inlineStr">
        <is>
          <t>BE52</t>
        </is>
      </c>
    </row>
    <row r="322">
      <c r="S322" t="inlineStr">
        <is>
          <t>BE55</t>
        </is>
      </c>
    </row>
    <row r="323">
      <c r="S323" t="inlineStr">
        <is>
          <t>BE59</t>
        </is>
      </c>
    </row>
    <row r="324">
      <c r="S324" t="inlineStr">
        <is>
          <t>BE64</t>
        </is>
      </c>
    </row>
    <row r="325">
      <c r="S325" t="inlineStr">
        <is>
          <t>BE68 Cloud</t>
        </is>
      </c>
    </row>
    <row r="326">
      <c r="S326" t="inlineStr">
        <is>
          <t>BEA00A</t>
        </is>
      </c>
    </row>
    <row r="327">
      <c r="S327" t="inlineStr">
        <is>
          <t>BG10</t>
        </is>
      </c>
    </row>
    <row r="328">
      <c r="S328" t="inlineStr">
        <is>
          <t>BG20</t>
        </is>
      </c>
    </row>
    <row r="329">
      <c r="S329" t="inlineStr">
        <is>
          <t>BH-1005</t>
        </is>
      </c>
    </row>
    <row r="330">
      <c r="S330" t="inlineStr">
        <is>
          <t>BH-2004</t>
        </is>
      </c>
    </row>
    <row r="331">
      <c r="S331" t="inlineStr">
        <is>
          <t>BH-2090</t>
        </is>
      </c>
    </row>
    <row r="332">
      <c r="S332" t="inlineStr">
        <is>
          <t>BH-3006</t>
        </is>
      </c>
    </row>
    <row r="333">
      <c r="S333" t="inlineStr">
        <is>
          <t>BH-3009</t>
        </is>
      </c>
    </row>
    <row r="334">
      <c r="S334" t="inlineStr">
        <is>
          <t>BH-4000</t>
        </is>
      </c>
    </row>
    <row r="335">
      <c r="S335" t="inlineStr">
        <is>
          <t>BH-4008</t>
        </is>
      </c>
    </row>
    <row r="336">
      <c r="S336" t="inlineStr">
        <is>
          <t>BH-4045</t>
        </is>
      </c>
    </row>
    <row r="337">
      <c r="S337" t="inlineStr">
        <is>
          <t>BH-5000</t>
        </is>
      </c>
    </row>
    <row r="338">
      <c r="S338" t="inlineStr">
        <is>
          <t>BH-5010</t>
        </is>
      </c>
    </row>
    <row r="339">
      <c r="S339" t="inlineStr">
        <is>
          <t>BH-605</t>
        </is>
      </c>
    </row>
    <row r="340">
      <c r="S340" t="inlineStr">
        <is>
          <t>BH-8009</t>
        </is>
      </c>
    </row>
    <row r="341">
      <c r="S341" t="inlineStr">
        <is>
          <t>BH-805</t>
        </is>
      </c>
    </row>
    <row r="342">
      <c r="S342" t="inlineStr">
        <is>
          <t>BH-9009</t>
        </is>
      </c>
    </row>
    <row r="343">
      <c r="S343" t="inlineStr">
        <is>
          <t>BH02</t>
        </is>
      </c>
    </row>
    <row r="344">
      <c r="S344" t="inlineStr">
        <is>
          <t>BH03</t>
        </is>
      </c>
    </row>
    <row r="345">
      <c r="S345" t="inlineStr">
        <is>
          <t>BH04</t>
        </is>
      </c>
    </row>
    <row r="346">
      <c r="S346" t="inlineStr">
        <is>
          <t>BH30</t>
        </is>
      </c>
    </row>
    <row r="347">
      <c r="S347" t="inlineStr">
        <is>
          <t>BH40</t>
        </is>
      </c>
    </row>
    <row r="348">
      <c r="S348" t="inlineStr">
        <is>
          <t>BH470NC</t>
        </is>
      </c>
    </row>
    <row r="349">
      <c r="S349" t="inlineStr">
        <is>
          <t>BH470U</t>
        </is>
      </c>
    </row>
    <row r="350">
      <c r="S350" t="inlineStr">
        <is>
          <t>BH480NC</t>
        </is>
      </c>
    </row>
    <row r="351">
      <c r="S351" t="inlineStr">
        <is>
          <t>BH501</t>
        </is>
      </c>
    </row>
    <row r="352">
      <c r="S352" t="inlineStr">
        <is>
          <t>BH60</t>
        </is>
      </c>
    </row>
    <row r="353">
      <c r="S353" t="inlineStr">
        <is>
          <t>BH70 Dual UC</t>
        </is>
      </c>
    </row>
    <row r="354">
      <c r="S354" t="inlineStr">
        <is>
          <t>BH70 Dual UC USB-C/A</t>
        </is>
      </c>
    </row>
    <row r="355">
      <c r="S355" t="inlineStr">
        <is>
          <t>BH70 Mono UC</t>
        </is>
      </c>
    </row>
    <row r="356">
      <c r="S356" t="inlineStr">
        <is>
          <t>BH71</t>
        </is>
      </c>
    </row>
    <row r="357">
      <c r="S357" t="inlineStr">
        <is>
          <t>BH71 Pro</t>
        </is>
      </c>
    </row>
    <row r="358">
      <c r="S358" t="inlineStr">
        <is>
          <t>BH72 Lite UC</t>
        </is>
      </c>
    </row>
    <row r="359">
      <c r="S359" t="inlineStr">
        <is>
          <t>BH74</t>
        </is>
      </c>
    </row>
    <row r="360">
      <c r="S360" t="inlineStr">
        <is>
          <t>BH76 Plus UC</t>
        </is>
      </c>
    </row>
    <row r="361">
      <c r="S361" t="inlineStr">
        <is>
          <t>BH76 UC</t>
        </is>
      </c>
    </row>
    <row r="362">
      <c r="S362" t="inlineStr">
        <is>
          <t>BHS-01</t>
        </is>
      </c>
    </row>
    <row r="363">
      <c r="S363" t="inlineStr">
        <is>
          <t>BHS-19</t>
        </is>
      </c>
    </row>
    <row r="364">
      <c r="S364" t="inlineStr">
        <is>
          <t>BHS-26</t>
        </is>
      </c>
    </row>
    <row r="365">
      <c r="S365" t="inlineStr">
        <is>
          <t>BHUSD01</t>
        </is>
      </c>
    </row>
    <row r="366">
      <c r="S366" t="inlineStr">
        <is>
          <t>BIZ 1500 Duo QD</t>
        </is>
      </c>
    </row>
    <row r="367">
      <c r="S367" t="inlineStr">
        <is>
          <t>BIZ 1500 Duo USB</t>
        </is>
      </c>
    </row>
    <row r="368">
      <c r="S368" t="inlineStr">
        <is>
          <t>BIZ 1500 Mono USB</t>
        </is>
      </c>
    </row>
    <row r="369">
      <c r="S369" t="inlineStr">
        <is>
          <t>BIZ 2300 Mono QD</t>
        </is>
      </c>
    </row>
    <row r="370">
      <c r="S370" t="inlineStr">
        <is>
          <t>BIZ 2300 USB Duo</t>
        </is>
      </c>
    </row>
    <row r="371">
      <c r="S371" t="inlineStr">
        <is>
          <t>BIZ 2400 II Duo QD</t>
        </is>
      </c>
    </row>
    <row r="372">
      <c r="S372" t="inlineStr">
        <is>
          <t>BIZ 2400 II Mono Lync USB 3-1 MS</t>
        </is>
      </c>
    </row>
    <row r="373">
      <c r="S373" t="inlineStr">
        <is>
          <t>BLOCK</t>
        </is>
      </c>
    </row>
    <row r="374">
      <c r="S374" t="inlineStr">
        <is>
          <t>BM100</t>
        </is>
      </c>
    </row>
    <row r="375">
      <c r="S375" t="inlineStr">
        <is>
          <t>BM21</t>
        </is>
      </c>
    </row>
    <row r="376">
      <c r="S376" t="inlineStr">
        <is>
          <t>BM24 Milo</t>
        </is>
      </c>
    </row>
    <row r="377">
      <c r="S377" t="inlineStr">
        <is>
          <t>BM25 Sound edge</t>
        </is>
      </c>
    </row>
    <row r="378">
      <c r="S378" t="inlineStr">
        <is>
          <t>BM29 Gratified</t>
        </is>
      </c>
    </row>
    <row r="379">
      <c r="S379" t="inlineStr">
        <is>
          <t>BM30</t>
        </is>
      </c>
    </row>
    <row r="380">
      <c r="S380" t="inlineStr">
        <is>
          <t>BM31</t>
        </is>
      </c>
    </row>
    <row r="381">
      <c r="S381" t="inlineStr">
        <is>
          <t>BM35 Farsighted</t>
        </is>
      </c>
    </row>
    <row r="382">
      <c r="S382" t="inlineStr">
        <is>
          <t>BM36 Acura</t>
        </is>
      </c>
    </row>
    <row r="383">
      <c r="S383" t="inlineStr">
        <is>
          <t>BM37 Noble sound</t>
        </is>
      </c>
    </row>
    <row r="384">
      <c r="S384" t="inlineStr">
        <is>
          <t>BM39</t>
        </is>
      </c>
    </row>
    <row r="385">
      <c r="S385" t="inlineStr">
        <is>
          <t>BM43 Remy</t>
        </is>
      </c>
    </row>
    <row r="386">
      <c r="S386" t="inlineStr">
        <is>
          <t>BM45 Sound wave</t>
        </is>
      </c>
    </row>
    <row r="387">
      <c r="S387" t="inlineStr">
        <is>
          <t>BM49 Player</t>
        </is>
      </c>
    </row>
    <row r="388">
      <c r="S388" t="inlineStr">
        <is>
          <t>BM52 Revering</t>
        </is>
      </c>
    </row>
    <row r="389">
      <c r="S389" t="inlineStr">
        <is>
          <t>BM54</t>
        </is>
      </c>
    </row>
    <row r="390">
      <c r="S390" t="inlineStr">
        <is>
          <t>BM57</t>
        </is>
      </c>
    </row>
    <row r="391">
      <c r="S391" t="inlineStr">
        <is>
          <t>BM59 Collar</t>
        </is>
      </c>
    </row>
    <row r="392">
      <c r="S392" t="inlineStr">
        <is>
          <t>BM61</t>
        </is>
      </c>
    </row>
    <row r="393">
      <c r="S393" t="inlineStr">
        <is>
          <t>BM66 New sound</t>
        </is>
      </c>
    </row>
    <row r="394">
      <c r="S394" t="inlineStr">
        <is>
          <t>BM67</t>
        </is>
      </c>
    </row>
    <row r="395">
      <c r="S395" t="inlineStr">
        <is>
          <t>BM70 Rich sound</t>
        </is>
      </c>
    </row>
    <row r="396">
      <c r="S396" t="inlineStr">
        <is>
          <t>BM71</t>
        </is>
      </c>
    </row>
    <row r="397">
      <c r="S397" t="inlineStr">
        <is>
          <t>BM74</t>
        </is>
      </c>
    </row>
    <row r="398">
      <c r="S398" t="inlineStr">
        <is>
          <t>BM76</t>
        </is>
      </c>
    </row>
    <row r="399">
      <c r="S399" t="inlineStr">
        <is>
          <t>BM77</t>
        </is>
      </c>
    </row>
    <row r="400">
      <c r="S400" t="inlineStr">
        <is>
          <t>BM78</t>
        </is>
      </c>
    </row>
    <row r="401">
      <c r="S401" t="inlineStr">
        <is>
          <t>BM80</t>
        </is>
      </c>
    </row>
    <row r="402">
      <c r="S402" t="inlineStr">
        <is>
          <t>BM83</t>
        </is>
      </c>
    </row>
    <row r="403">
      <c r="S403" t="inlineStr">
        <is>
          <t>BM89 Surpass</t>
        </is>
      </c>
    </row>
    <row r="404">
      <c r="S404" t="inlineStr">
        <is>
          <t>BM90</t>
        </is>
      </c>
    </row>
    <row r="405">
      <c r="S405" t="inlineStr">
        <is>
          <t>BM93 Platino</t>
        </is>
      </c>
    </row>
    <row r="406">
      <c r="S406" t="inlineStr">
        <is>
          <t>BM93 Platino (Lightning)</t>
        </is>
      </c>
    </row>
    <row r="407">
      <c r="S407" t="inlineStr">
        <is>
          <t>BM93 Platino (Type-C)</t>
        </is>
      </c>
    </row>
    <row r="408">
      <c r="S408" t="inlineStr">
        <is>
          <t>BO105</t>
        </is>
      </c>
    </row>
    <row r="409">
      <c r="S409" t="inlineStr">
        <is>
          <t>BO106</t>
        </is>
      </c>
    </row>
    <row r="410">
      <c r="S410" t="inlineStr">
        <is>
          <t>BO106 Phantom Cat</t>
        </is>
      </c>
    </row>
    <row r="411">
      <c r="S411" t="inlineStr">
        <is>
          <t>BO108</t>
        </is>
      </c>
    </row>
    <row r="412">
      <c r="S412" t="inlineStr">
        <is>
          <t>BO109 Bountiful</t>
        </is>
      </c>
    </row>
    <row r="413">
      <c r="S413" t="inlineStr">
        <is>
          <t>BO110 Fight</t>
        </is>
      </c>
    </row>
    <row r="414">
      <c r="S414" t="inlineStr">
        <is>
          <t>BO17</t>
        </is>
      </c>
    </row>
    <row r="415">
      <c r="S415" t="inlineStr">
        <is>
          <t>BO18 Cat</t>
        </is>
      </c>
    </row>
    <row r="416">
      <c r="S416" t="inlineStr">
        <is>
          <t>BO19</t>
        </is>
      </c>
    </row>
    <row r="417">
      <c r="S417" t="inlineStr">
        <is>
          <t>BO22</t>
        </is>
      </c>
    </row>
    <row r="418">
      <c r="S418" t="inlineStr">
        <is>
          <t>BO25</t>
        </is>
      </c>
    </row>
    <row r="419">
      <c r="S419" t="inlineStr">
        <is>
          <t>BO31 Prestige</t>
        </is>
      </c>
    </row>
    <row r="420">
      <c r="S420" t="inlineStr">
        <is>
          <t>BO35</t>
        </is>
      </c>
    </row>
    <row r="421">
      <c r="S421" t="inlineStr">
        <is>
          <t>BO35 Plus</t>
        </is>
      </c>
    </row>
    <row r="422">
      <c r="S422" t="inlineStr">
        <is>
          <t>BO5</t>
        </is>
      </c>
    </row>
    <row r="423">
      <c r="S423" t="inlineStr">
        <is>
          <t>BT-046</t>
        </is>
      </c>
    </row>
    <row r="424">
      <c r="S424" t="inlineStr">
        <is>
          <t>BT-1007</t>
        </is>
      </c>
    </row>
    <row r="425">
      <c r="S425" t="inlineStr">
        <is>
          <t>BT-1100</t>
        </is>
      </c>
    </row>
    <row r="426">
      <c r="S426" t="inlineStr">
        <is>
          <t>BT-12</t>
        </is>
      </c>
    </row>
    <row r="427">
      <c r="S427" t="inlineStr">
        <is>
          <t>BT-14</t>
        </is>
      </c>
    </row>
    <row r="428">
      <c r="S428" t="inlineStr">
        <is>
          <t>BT-180</t>
        </is>
      </c>
    </row>
    <row r="429">
      <c r="S429" t="inlineStr">
        <is>
          <t>BT-20 ANC</t>
        </is>
      </c>
    </row>
    <row r="430">
      <c r="S430" t="inlineStr">
        <is>
          <t>BT-212</t>
        </is>
      </c>
    </row>
    <row r="431">
      <c r="S431" t="inlineStr">
        <is>
          <t>BT-240 FM</t>
        </is>
      </c>
    </row>
    <row r="432">
      <c r="S432" t="inlineStr">
        <is>
          <t>BT-247</t>
        </is>
      </c>
    </row>
    <row r="433">
      <c r="S433" t="inlineStr">
        <is>
          <t>BT-275</t>
        </is>
      </c>
    </row>
    <row r="434">
      <c r="S434" t="inlineStr">
        <is>
          <t>BT-280</t>
        </is>
      </c>
    </row>
    <row r="435">
      <c r="S435" t="inlineStr">
        <is>
          <t>BT-5099</t>
        </is>
      </c>
    </row>
    <row r="436">
      <c r="S436" t="inlineStr">
        <is>
          <t>BT-Max</t>
        </is>
      </c>
    </row>
    <row r="437">
      <c r="S437" t="inlineStr">
        <is>
          <t>BT004 II</t>
        </is>
      </c>
    </row>
    <row r="438">
      <c r="S438" t="inlineStr">
        <is>
          <t>BT068</t>
        </is>
      </c>
    </row>
    <row r="439">
      <c r="S439" t="inlineStr">
        <is>
          <t>BT250</t>
        </is>
      </c>
    </row>
    <row r="440">
      <c r="S440" t="inlineStr">
        <is>
          <t>BTE-02</t>
        </is>
      </c>
    </row>
    <row r="441">
      <c r="S441" t="inlineStr">
        <is>
          <t>BTE-05</t>
        </is>
      </c>
    </row>
    <row r="442">
      <c r="S442" t="inlineStr">
        <is>
          <t>BTH-05</t>
        </is>
      </c>
    </row>
    <row r="443">
      <c r="S443" t="inlineStr">
        <is>
          <t>BTH-09</t>
        </is>
      </c>
    </row>
    <row r="444">
      <c r="S444" t="inlineStr">
        <is>
          <t>BUDS 065</t>
        </is>
      </c>
    </row>
    <row r="445">
      <c r="S445" t="inlineStr">
        <is>
          <t>BUDS NC XE28</t>
        </is>
      </c>
    </row>
    <row r="446">
      <c r="S446" t="inlineStr">
        <is>
          <t>BUN</t>
        </is>
      </c>
    </row>
    <row r="447">
      <c r="S447" t="inlineStr">
        <is>
          <t>BW01</t>
        </is>
      </c>
    </row>
    <row r="448">
      <c r="S448" t="inlineStr">
        <is>
          <t>BW01 Plus</t>
        </is>
      </c>
    </row>
    <row r="449">
      <c r="S449" t="inlineStr">
        <is>
          <t>BW02</t>
        </is>
      </c>
    </row>
    <row r="450">
      <c r="S450" t="inlineStr">
        <is>
          <t>BW02 Plus</t>
        </is>
      </c>
    </row>
    <row r="451">
      <c r="S451" t="inlineStr">
        <is>
          <t>BW03 Plus</t>
        </is>
      </c>
    </row>
    <row r="452">
      <c r="S452" t="inlineStr">
        <is>
          <t>BW06 Manner</t>
        </is>
      </c>
    </row>
    <row r="453">
      <c r="S453" t="inlineStr">
        <is>
          <t>BW09 Sound</t>
        </is>
      </c>
    </row>
    <row r="454">
      <c r="S454" t="inlineStr">
        <is>
          <t>BW12 Leisure</t>
        </is>
      </c>
    </row>
    <row r="455">
      <c r="S455" t="inlineStr">
        <is>
          <t>BW13</t>
        </is>
      </c>
    </row>
    <row r="456">
      <c r="S456" t="inlineStr">
        <is>
          <t>BW15 TWS</t>
        </is>
      </c>
    </row>
    <row r="457">
      <c r="S457" t="inlineStr">
        <is>
          <t>BW25</t>
        </is>
      </c>
    </row>
    <row r="458">
      <c r="S458" t="inlineStr">
        <is>
          <t>BW26</t>
        </is>
      </c>
    </row>
    <row r="459">
      <c r="S459" t="inlineStr">
        <is>
          <t>BW27</t>
        </is>
      </c>
    </row>
    <row r="460">
      <c r="S460" t="inlineStr">
        <is>
          <t>BW29</t>
        </is>
      </c>
    </row>
    <row r="461">
      <c r="S461" t="inlineStr">
        <is>
          <t>BW31</t>
        </is>
      </c>
    </row>
    <row r="462">
      <c r="S462" t="inlineStr">
        <is>
          <t>BW31S TWS</t>
        </is>
      </c>
    </row>
    <row r="463">
      <c r="S463" t="inlineStr">
        <is>
          <t>BW33</t>
        </is>
      </c>
    </row>
    <row r="464">
      <c r="S464" t="inlineStr">
        <is>
          <t>BW34</t>
        </is>
      </c>
    </row>
    <row r="465">
      <c r="S465" t="inlineStr">
        <is>
          <t>BW35</t>
        </is>
      </c>
    </row>
    <row r="466">
      <c r="S466" t="inlineStr">
        <is>
          <t>BW36</t>
        </is>
      </c>
    </row>
    <row r="467">
      <c r="S467" t="inlineStr">
        <is>
          <t>BW42</t>
        </is>
      </c>
    </row>
    <row r="468">
      <c r="S468" t="inlineStr">
        <is>
          <t>BW48</t>
        </is>
      </c>
    </row>
    <row r="469">
      <c r="S469" t="inlineStr">
        <is>
          <t>BW58</t>
        </is>
      </c>
    </row>
    <row r="470">
      <c r="S470" t="inlineStr">
        <is>
          <t>BW59</t>
        </is>
      </c>
    </row>
    <row r="471">
      <c r="S471" t="inlineStr">
        <is>
          <t>BW59 Plus</t>
        </is>
      </c>
    </row>
    <row r="472">
      <c r="S472" t="inlineStr">
        <is>
          <t>BW63</t>
        </is>
      </c>
    </row>
    <row r="473">
      <c r="S473" t="inlineStr">
        <is>
          <t>BW64</t>
        </is>
      </c>
    </row>
    <row r="474">
      <c r="S474" t="inlineStr">
        <is>
          <t>BW66</t>
        </is>
      </c>
    </row>
    <row r="475">
      <c r="S475" t="inlineStr">
        <is>
          <t>BW68</t>
        </is>
      </c>
    </row>
    <row r="476">
      <c r="S476" t="inlineStr">
        <is>
          <t>BW79</t>
        </is>
      </c>
    </row>
    <row r="477">
      <c r="S477" t="inlineStr">
        <is>
          <t>BW80</t>
        </is>
      </c>
    </row>
    <row r="478">
      <c r="S478" t="inlineStr">
        <is>
          <t>BW81</t>
        </is>
      </c>
    </row>
    <row r="479">
      <c r="S479" t="inlineStr">
        <is>
          <t>BW82</t>
        </is>
      </c>
    </row>
    <row r="480">
      <c r="S480" t="inlineStr">
        <is>
          <t>BW83</t>
        </is>
      </c>
    </row>
    <row r="481">
      <c r="S481" t="inlineStr">
        <is>
          <t>Barracuda</t>
        </is>
      </c>
    </row>
    <row r="482">
      <c r="S482" t="inlineStr">
        <is>
          <t>Barracuda Pro</t>
        </is>
      </c>
    </row>
    <row r="483">
      <c r="S483" t="inlineStr">
        <is>
          <t>Barracuda X</t>
        </is>
      </c>
    </row>
    <row r="484">
      <c r="S484" t="inlineStr">
        <is>
          <t>Barracuda X (2022)</t>
        </is>
      </c>
    </row>
    <row r="485">
      <c r="S485" t="inlineStr">
        <is>
          <t>Barracuda X Chroma</t>
        </is>
      </c>
    </row>
    <row r="486">
      <c r="S486" t="inlineStr">
        <is>
          <t>Barracuda X Chroma Phantom Edition</t>
        </is>
      </c>
    </row>
    <row r="487">
      <c r="S487" t="inlineStr">
        <is>
          <t>Bascinet</t>
        </is>
      </c>
    </row>
    <row r="488">
      <c r="S488" t="inlineStr">
        <is>
          <t>Basic 210</t>
        </is>
      </c>
    </row>
    <row r="489">
      <c r="S489" t="inlineStr">
        <is>
          <t>Basic 603</t>
        </is>
      </c>
    </row>
    <row r="490">
      <c r="S490" t="inlineStr">
        <is>
          <t>Basic 604</t>
        </is>
      </c>
    </row>
    <row r="491">
      <c r="S491" t="inlineStr">
        <is>
          <t>Basic 609</t>
        </is>
      </c>
    </row>
    <row r="492">
      <c r="S492" t="inlineStr">
        <is>
          <t>Basic 610</t>
        </is>
      </c>
    </row>
    <row r="493">
      <c r="S493" t="inlineStr">
        <is>
          <t>Basic 616</t>
        </is>
      </c>
    </row>
    <row r="494">
      <c r="S494" t="inlineStr">
        <is>
          <t>Basic 617</t>
        </is>
      </c>
    </row>
    <row r="495">
      <c r="S495" t="inlineStr">
        <is>
          <t>Basic 619</t>
        </is>
      </c>
    </row>
    <row r="496">
      <c r="S496" t="inlineStr">
        <is>
          <t>Basic 620</t>
        </is>
      </c>
    </row>
    <row r="497">
      <c r="S497" t="inlineStr">
        <is>
          <t>Basic 633</t>
        </is>
      </c>
    </row>
    <row r="498">
      <c r="S498" t="inlineStr">
        <is>
          <t>Basic Lite</t>
        </is>
      </c>
    </row>
    <row r="499">
      <c r="S499" t="inlineStr">
        <is>
          <t>Basic S</t>
        </is>
      </c>
    </row>
    <row r="500">
      <c r="S500" t="inlineStr">
        <is>
          <t>Bass 30 Max</t>
        </is>
      </c>
    </row>
    <row r="501">
      <c r="S501" t="inlineStr">
        <is>
          <t>Bass BH1 Lite</t>
        </is>
      </c>
    </row>
    <row r="502">
      <c r="S502" t="inlineStr">
        <is>
          <t>Bass EH10 NC</t>
        </is>
      </c>
    </row>
    <row r="503">
      <c r="S503" t="inlineStr">
        <is>
          <t>Bassheads 100</t>
        </is>
      </c>
    </row>
    <row r="504">
      <c r="S504" t="inlineStr">
        <is>
          <t>Beoplay EX</t>
        </is>
      </c>
    </row>
    <row r="505">
      <c r="S505" t="inlineStr">
        <is>
          <t>Beoplay H100</t>
        </is>
      </c>
    </row>
    <row r="506">
      <c r="S506" t="inlineStr">
        <is>
          <t>Beoplay H95</t>
        </is>
      </c>
    </row>
    <row r="507">
      <c r="S507" t="inlineStr">
        <is>
          <t>Beoplay HX</t>
        </is>
      </c>
    </row>
    <row r="508">
      <c r="S508" t="inlineStr">
        <is>
          <t>Bigben</t>
        </is>
      </c>
    </row>
    <row r="509">
      <c r="S509" t="inlineStr">
        <is>
          <t>Bio</t>
        </is>
      </c>
    </row>
    <row r="510">
      <c r="S510" t="inlineStr">
        <is>
          <t>Bionic GHS0002</t>
        </is>
      </c>
    </row>
    <row r="511">
      <c r="S511" t="inlineStr">
        <is>
          <t>BlackFear</t>
        </is>
      </c>
    </row>
    <row r="512">
      <c r="S512" t="inlineStr">
        <is>
          <t>BlackShark V2 HyperSpeed</t>
        </is>
      </c>
    </row>
    <row r="513">
      <c r="S513" t="inlineStr">
        <is>
          <t>BlackShark V2 Pro</t>
        </is>
      </c>
    </row>
    <row r="514">
      <c r="S514" t="inlineStr">
        <is>
          <t>BlackShark V2 X</t>
        </is>
      </c>
    </row>
    <row r="515">
      <c r="S515" t="inlineStr">
        <is>
          <t>BlackShark V2 X USB</t>
        </is>
      </c>
    </row>
    <row r="516">
      <c r="S516" t="inlineStr">
        <is>
          <t>BlackShark V3</t>
        </is>
      </c>
    </row>
    <row r="517">
      <c r="S517" t="inlineStr">
        <is>
          <t>BlackShark V3 Pro</t>
        </is>
      </c>
    </row>
    <row r="518">
      <c r="S518" t="inlineStr">
        <is>
          <t>BlackShark V3 X Hyperspeed</t>
        </is>
      </c>
    </row>
    <row r="519">
      <c r="S519" t="inlineStr">
        <is>
          <t>BlackShark V3 for PS</t>
        </is>
      </c>
    </row>
    <row r="520">
      <c r="S520" t="inlineStr">
        <is>
          <t>BlackShark V3 for Xbox</t>
        </is>
      </c>
    </row>
    <row r="521">
      <c r="S521" t="inlineStr">
        <is>
          <t>BlackWire C3225</t>
        </is>
      </c>
    </row>
    <row r="522">
      <c r="S522" t="inlineStr">
        <is>
          <t>Blackout</t>
        </is>
      </c>
    </row>
    <row r="523">
      <c r="S523" t="inlineStr">
        <is>
          <t>Blackout 2.4G</t>
        </is>
      </c>
    </row>
    <row r="524">
      <c r="S524" t="inlineStr">
        <is>
          <t>Blaze 2.4G</t>
        </is>
      </c>
    </row>
    <row r="525">
      <c r="S525" t="inlineStr">
        <is>
          <t>Blessing3</t>
        </is>
      </c>
    </row>
    <row r="526">
      <c r="S526" t="inlineStr">
        <is>
          <t>Bloody G200</t>
        </is>
      </c>
    </row>
    <row r="527">
      <c r="S527" t="inlineStr">
        <is>
          <t>Bloody G200S</t>
        </is>
      </c>
    </row>
    <row r="528">
      <c r="S528" t="inlineStr">
        <is>
          <t>Bloody G220</t>
        </is>
      </c>
    </row>
    <row r="529">
      <c r="S529" t="inlineStr">
        <is>
          <t>Bloody G220S</t>
        </is>
      </c>
    </row>
    <row r="530">
      <c r="S530" t="inlineStr">
        <is>
          <t>Bloody G230</t>
        </is>
      </c>
    </row>
    <row r="531">
      <c r="S531" t="inlineStr">
        <is>
          <t>Bloody G230p</t>
        </is>
      </c>
    </row>
    <row r="532">
      <c r="S532" t="inlineStr">
        <is>
          <t>Bloody G260</t>
        </is>
      </c>
    </row>
    <row r="533">
      <c r="S533" t="inlineStr">
        <is>
          <t>Bloody G260p</t>
        </is>
      </c>
    </row>
    <row r="534">
      <c r="S534" t="inlineStr">
        <is>
          <t>Bloody G300</t>
        </is>
      </c>
    </row>
    <row r="535">
      <c r="S535" t="inlineStr">
        <is>
          <t>Bloody G310</t>
        </is>
      </c>
    </row>
    <row r="536">
      <c r="S536" t="inlineStr">
        <is>
          <t>Bloody G330p</t>
        </is>
      </c>
    </row>
    <row r="537">
      <c r="S537" t="inlineStr">
        <is>
          <t>Bloody G350</t>
        </is>
      </c>
    </row>
    <row r="538">
      <c r="S538" t="inlineStr">
        <is>
          <t>Bloody G437</t>
        </is>
      </c>
    </row>
    <row r="539">
      <c r="S539" t="inlineStr">
        <is>
          <t>Bloody G500</t>
        </is>
      </c>
    </row>
    <row r="540">
      <c r="S540" t="inlineStr">
        <is>
          <t>Bloody G501</t>
        </is>
      </c>
    </row>
    <row r="541">
      <c r="S541" t="inlineStr">
        <is>
          <t>Bloody G521</t>
        </is>
      </c>
    </row>
    <row r="542">
      <c r="S542" t="inlineStr">
        <is>
          <t>Bloody G521S</t>
        </is>
      </c>
    </row>
    <row r="543">
      <c r="S543" t="inlineStr">
        <is>
          <t>Bloody G525</t>
        </is>
      </c>
    </row>
    <row r="544">
      <c r="S544" t="inlineStr">
        <is>
          <t>Bloody G528C</t>
        </is>
      </c>
    </row>
    <row r="545">
      <c r="S545" t="inlineStr">
        <is>
          <t>Bloody G530</t>
        </is>
      </c>
    </row>
    <row r="546">
      <c r="S546" t="inlineStr">
        <is>
          <t>Bloody G535</t>
        </is>
      </c>
    </row>
    <row r="547">
      <c r="S547" t="inlineStr">
        <is>
          <t>Bloody G535P</t>
        </is>
      </c>
    </row>
    <row r="548">
      <c r="S548" t="inlineStr">
        <is>
          <t>Bloody G560</t>
        </is>
      </c>
    </row>
    <row r="549">
      <c r="S549" t="inlineStr">
        <is>
          <t>Bloody G565</t>
        </is>
      </c>
    </row>
    <row r="550">
      <c r="S550" t="inlineStr">
        <is>
          <t>Bloody G570</t>
        </is>
      </c>
    </row>
    <row r="551">
      <c r="S551" t="inlineStr">
        <is>
          <t>Bloody G573</t>
        </is>
      </c>
    </row>
    <row r="552">
      <c r="S552" t="inlineStr">
        <is>
          <t>Bloody G573P</t>
        </is>
      </c>
    </row>
    <row r="553">
      <c r="S553" t="inlineStr">
        <is>
          <t>Bloody G575</t>
        </is>
      </c>
    </row>
    <row r="554">
      <c r="S554" t="inlineStr">
        <is>
          <t>Bloody G575 Pro</t>
        </is>
      </c>
    </row>
    <row r="555">
      <c r="S555" t="inlineStr">
        <is>
          <t>Bloody G575P</t>
        </is>
      </c>
    </row>
    <row r="556">
      <c r="S556" t="inlineStr">
        <is>
          <t>Bloody G580</t>
        </is>
      </c>
    </row>
    <row r="557">
      <c r="S557" t="inlineStr">
        <is>
          <t>Bloody G600i</t>
        </is>
      </c>
    </row>
    <row r="558">
      <c r="S558" t="inlineStr">
        <is>
          <t>Bloody G650S</t>
        </is>
      </c>
    </row>
    <row r="559">
      <c r="S559" t="inlineStr">
        <is>
          <t>Bloody GR230</t>
        </is>
      </c>
    </row>
    <row r="560">
      <c r="S560" t="inlineStr">
        <is>
          <t>Bloody GR270</t>
        </is>
      </c>
    </row>
    <row r="561">
      <c r="S561" t="inlineStr">
        <is>
          <t>Bloody GR370</t>
        </is>
      </c>
    </row>
    <row r="562">
      <c r="S562" t="inlineStr">
        <is>
          <t>Bloody J200S</t>
        </is>
      </c>
    </row>
    <row r="563">
      <c r="S563" t="inlineStr">
        <is>
          <t>Bloody J437</t>
        </is>
      </c>
    </row>
    <row r="564">
      <c r="S564" t="inlineStr">
        <is>
          <t>Bloody J450</t>
        </is>
      </c>
    </row>
    <row r="565">
      <c r="S565" t="inlineStr">
        <is>
          <t>Bloody J527</t>
        </is>
      </c>
    </row>
    <row r="566">
      <c r="S566" t="inlineStr">
        <is>
          <t>Bloody M30</t>
        </is>
      </c>
    </row>
    <row r="567">
      <c r="S567" t="inlineStr">
        <is>
          <t>Bloody M320</t>
        </is>
      </c>
    </row>
    <row r="568">
      <c r="S568" t="inlineStr">
        <is>
          <t>Bloody M510</t>
        </is>
      </c>
    </row>
    <row r="569">
      <c r="S569" t="inlineStr">
        <is>
          <t>Bloody M590i</t>
        </is>
      </c>
    </row>
    <row r="570">
      <c r="S570" t="inlineStr">
        <is>
          <t>Bloody M595</t>
        </is>
      </c>
    </row>
    <row r="571">
      <c r="S571" t="inlineStr">
        <is>
          <t>Bloody M660</t>
        </is>
      </c>
    </row>
    <row r="572">
      <c r="S572" t="inlineStr">
        <is>
          <t>Bloody M70</t>
        </is>
      </c>
    </row>
    <row r="573">
      <c r="S573" t="inlineStr">
        <is>
          <t>Bloody MC750</t>
        </is>
      </c>
    </row>
    <row r="574">
      <c r="S574" t="inlineStr">
        <is>
          <t>Bloody MH390</t>
        </is>
      </c>
    </row>
    <row r="575">
      <c r="S575" t="inlineStr">
        <is>
          <t>Bloody MOCI M630</t>
        </is>
      </c>
    </row>
    <row r="576">
      <c r="S576" t="inlineStr">
        <is>
          <t>Bloody MR575</t>
        </is>
      </c>
    </row>
    <row r="577">
      <c r="S577" t="inlineStr">
        <is>
          <t>Bloody MR590 Sports</t>
        </is>
      </c>
    </row>
    <row r="578">
      <c r="S578" t="inlineStr">
        <is>
          <t>Bloody MR595</t>
        </is>
      </c>
    </row>
    <row r="579">
      <c r="S579" t="inlineStr">
        <is>
          <t>Bloody MR710</t>
        </is>
      </c>
    </row>
    <row r="580">
      <c r="S580" t="inlineStr">
        <is>
          <t>Bloody MR720</t>
        </is>
      </c>
    </row>
    <row r="581">
      <c r="S581" t="inlineStr">
        <is>
          <t>Bloom</t>
        </is>
      </c>
    </row>
    <row r="582">
      <c r="S582" t="inlineStr">
        <is>
          <t>Bluetooth ANC Necklace</t>
        </is>
      </c>
    </row>
    <row r="583">
      <c r="S583" t="inlineStr">
        <is>
          <t>Bowie 30 Max</t>
        </is>
      </c>
    </row>
    <row r="584">
      <c r="S584" t="inlineStr">
        <is>
          <t>Bowie 35</t>
        </is>
      </c>
    </row>
    <row r="585">
      <c r="S585" t="inlineStr">
        <is>
          <t>Bowie D05</t>
        </is>
      </c>
    </row>
    <row r="586">
      <c r="S586" t="inlineStr">
        <is>
          <t>Bowie E11</t>
        </is>
      </c>
    </row>
    <row r="587">
      <c r="S587" t="inlineStr">
        <is>
          <t>Bowie E16</t>
        </is>
      </c>
    </row>
    <row r="588">
      <c r="S588" t="inlineStr">
        <is>
          <t>Bowie E17</t>
        </is>
      </c>
    </row>
    <row r="589">
      <c r="S589" t="inlineStr">
        <is>
          <t>Bowie E18</t>
        </is>
      </c>
    </row>
    <row r="590">
      <c r="S590" t="inlineStr">
        <is>
          <t>Bowie E20</t>
        </is>
      </c>
    </row>
    <row r="591">
      <c r="S591" t="inlineStr">
        <is>
          <t>Bowie H1</t>
        </is>
      </c>
    </row>
    <row r="592">
      <c r="S592" t="inlineStr">
        <is>
          <t>Bowie H1 Pro</t>
        </is>
      </c>
    </row>
    <row r="593">
      <c r="S593" t="inlineStr">
        <is>
          <t>Bowie H1i</t>
        </is>
      </c>
    </row>
    <row r="594">
      <c r="S594" t="inlineStr">
        <is>
          <t>Bowie H1s</t>
        </is>
      </c>
    </row>
    <row r="595">
      <c r="S595" t="inlineStr">
        <is>
          <t>Bowie MA20</t>
        </is>
      </c>
    </row>
    <row r="596">
      <c r="S596" t="inlineStr">
        <is>
          <t>Bowie MH1</t>
        </is>
      </c>
    </row>
    <row r="597">
      <c r="S597" t="inlineStr">
        <is>
          <t>Bowie MZ10</t>
        </is>
      </c>
    </row>
    <row r="598">
      <c r="S598" t="inlineStr">
        <is>
          <t>Bowie WM03</t>
        </is>
      </c>
    </row>
    <row r="599">
      <c r="S599" t="inlineStr">
        <is>
          <t>Bowie WX5</t>
        </is>
      </c>
    </row>
    <row r="600">
      <c r="S600" t="inlineStr">
        <is>
          <t>Brainstorm</t>
        </is>
      </c>
    </row>
    <row r="601">
      <c r="S601" t="inlineStr">
        <is>
          <t>Bring Black</t>
        </is>
      </c>
    </row>
    <row r="602">
      <c r="S602" t="inlineStr">
        <is>
          <t>Buddyphones Cosmos+</t>
        </is>
      </c>
    </row>
    <row r="603">
      <c r="S603" t="inlineStr">
        <is>
          <t>Buddyphones Explore+</t>
        </is>
      </c>
    </row>
    <row r="604">
      <c r="S604" t="inlineStr">
        <is>
          <t>Buddyphones POPfun</t>
        </is>
      </c>
    </row>
    <row r="605">
      <c r="S605" t="inlineStr">
        <is>
          <t>Buddyphones Play+</t>
        </is>
      </c>
    </row>
    <row r="606">
      <c r="S606" t="inlineStr">
        <is>
          <t>Buddyphones PlayEars</t>
        </is>
      </c>
    </row>
    <row r="607">
      <c r="S607" t="inlineStr">
        <is>
          <t>BuddyphonesTravel</t>
        </is>
      </c>
    </row>
    <row r="608">
      <c r="S608" t="inlineStr">
        <is>
          <t>Buds</t>
        </is>
      </c>
    </row>
    <row r="609">
      <c r="S609" t="inlineStr">
        <is>
          <t>Buds 1</t>
        </is>
      </c>
    </row>
    <row r="610">
      <c r="S610" t="inlineStr">
        <is>
          <t>Buds 10</t>
        </is>
      </c>
    </row>
    <row r="611">
      <c r="S611" t="inlineStr">
        <is>
          <t>Buds 2</t>
        </is>
      </c>
    </row>
    <row r="612">
      <c r="S612" t="inlineStr">
        <is>
          <t>Buds 2 Plus</t>
        </is>
      </c>
    </row>
    <row r="613">
      <c r="S613" t="inlineStr">
        <is>
          <t>Buds 2a</t>
        </is>
      </c>
    </row>
    <row r="614">
      <c r="S614" t="inlineStr">
        <is>
          <t>Buds 3</t>
        </is>
      </c>
    </row>
    <row r="615">
      <c r="S615" t="inlineStr">
        <is>
          <t>Buds 3 Pro</t>
        </is>
      </c>
    </row>
    <row r="616">
      <c r="S616" t="inlineStr">
        <is>
          <t>Buds 3T Pro</t>
        </is>
      </c>
    </row>
    <row r="617">
      <c r="S617" t="inlineStr">
        <is>
          <t>Buds 4</t>
        </is>
      </c>
    </row>
    <row r="618">
      <c r="S618" t="inlineStr">
        <is>
          <t>Buds 4 (CN)</t>
        </is>
      </c>
    </row>
    <row r="619">
      <c r="S619" t="inlineStr">
        <is>
          <t>Buds 4 (Global Version)</t>
        </is>
      </c>
    </row>
    <row r="620">
      <c r="S620" t="inlineStr">
        <is>
          <t>Buds 4 Air</t>
        </is>
      </c>
    </row>
    <row r="621">
      <c r="S621" t="inlineStr">
        <is>
          <t>Buds 4 Pro</t>
        </is>
      </c>
    </row>
    <row r="622">
      <c r="S622" t="inlineStr">
        <is>
          <t>Buds 5</t>
        </is>
      </c>
    </row>
    <row r="623">
      <c r="S623" t="inlineStr">
        <is>
          <t>Buds 5 Pro</t>
        </is>
      </c>
    </row>
    <row r="624">
      <c r="S624" t="inlineStr">
        <is>
          <t>Buds 5 Pro WiFi</t>
        </is>
      </c>
    </row>
    <row r="625">
      <c r="S625" t="inlineStr">
        <is>
          <t>Buds 6</t>
        </is>
      </c>
    </row>
    <row r="626">
      <c r="S626" t="inlineStr">
        <is>
          <t>Buds Air</t>
        </is>
      </c>
    </row>
    <row r="627">
      <c r="S627" t="inlineStr">
        <is>
          <t>Buds Air 3S</t>
        </is>
      </c>
    </row>
    <row r="628">
      <c r="S628" t="inlineStr">
        <is>
          <t>Buds Air 5 Pro</t>
        </is>
      </c>
    </row>
    <row r="629">
      <c r="S629" t="inlineStr">
        <is>
          <t>Buds Air 6</t>
        </is>
      </c>
    </row>
    <row r="630">
      <c r="S630" t="inlineStr">
        <is>
          <t>Buds Air 6 Pro</t>
        </is>
      </c>
    </row>
    <row r="631">
      <c r="S631" t="inlineStr">
        <is>
          <t>Buds Air 7</t>
        </is>
      </c>
    </row>
    <row r="632">
      <c r="S632" t="inlineStr">
        <is>
          <t>Buds Air 7 Pro</t>
        </is>
      </c>
    </row>
    <row r="633">
      <c r="S633" t="inlineStr">
        <is>
          <t>Buds Air 8</t>
        </is>
      </c>
    </row>
    <row r="634">
      <c r="S634" t="inlineStr">
        <is>
          <t>Buds Air 8 Pro</t>
        </is>
      </c>
    </row>
    <row r="635">
      <c r="S635" t="inlineStr">
        <is>
          <t>Buds Air Pro</t>
        </is>
      </c>
    </row>
    <row r="636">
      <c r="S636" t="inlineStr">
        <is>
          <t>Buds Clip</t>
        </is>
      </c>
    </row>
    <row r="637">
      <c r="S637" t="inlineStr">
        <is>
          <t>Buds Live</t>
        </is>
      </c>
    </row>
    <row r="638">
      <c r="S638" t="inlineStr">
        <is>
          <t>Buds Pro</t>
        </is>
      </c>
    </row>
    <row r="639">
      <c r="S639" t="inlineStr">
        <is>
          <t>Buds Pro 2</t>
        </is>
      </c>
    </row>
    <row r="640">
      <c r="S640" t="inlineStr">
        <is>
          <t>Buds Pro 3</t>
        </is>
      </c>
    </row>
    <row r="641">
      <c r="S641" t="inlineStr">
        <is>
          <t>Buds Q</t>
        </is>
      </c>
    </row>
    <row r="642">
      <c r="S642" t="inlineStr">
        <is>
          <t>Buds T01</t>
        </is>
      </c>
    </row>
    <row r="643">
      <c r="S643" t="inlineStr">
        <is>
          <t>Buds T110</t>
        </is>
      </c>
    </row>
    <row r="644">
      <c r="S644" t="inlineStr">
        <is>
          <t>Buds T200</t>
        </is>
      </c>
    </row>
    <row r="645">
      <c r="S645" t="inlineStr">
        <is>
          <t>Buds T200 Lite</t>
        </is>
      </c>
    </row>
    <row r="646">
      <c r="S646" t="inlineStr">
        <is>
          <t>Buds T200Х</t>
        </is>
      </c>
    </row>
    <row r="647">
      <c r="S647" t="inlineStr">
        <is>
          <t>Buds T310</t>
        </is>
      </c>
    </row>
    <row r="648">
      <c r="S648" t="inlineStr">
        <is>
          <t>Buds T500 Pro</t>
        </is>
      </c>
    </row>
    <row r="649">
      <c r="S649" t="inlineStr">
        <is>
          <t>Budz</t>
        </is>
      </c>
    </row>
    <row r="650">
      <c r="S650" t="inlineStr">
        <is>
          <t>Bullets Wireless Z2</t>
        </is>
      </c>
    </row>
    <row r="651">
      <c r="S651" t="inlineStr">
        <is>
          <t>BС30</t>
        </is>
      </c>
    </row>
    <row r="652">
      <c r="S652" t="inlineStr">
        <is>
          <t>BС33</t>
        </is>
      </c>
    </row>
    <row r="653">
      <c r="S653" t="inlineStr">
        <is>
          <t>BС34</t>
        </is>
      </c>
    </row>
    <row r="654">
      <c r="S654" t="inlineStr">
        <is>
          <t>BС36</t>
        </is>
      </c>
    </row>
    <row r="655">
      <c r="S655" t="inlineStr">
        <is>
          <t>C10</t>
        </is>
      </c>
    </row>
    <row r="656">
      <c r="S656" t="inlineStr">
        <is>
          <t>C12</t>
        </is>
      </c>
    </row>
    <row r="657">
      <c r="S657" t="inlineStr">
        <is>
          <t>C135BT</t>
        </is>
      </c>
    </row>
    <row r="658">
      <c r="S658" t="inlineStr">
        <is>
          <t>C30i</t>
        </is>
      </c>
    </row>
    <row r="659">
      <c r="S659" t="inlineStr">
        <is>
          <t>C40i</t>
        </is>
      </c>
    </row>
    <row r="660">
      <c r="S660" t="inlineStr">
        <is>
          <t>C50i</t>
        </is>
      </c>
    </row>
    <row r="661">
      <c r="S661" t="inlineStr">
        <is>
          <t>CC100</t>
        </is>
      </c>
    </row>
    <row r="662">
      <c r="S662" t="inlineStr">
        <is>
          <t>CHU II</t>
        </is>
      </c>
    </row>
    <row r="663">
      <c r="S663" t="inlineStr">
        <is>
          <t>CHU II DSP</t>
        </is>
      </c>
    </row>
    <row r="664">
      <c r="S664" t="inlineStr">
        <is>
          <t>CMBH-5098</t>
        </is>
      </c>
    </row>
    <row r="665">
      <c r="S665" t="inlineStr">
        <is>
          <t>CMGH-3000</t>
        </is>
      </c>
    </row>
    <row r="666">
      <c r="S666" t="inlineStr">
        <is>
          <t>CMGH-3001</t>
        </is>
      </c>
    </row>
    <row r="667">
      <c r="S667" t="inlineStr">
        <is>
          <t>CMGH-3002</t>
        </is>
      </c>
    </row>
    <row r="668">
      <c r="S668" t="inlineStr">
        <is>
          <t>CMGH-3003</t>
        </is>
      </c>
    </row>
    <row r="669">
      <c r="S669" t="inlineStr">
        <is>
          <t>CMGH-3100</t>
        </is>
      </c>
    </row>
    <row r="670">
      <c r="S670" t="inlineStr">
        <is>
          <t>CMGH-3101</t>
        </is>
      </c>
    </row>
    <row r="671">
      <c r="S671" t="inlineStr">
        <is>
          <t>CMGH-3103</t>
        </is>
      </c>
    </row>
    <row r="672">
      <c r="S672" t="inlineStr">
        <is>
          <t>COLOR TREND</t>
        </is>
      </c>
    </row>
    <row r="673">
      <c r="S673" t="inlineStr">
        <is>
          <t>COMFO RUN</t>
        </is>
      </c>
    </row>
    <row r="674">
      <c r="S674" t="inlineStr">
        <is>
          <t>COMMANDO</t>
        </is>
      </c>
    </row>
    <row r="675">
      <c r="S675" t="inlineStr">
        <is>
          <t>COSMO</t>
        </is>
      </c>
    </row>
    <row r="676">
      <c r="S676" t="inlineStr">
        <is>
          <t>CRA</t>
        </is>
      </c>
    </row>
    <row r="677">
      <c r="S677" t="inlineStr">
        <is>
          <t>CS-100 USB</t>
        </is>
      </c>
    </row>
    <row r="678">
      <c r="S678" t="inlineStr">
        <is>
          <t>CS-95</t>
        </is>
      </c>
    </row>
    <row r="679">
      <c r="S679" t="inlineStr">
        <is>
          <t>CTW50</t>
        </is>
      </c>
    </row>
    <row r="680">
      <c r="S680" t="inlineStr">
        <is>
          <t>CX 400BT</t>
        </is>
      </c>
    </row>
    <row r="681">
      <c r="S681" t="inlineStr">
        <is>
          <t>CX 80S</t>
        </is>
      </c>
    </row>
    <row r="682">
      <c r="S682" t="inlineStr">
        <is>
          <t>CX 80U</t>
        </is>
      </c>
    </row>
    <row r="683">
      <c r="S683" t="inlineStr">
        <is>
          <t>CX Plus True Wireless</t>
        </is>
      </c>
    </row>
    <row r="684">
      <c r="S684" t="inlineStr">
        <is>
          <t>CX True Wireless</t>
        </is>
      </c>
    </row>
    <row r="685">
      <c r="S685" t="inlineStr">
        <is>
          <t>Cadmus RGB</t>
        </is>
      </c>
    </row>
    <row r="686">
      <c r="S686" t="inlineStr">
        <is>
          <t>Cape</t>
        </is>
      </c>
    </row>
    <row r="687">
      <c r="S687" t="inlineStr">
        <is>
          <t>Carbon</t>
        </is>
      </c>
    </row>
    <row r="688">
      <c r="S688" t="inlineStr">
        <is>
          <t>Carbon Wireless</t>
        </is>
      </c>
    </row>
    <row r="689">
      <c r="S689" t="inlineStr">
        <is>
          <t>Castor</t>
        </is>
      </c>
    </row>
    <row r="690">
      <c r="S690" t="inlineStr">
        <is>
          <t>Castor Bass Version</t>
        </is>
      </c>
    </row>
    <row r="691">
      <c r="S691" t="inlineStr">
        <is>
          <t>Cat</t>
        </is>
      </c>
    </row>
    <row r="692">
      <c r="S692" t="inlineStr">
        <is>
          <t>Chat</t>
        </is>
      </c>
    </row>
    <row r="693">
      <c r="S693" t="inlineStr">
        <is>
          <t>Chat USB</t>
        </is>
      </c>
    </row>
    <row r="694">
      <c r="S694" t="inlineStr">
        <is>
          <t>Choice AM61 Pro</t>
        </is>
      </c>
    </row>
    <row r="695">
      <c r="S695" t="inlineStr">
        <is>
          <t>Choice CE79</t>
        </is>
      </c>
    </row>
    <row r="696">
      <c r="S696" t="inlineStr">
        <is>
          <t>Choice Cubuds</t>
        </is>
      </c>
    </row>
    <row r="697">
      <c r="S697" t="inlineStr">
        <is>
          <t>Choice Earbuds Clip</t>
        </is>
      </c>
    </row>
    <row r="698">
      <c r="S698" t="inlineStr">
        <is>
          <t>Choice Earbuds Clip 2 Pro</t>
        </is>
      </c>
    </row>
    <row r="699">
      <c r="S699" t="inlineStr">
        <is>
          <t>Choice Earbuds S7</t>
        </is>
      </c>
    </row>
    <row r="700">
      <c r="S700" t="inlineStr">
        <is>
          <t>Choice Earbuds X3</t>
        </is>
      </c>
    </row>
    <row r="701">
      <c r="S701" t="inlineStr">
        <is>
          <t>Choice Earbuds X5</t>
        </is>
      </c>
    </row>
    <row r="702">
      <c r="S702" t="inlineStr">
        <is>
          <t>Choice Earbuds X5 Lite</t>
        </is>
      </c>
    </row>
    <row r="703">
      <c r="S703" t="inlineStr">
        <is>
          <t>Choice Earbuds X5 Pro</t>
        </is>
      </c>
    </row>
    <row r="704">
      <c r="S704" t="inlineStr">
        <is>
          <t>Choice Earbuds X7</t>
        </is>
      </c>
    </row>
    <row r="705">
      <c r="S705" t="inlineStr">
        <is>
          <t>Choice Earbuds X7 Lite</t>
        </is>
      </c>
    </row>
    <row r="706">
      <c r="S706" t="inlineStr">
        <is>
          <t>Choice Earbuds X7 Play</t>
        </is>
      </c>
    </row>
    <row r="707">
      <c r="S707" t="inlineStr">
        <is>
          <t>Choice Earbuds X7 Pro</t>
        </is>
      </c>
    </row>
    <row r="708">
      <c r="S708" t="inlineStr">
        <is>
          <t>Choice Earbuds X7e</t>
        </is>
      </c>
    </row>
    <row r="709">
      <c r="S709" t="inlineStr">
        <is>
          <t>Choice Earbuds X7i</t>
        </is>
      </c>
    </row>
    <row r="710">
      <c r="S710" t="inlineStr">
        <is>
          <t>Choice Earbuds X8</t>
        </is>
      </c>
    </row>
    <row r="711">
      <c r="S711" t="inlineStr">
        <is>
          <t>Choice Headphones</t>
        </is>
      </c>
    </row>
    <row r="712">
      <c r="S712" t="inlineStr">
        <is>
          <t>Choice Headphones Lite</t>
        </is>
      </c>
    </row>
    <row r="713">
      <c r="S713" t="inlineStr">
        <is>
          <t>Choice Headphones Pro</t>
        </is>
      </c>
    </row>
    <row r="714">
      <c r="S714" t="inlineStr">
        <is>
          <t>Choice Open-Ear</t>
        </is>
      </c>
    </row>
    <row r="715">
      <c r="S715" t="inlineStr">
        <is>
          <t>Choice X</t>
        </is>
      </c>
    </row>
    <row r="716">
      <c r="S716" t="inlineStr">
        <is>
          <t>Cirro Buds Pro</t>
        </is>
      </c>
    </row>
    <row r="717">
      <c r="S717" t="inlineStr">
        <is>
          <t>CityBone</t>
        </is>
      </c>
    </row>
    <row r="718">
      <c r="S718" t="inlineStr">
        <is>
          <t>CityBuds Lite</t>
        </is>
      </c>
    </row>
    <row r="719">
      <c r="S719" t="inlineStr">
        <is>
          <t>CityBuds XL</t>
        </is>
      </c>
    </row>
    <row r="720">
      <c r="S720" t="inlineStr">
        <is>
          <t>Clarity 101 Pro AirLinks</t>
        </is>
      </c>
    </row>
    <row r="721">
      <c r="S721" t="inlineStr">
        <is>
          <t>Clarity 102 AirLinks</t>
        </is>
      </c>
    </row>
    <row r="722">
      <c r="S722" t="inlineStr">
        <is>
          <t>Clarity 200 ANC</t>
        </is>
      </c>
    </row>
    <row r="723">
      <c r="S723" t="inlineStr">
        <is>
          <t>Clarity 510 AirLinks</t>
        </is>
      </c>
    </row>
    <row r="724">
      <c r="S724" t="inlineStr">
        <is>
          <t>Clarity 6.0 ANC</t>
        </is>
      </c>
    </row>
    <row r="725">
      <c r="S725" t="inlineStr">
        <is>
          <t>Classic</t>
        </is>
      </c>
    </row>
    <row r="726">
      <c r="S726" t="inlineStr">
        <is>
          <t>Claw</t>
        </is>
      </c>
    </row>
    <row r="727">
      <c r="S727" t="inlineStr">
        <is>
          <t>Cloud</t>
        </is>
      </c>
    </row>
    <row r="728">
      <c r="S728" t="inlineStr">
        <is>
          <t>Cloud Alpha</t>
        </is>
      </c>
    </row>
    <row r="729">
      <c r="S729" t="inlineStr">
        <is>
          <t>Cloud Alpha S</t>
        </is>
      </c>
    </row>
    <row r="730">
      <c r="S730" t="inlineStr">
        <is>
          <t>Cloud Alpha Wireless</t>
        </is>
      </c>
    </row>
    <row r="731">
      <c r="S731" t="inlineStr">
        <is>
          <t>Cloud Buds True</t>
        </is>
      </c>
    </row>
    <row r="732">
      <c r="S732" t="inlineStr">
        <is>
          <t>Cloud Chat</t>
        </is>
      </c>
    </row>
    <row r="733">
      <c r="S733" t="inlineStr">
        <is>
          <t>Cloud Core 7.1</t>
        </is>
      </c>
    </row>
    <row r="734">
      <c r="S734" t="inlineStr">
        <is>
          <t>Cloud Core Wireless</t>
        </is>
      </c>
    </row>
    <row r="735">
      <c r="S735" t="inlineStr">
        <is>
          <t>Cloud Drone</t>
        </is>
      </c>
    </row>
    <row r="736">
      <c r="S736" t="inlineStr">
        <is>
          <t>Cloud Earbuds</t>
        </is>
      </c>
    </row>
    <row r="737">
      <c r="S737" t="inlineStr">
        <is>
          <t>Cloud Earbuds 2</t>
        </is>
      </c>
    </row>
    <row r="738">
      <c r="S738" t="inlineStr">
        <is>
          <t>Cloud Flight</t>
        </is>
      </c>
    </row>
    <row r="739">
      <c r="S739" t="inlineStr">
        <is>
          <t>Cloud Flight 2</t>
        </is>
      </c>
    </row>
    <row r="740">
      <c r="S740" t="inlineStr">
        <is>
          <t>Cloud II</t>
        </is>
      </c>
    </row>
    <row r="741">
      <c r="S741" t="inlineStr">
        <is>
          <t>Cloud II Core Wireless</t>
        </is>
      </c>
    </row>
    <row r="742">
      <c r="S742" t="inlineStr">
        <is>
          <t>Cloud II Wireless</t>
        </is>
      </c>
    </row>
    <row r="743">
      <c r="S743" t="inlineStr">
        <is>
          <t>Cloud III</t>
        </is>
      </c>
    </row>
    <row r="744">
      <c r="S744" t="inlineStr">
        <is>
          <t>Cloud III S WL</t>
        </is>
      </c>
    </row>
    <row r="745">
      <c r="S745" t="inlineStr">
        <is>
          <t>Cloud III Wireless</t>
        </is>
      </c>
    </row>
    <row r="746">
      <c r="S746" t="inlineStr">
        <is>
          <t>Cloud Jet</t>
        </is>
      </c>
    </row>
    <row r="747">
      <c r="S747" t="inlineStr">
        <is>
          <t>Cloud MIX</t>
        </is>
      </c>
    </row>
    <row r="748">
      <c r="S748" t="inlineStr">
        <is>
          <t>Cloud MIX 2</t>
        </is>
      </c>
    </row>
    <row r="749">
      <c r="S749" t="inlineStr">
        <is>
          <t>Cloud MIX Buds 2</t>
        </is>
      </c>
    </row>
    <row r="750">
      <c r="S750" t="inlineStr">
        <is>
          <t>Cloud Mini</t>
        </is>
      </c>
    </row>
    <row r="751">
      <c r="S751" t="inlineStr">
        <is>
          <t>Cloud Mini Wireless</t>
        </is>
      </c>
    </row>
    <row r="752">
      <c r="S752" t="inlineStr">
        <is>
          <t>Cloud Mix Buds</t>
        </is>
      </c>
    </row>
    <row r="753">
      <c r="S753" t="inlineStr">
        <is>
          <t>Cloud Orbit</t>
        </is>
      </c>
    </row>
    <row r="754">
      <c r="S754" t="inlineStr">
        <is>
          <t>Cloud Orbit S</t>
        </is>
      </c>
    </row>
    <row r="755">
      <c r="S755" t="inlineStr">
        <is>
          <t>Cloud Revolver S</t>
        </is>
      </c>
    </row>
    <row r="756">
      <c r="S756" t="inlineStr">
        <is>
          <t>Cloud Stinger</t>
        </is>
      </c>
    </row>
    <row r="757">
      <c r="S757" t="inlineStr">
        <is>
          <t>Cloud Stinger 2</t>
        </is>
      </c>
    </row>
    <row r="758">
      <c r="S758" t="inlineStr">
        <is>
          <t>Cloud Stinger 2 Core</t>
        </is>
      </c>
    </row>
    <row r="759">
      <c r="S759" t="inlineStr">
        <is>
          <t>Cloud Stinger 2 Wireless</t>
        </is>
      </c>
    </row>
    <row r="760">
      <c r="S760" t="inlineStr">
        <is>
          <t>Cloud Stinger Core</t>
        </is>
      </c>
    </row>
    <row r="761">
      <c r="S761" t="inlineStr">
        <is>
          <t>Cloud Stinger Core Wireless</t>
        </is>
      </c>
    </row>
    <row r="762">
      <c r="S762" t="inlineStr">
        <is>
          <t>Cloud Stinger Wireless</t>
        </is>
      </c>
    </row>
    <row r="763">
      <c r="S763" t="inlineStr">
        <is>
          <t>CloudX</t>
        </is>
      </c>
    </row>
    <row r="764">
      <c r="S764" t="inlineStr">
        <is>
          <t>CloudX Stinger</t>
        </is>
      </c>
    </row>
    <row r="765">
      <c r="S765" t="inlineStr">
        <is>
          <t>CloudX Stinger Core</t>
        </is>
      </c>
    </row>
    <row r="766">
      <c r="S766" t="inlineStr">
        <is>
          <t>Color</t>
        </is>
      </c>
    </row>
    <row r="767">
      <c r="S767" t="inlineStr">
        <is>
          <t>ColorBuds 2</t>
        </is>
      </c>
    </row>
    <row r="768">
      <c r="S768" t="inlineStr">
        <is>
          <t>Comfobuds 2</t>
        </is>
      </c>
    </row>
    <row r="769">
      <c r="S769" t="inlineStr">
        <is>
          <t>Comfobuds Mini</t>
        </is>
      </c>
    </row>
    <row r="770">
      <c r="S770" t="inlineStr">
        <is>
          <t>Comfort Earbuds Pro</t>
        </is>
      </c>
    </row>
    <row r="771">
      <c r="S771" t="inlineStr">
        <is>
          <t>Compete</t>
        </is>
      </c>
    </row>
    <row r="772">
      <c r="S772" t="inlineStr">
        <is>
          <t>Concerto</t>
        </is>
      </c>
    </row>
    <row r="773">
      <c r="S773" t="inlineStr">
        <is>
          <t>Cooldown</t>
        </is>
      </c>
    </row>
    <row r="774">
      <c r="S774" t="inlineStr">
        <is>
          <t>Cosmo PRO</t>
        </is>
      </c>
    </row>
    <row r="775">
      <c r="S775" t="inlineStr">
        <is>
          <t>Cosy</t>
        </is>
      </c>
    </row>
    <row r="776">
      <c r="S776" t="inlineStr">
        <is>
          <t>Crafter</t>
        </is>
      </c>
    </row>
    <row r="777">
      <c r="S777" t="inlineStr">
        <is>
          <t>CyberCore</t>
        </is>
      </c>
    </row>
    <row r="778">
      <c r="S778" t="inlineStr">
        <is>
          <t>CyberCore Pro</t>
        </is>
      </c>
    </row>
    <row r="779">
      <c r="S779" t="inlineStr">
        <is>
          <t>CyberDots 250</t>
        </is>
      </c>
    </row>
    <row r="780">
      <c r="S780" t="inlineStr">
        <is>
          <t>CyberDots 280</t>
        </is>
      </c>
    </row>
    <row r="781">
      <c r="S781" t="inlineStr">
        <is>
          <t>CyberDots 285</t>
        </is>
      </c>
    </row>
    <row r="782">
      <c r="S782" t="inlineStr">
        <is>
          <t>Cyborg</t>
        </is>
      </c>
    </row>
    <row r="783">
      <c r="S783" t="inlineStr">
        <is>
          <t>D-Fi</t>
        </is>
      </c>
    </row>
    <row r="784">
      <c r="S784" t="inlineStr">
        <is>
          <t>D-Fi Switch</t>
        </is>
      </c>
    </row>
    <row r="785">
      <c r="S785" t="inlineStr">
        <is>
          <t>D1</t>
        </is>
      </c>
    </row>
    <row r="786">
      <c r="S786" t="inlineStr">
        <is>
          <t>D30 Phone</t>
        </is>
      </c>
    </row>
    <row r="787">
      <c r="S787" t="inlineStr">
        <is>
          <t>D68</t>
        </is>
      </c>
    </row>
    <row r="788">
      <c r="S788" t="inlineStr">
        <is>
          <t>D7000</t>
        </is>
      </c>
    </row>
    <row r="789">
      <c r="S789" t="inlineStr">
        <is>
          <t>D8000 DC</t>
        </is>
      </c>
    </row>
    <row r="790">
      <c r="S790" t="inlineStr">
        <is>
          <t>D98</t>
        </is>
      </c>
    </row>
    <row r="791">
      <c r="S791" t="inlineStr">
        <is>
          <t>DE-107</t>
        </is>
      </c>
    </row>
    <row r="792">
      <c r="S792" t="inlineStr">
        <is>
          <t>DE-116</t>
        </is>
      </c>
    </row>
    <row r="793">
      <c r="S793" t="inlineStr">
        <is>
          <t>DES48</t>
        </is>
      </c>
    </row>
    <row r="794">
      <c r="S794" t="inlineStr">
        <is>
          <t>DF-001</t>
        </is>
      </c>
    </row>
    <row r="795">
      <c r="S795" t="inlineStr">
        <is>
          <t>DH 100</t>
        </is>
      </c>
    </row>
    <row r="796">
      <c r="S796" t="inlineStr">
        <is>
          <t>DH-275Y</t>
        </is>
      </c>
    </row>
    <row r="797">
      <c r="S797" t="inlineStr">
        <is>
          <t>DH-551</t>
        </is>
      </c>
    </row>
    <row r="798">
      <c r="S798" t="inlineStr">
        <is>
          <t>DH-S200</t>
        </is>
      </c>
    </row>
    <row r="799">
      <c r="S799" t="inlineStr">
        <is>
          <t>DH-X06</t>
        </is>
      </c>
    </row>
    <row r="800">
      <c r="S800" t="inlineStr">
        <is>
          <t>DJ 300 PRO X CLUB</t>
        </is>
      </c>
    </row>
    <row r="801">
      <c r="S801" t="inlineStr">
        <is>
          <t>DJ250</t>
        </is>
      </c>
    </row>
    <row r="802">
      <c r="S802" t="inlineStr">
        <is>
          <t>DK 3001 BD</t>
        </is>
      </c>
    </row>
    <row r="803">
      <c r="S803" t="inlineStr">
        <is>
          <t>DN142</t>
        </is>
      </c>
    </row>
    <row r="804">
      <c r="S804" t="inlineStr">
        <is>
          <t>DN242</t>
        </is>
      </c>
    </row>
    <row r="805">
      <c r="S805" t="inlineStr">
        <is>
          <t>DQ6</t>
        </is>
      </c>
    </row>
    <row r="806">
      <c r="S806" t="inlineStr">
        <is>
          <t>DQ6S</t>
        </is>
      </c>
    </row>
    <row r="807">
      <c r="S807" t="inlineStr">
        <is>
          <t>DQS</t>
        </is>
      </c>
    </row>
    <row r="808">
      <c r="S808" t="inlineStr">
        <is>
          <t>DRUM</t>
        </is>
      </c>
    </row>
    <row r="809">
      <c r="S809" t="inlineStr">
        <is>
          <t>DS-28</t>
        </is>
      </c>
    </row>
    <row r="810">
      <c r="S810" t="inlineStr">
        <is>
          <t>DS502</t>
        </is>
      </c>
    </row>
    <row r="811">
      <c r="S811" t="inlineStr">
        <is>
          <t>DSS02</t>
        </is>
      </c>
    </row>
    <row r="812">
      <c r="S812" t="inlineStr">
        <is>
          <t>DT 1770 PRO MKII</t>
        </is>
      </c>
    </row>
    <row r="813">
      <c r="S813" t="inlineStr">
        <is>
          <t>DT 1990 PRO</t>
        </is>
      </c>
    </row>
    <row r="814">
      <c r="S814" t="inlineStr">
        <is>
          <t>DT 1990 PRO MKII</t>
        </is>
      </c>
    </row>
    <row r="815">
      <c r="S815" t="inlineStr">
        <is>
          <t>DT 270 PRO</t>
        </is>
      </c>
    </row>
    <row r="816">
      <c r="S816" t="inlineStr">
        <is>
          <t>DT 70 IE</t>
        </is>
      </c>
    </row>
    <row r="817">
      <c r="S817" t="inlineStr">
        <is>
          <t>DT 700 PRO X</t>
        </is>
      </c>
    </row>
    <row r="818">
      <c r="S818" t="inlineStr">
        <is>
          <t>DT 71 IE</t>
        </is>
      </c>
    </row>
    <row r="819">
      <c r="S819" t="inlineStr">
        <is>
          <t>DT 72 IE</t>
        </is>
      </c>
    </row>
    <row r="820">
      <c r="S820" t="inlineStr">
        <is>
          <t>DT 73 IE</t>
        </is>
      </c>
    </row>
    <row r="821">
      <c r="S821" t="inlineStr">
        <is>
          <t>DT 770 PRO 250 Ohm</t>
        </is>
      </c>
    </row>
    <row r="822">
      <c r="S822" t="inlineStr">
        <is>
          <t>DT 770 PRO 32 Ohms</t>
        </is>
      </c>
    </row>
    <row r="823">
      <c r="S823" t="inlineStr">
        <is>
          <t>DT 770 PRO 80 Ohm</t>
        </is>
      </c>
    </row>
    <row r="824">
      <c r="S824" t="inlineStr">
        <is>
          <t>DT 770 PRO X</t>
        </is>
      </c>
    </row>
    <row r="825">
      <c r="S825" t="inlineStr">
        <is>
          <t>DT 880 PRO 250 Ohm</t>
        </is>
      </c>
    </row>
    <row r="826">
      <c r="S826" t="inlineStr">
        <is>
          <t>DT 900 PRO X</t>
        </is>
      </c>
    </row>
    <row r="827">
      <c r="S827" t="inlineStr">
        <is>
          <t>DT 990 PRO 250 Ohm</t>
        </is>
      </c>
    </row>
    <row r="828">
      <c r="S828" t="inlineStr">
        <is>
          <t>DT 990 PRO 80 Ohms</t>
        </is>
      </c>
    </row>
    <row r="829">
      <c r="S829" t="inlineStr">
        <is>
          <t>DUO</t>
        </is>
      </c>
    </row>
    <row r="830">
      <c r="S830" t="inlineStr">
        <is>
          <t>DX3000CL</t>
        </is>
      </c>
    </row>
    <row r="831">
      <c r="S831" t="inlineStr">
        <is>
          <t>Dark Saber</t>
        </is>
      </c>
    </row>
    <row r="832">
      <c r="S832" t="inlineStr">
        <is>
          <t>Darkless GH-9A</t>
        </is>
      </c>
    </row>
    <row r="833">
      <c r="S833" t="inlineStr">
        <is>
          <t>Debor</t>
        </is>
      </c>
    </row>
    <row r="834">
      <c r="S834" t="inlineStr">
        <is>
          <t>Def</t>
        </is>
      </c>
    </row>
    <row r="835">
      <c r="S835" t="inlineStr">
        <is>
          <t>Dexter RGB</t>
        </is>
      </c>
    </row>
    <row r="836">
      <c r="S836" t="inlineStr">
        <is>
          <t>Diomedes H388</t>
        </is>
      </c>
    </row>
    <row r="837">
      <c r="S837" t="inlineStr">
        <is>
          <t>Diomedes Pro</t>
        </is>
      </c>
    </row>
    <row r="838">
      <c r="S838" t="inlineStr">
        <is>
          <t>Dot 3i</t>
        </is>
      </c>
    </row>
    <row r="839">
      <c r="S839" t="inlineStr">
        <is>
          <t>DoubleBee GTWS-2</t>
        </is>
      </c>
    </row>
    <row r="840">
      <c r="S840" t="inlineStr">
        <is>
          <t>Drive WLH 600</t>
        </is>
      </c>
    </row>
    <row r="841">
      <c r="S841" t="inlineStr">
        <is>
          <t>Dual Driver</t>
        </is>
      </c>
    </row>
    <row r="842">
      <c r="S842" t="inlineStr">
        <is>
          <t>Dual Magnetic Super Dynamic</t>
        </is>
      </c>
    </row>
    <row r="843">
      <c r="S843" t="inlineStr">
        <is>
          <t>E-106</t>
        </is>
      </c>
    </row>
    <row r="844">
      <c r="S844" t="inlineStr">
        <is>
          <t>E-107</t>
        </is>
      </c>
    </row>
    <row r="845">
      <c r="S845" t="inlineStr">
        <is>
          <t>E-108</t>
        </is>
      </c>
    </row>
    <row r="846">
      <c r="S846" t="inlineStr">
        <is>
          <t>E-109М</t>
        </is>
      </c>
    </row>
    <row r="847">
      <c r="S847" t="inlineStr">
        <is>
          <t>E-110</t>
        </is>
      </c>
    </row>
    <row r="848">
      <c r="S848" t="inlineStr">
        <is>
          <t>E-12 WD</t>
        </is>
      </c>
    </row>
    <row r="849">
      <c r="S849" t="inlineStr">
        <is>
          <t>E-180B</t>
        </is>
      </c>
    </row>
    <row r="850">
      <c r="S850" t="inlineStr">
        <is>
          <t>E-210M</t>
        </is>
      </c>
    </row>
    <row r="851">
      <c r="S851" t="inlineStr">
        <is>
          <t>E-211M</t>
        </is>
      </c>
    </row>
    <row r="852">
      <c r="S852" t="inlineStr">
        <is>
          <t>E-282M</t>
        </is>
      </c>
    </row>
    <row r="853">
      <c r="S853" t="inlineStr">
        <is>
          <t>E-292M</t>
        </is>
      </c>
    </row>
    <row r="854">
      <c r="S854" t="inlineStr">
        <is>
          <t>E-310B</t>
        </is>
      </c>
    </row>
    <row r="855">
      <c r="S855" t="inlineStr">
        <is>
          <t>E-315B</t>
        </is>
      </c>
    </row>
    <row r="856">
      <c r="S856" t="inlineStr">
        <is>
          <t>E-702BT</t>
        </is>
      </c>
    </row>
    <row r="857">
      <c r="S857" t="inlineStr">
        <is>
          <t>E-705BT</t>
        </is>
      </c>
    </row>
    <row r="858">
      <c r="S858" t="inlineStr">
        <is>
          <t>E01</t>
        </is>
      </c>
    </row>
    <row r="859">
      <c r="S859" t="inlineStr">
        <is>
          <t>E1</t>
        </is>
      </c>
    </row>
    <row r="860">
      <c r="S860" t="inlineStr">
        <is>
          <t>E2</t>
        </is>
      </c>
    </row>
    <row r="861">
      <c r="S861" t="inlineStr">
        <is>
          <t>E3</t>
        </is>
      </c>
    </row>
    <row r="862">
      <c r="S862" t="inlineStr">
        <is>
          <t>E36</t>
        </is>
      </c>
    </row>
    <row r="863">
      <c r="S863" t="inlineStr">
        <is>
          <t>E60</t>
        </is>
      </c>
    </row>
    <row r="864">
      <c r="S864" t="inlineStr">
        <is>
          <t>E63</t>
        </is>
      </c>
    </row>
    <row r="865">
      <c r="S865" t="inlineStr">
        <is>
          <t>E701BT</t>
        </is>
      </c>
    </row>
    <row r="866">
      <c r="S866" t="inlineStr">
        <is>
          <t>EA1000</t>
        </is>
      </c>
    </row>
    <row r="867">
      <c r="S867" t="inlineStr">
        <is>
          <t>EA2000 Boson</t>
        </is>
      </c>
    </row>
    <row r="868">
      <c r="S868" t="inlineStr">
        <is>
          <t>EA500</t>
        </is>
      </c>
    </row>
    <row r="869">
      <c r="S869" t="inlineStr">
        <is>
          <t>EA500 DSP</t>
        </is>
      </c>
    </row>
    <row r="870">
      <c r="S870" t="inlineStr">
        <is>
          <t>EA500 LM</t>
        </is>
      </c>
    </row>
    <row r="871">
      <c r="S871" t="inlineStr">
        <is>
          <t>EAH-A800</t>
        </is>
      </c>
    </row>
    <row r="872">
      <c r="S872" t="inlineStr">
        <is>
          <t>EAH-AZ40G-K</t>
        </is>
      </c>
    </row>
    <row r="873">
      <c r="S873" t="inlineStr">
        <is>
          <t>EAH-AZ40M2</t>
        </is>
      </c>
    </row>
    <row r="874">
      <c r="S874" t="inlineStr">
        <is>
          <t>EAH-AZ60G-K</t>
        </is>
      </c>
    </row>
    <row r="875">
      <c r="S875" t="inlineStr">
        <is>
          <t>EAH-AZ60M2</t>
        </is>
      </c>
    </row>
    <row r="876">
      <c r="S876" t="inlineStr">
        <is>
          <t>EAH-AZ80G</t>
        </is>
      </c>
    </row>
    <row r="877">
      <c r="S877" t="inlineStr">
        <is>
          <t>EAH-DJ1200EK</t>
        </is>
      </c>
    </row>
    <row r="878">
      <c r="S878" t="inlineStr">
        <is>
          <t>EAR JACK J1</t>
        </is>
      </c>
    </row>
    <row r="879">
      <c r="S879" t="inlineStr">
        <is>
          <t>EAR LIGHT L1</t>
        </is>
      </c>
    </row>
    <row r="880">
      <c r="S880" t="inlineStr">
        <is>
          <t>EAR PRO USB-C PC1</t>
        </is>
      </c>
    </row>
    <row r="881">
      <c r="S881" t="inlineStr">
        <is>
          <t>EAR USB-C C1</t>
        </is>
      </c>
    </row>
    <row r="882">
      <c r="S882" t="inlineStr">
        <is>
          <t>EDA</t>
        </is>
      </c>
    </row>
    <row r="883">
      <c r="S883" t="inlineStr">
        <is>
          <t>EDC</t>
        </is>
      </c>
    </row>
    <row r="884">
      <c r="S884" t="inlineStr">
        <is>
          <t>EDC PRO</t>
        </is>
      </c>
    </row>
    <row r="885">
      <c r="S885" t="inlineStr">
        <is>
          <t>EDX</t>
        </is>
      </c>
    </row>
    <row r="886">
      <c r="S886" t="inlineStr">
        <is>
          <t>EDX LITE</t>
        </is>
      </c>
    </row>
    <row r="887">
      <c r="S887" t="inlineStr">
        <is>
          <t>EDX PRO</t>
        </is>
      </c>
    </row>
    <row r="888">
      <c r="S888" t="inlineStr">
        <is>
          <t>EDX PRO X</t>
        </is>
      </c>
    </row>
    <row r="889">
      <c r="S889" t="inlineStr">
        <is>
          <t>EDX ULTRA</t>
        </is>
      </c>
    </row>
    <row r="890">
      <c r="S890" t="inlineStr">
        <is>
          <t>EDXS</t>
        </is>
      </c>
    </row>
    <row r="891">
      <c r="S891" t="inlineStr">
        <is>
          <t>EG280</t>
        </is>
      </c>
    </row>
    <row r="892">
      <c r="S892" t="inlineStr">
        <is>
          <t>EH-018</t>
        </is>
      </c>
    </row>
    <row r="893">
      <c r="S893" t="inlineStr">
        <is>
          <t>EH-025</t>
        </is>
      </c>
    </row>
    <row r="894">
      <c r="S894" t="inlineStr">
        <is>
          <t>EH-200</t>
        </is>
      </c>
    </row>
    <row r="895">
      <c r="S895" t="inlineStr">
        <is>
          <t>EH-215</t>
        </is>
      </c>
    </row>
    <row r="896">
      <c r="S896" t="inlineStr">
        <is>
          <t>EH-250</t>
        </is>
      </c>
    </row>
    <row r="897">
      <c r="S897" t="inlineStr">
        <is>
          <t>EH-275</t>
        </is>
      </c>
    </row>
    <row r="898">
      <c r="S898" t="inlineStr">
        <is>
          <t>EH-320</t>
        </is>
      </c>
    </row>
    <row r="899">
      <c r="S899" t="inlineStr">
        <is>
          <t>EH-350</t>
        </is>
      </c>
    </row>
    <row r="900">
      <c r="S900" t="inlineStr">
        <is>
          <t>EH11</t>
        </is>
      </c>
    </row>
    <row r="901">
      <c r="S901" t="inlineStr">
        <is>
          <t>EH13</t>
        </is>
      </c>
    </row>
    <row r="902">
      <c r="S902" t="inlineStr">
        <is>
          <t>EH500</t>
        </is>
      </c>
    </row>
    <row r="903">
      <c r="S903" t="inlineStr">
        <is>
          <t>EH722X Ultra</t>
        </is>
      </c>
    </row>
    <row r="904">
      <c r="S904" t="inlineStr">
        <is>
          <t>EH925 Storm</t>
        </is>
      </c>
    </row>
    <row r="905">
      <c r="S905" t="inlineStr">
        <is>
          <t>ELITE</t>
        </is>
      </c>
    </row>
    <row r="906">
      <c r="S906" t="inlineStr">
        <is>
          <t>EM10</t>
        </is>
      </c>
    </row>
    <row r="907">
      <c r="S907" t="inlineStr">
        <is>
          <t>EM2 Roltion</t>
        </is>
      </c>
    </row>
    <row r="908">
      <c r="S908" t="inlineStr">
        <is>
          <t>EM6L</t>
        </is>
      </c>
    </row>
    <row r="909">
      <c r="S909" t="inlineStr">
        <is>
          <t>EMIX H20</t>
        </is>
      </c>
    </row>
    <row r="910">
      <c r="S910" t="inlineStr">
        <is>
          <t>EMPYREAN 2</t>
        </is>
      </c>
    </row>
    <row r="911">
      <c r="S911" t="inlineStr">
        <is>
          <t>EN1000 King Wonder</t>
        </is>
      </c>
    </row>
    <row r="912">
      <c r="S912" t="inlineStr">
        <is>
          <t>EO-IA500</t>
        </is>
      </c>
    </row>
    <row r="913">
      <c r="S913" t="inlineStr">
        <is>
          <t>EO-IC100</t>
        </is>
      </c>
    </row>
    <row r="914">
      <c r="S914" t="inlineStr">
        <is>
          <t>EP-3</t>
        </is>
      </c>
    </row>
    <row r="915">
      <c r="S915" t="inlineStr">
        <is>
          <t>EP-41</t>
        </is>
      </c>
    </row>
    <row r="916">
      <c r="S916" t="inlineStr">
        <is>
          <t>EP-42</t>
        </is>
      </c>
    </row>
    <row r="917">
      <c r="S917" t="inlineStr">
        <is>
          <t>EP01</t>
        </is>
      </c>
    </row>
    <row r="918">
      <c r="S918" t="inlineStr">
        <is>
          <t>EP04</t>
        </is>
      </c>
    </row>
    <row r="919">
      <c r="S919" t="inlineStr">
        <is>
          <t>EP05</t>
        </is>
      </c>
    </row>
    <row r="920">
      <c r="S920" t="inlineStr">
        <is>
          <t>EP06</t>
        </is>
      </c>
    </row>
    <row r="921">
      <c r="S921" t="inlineStr">
        <is>
          <t>EP07</t>
        </is>
      </c>
    </row>
    <row r="922">
      <c r="S922" t="inlineStr">
        <is>
          <t>EP08</t>
        </is>
      </c>
    </row>
    <row r="923">
      <c r="S923" t="inlineStr">
        <is>
          <t>EP09</t>
        </is>
      </c>
    </row>
    <row r="924">
      <c r="S924" t="inlineStr">
        <is>
          <t>EP10</t>
        </is>
      </c>
    </row>
    <row r="925">
      <c r="S925" t="inlineStr">
        <is>
          <t>EP101</t>
        </is>
      </c>
    </row>
    <row r="926">
      <c r="S926" t="inlineStr">
        <is>
          <t>EP103</t>
        </is>
      </c>
    </row>
    <row r="927">
      <c r="S927" t="inlineStr">
        <is>
          <t>EP105</t>
        </is>
      </c>
    </row>
    <row r="928">
      <c r="S928" t="inlineStr">
        <is>
          <t>EP106</t>
        </is>
      </c>
    </row>
    <row r="929">
      <c r="S929" t="inlineStr">
        <is>
          <t>EP11</t>
        </is>
      </c>
    </row>
    <row r="930">
      <c r="S930" t="inlineStr">
        <is>
          <t>EP13</t>
        </is>
      </c>
    </row>
    <row r="931">
      <c r="S931" t="inlineStr">
        <is>
          <t>EP14</t>
        </is>
      </c>
    </row>
    <row r="932">
      <c r="S932" t="inlineStr">
        <is>
          <t>EP15</t>
        </is>
      </c>
    </row>
    <row r="933">
      <c r="S933" t="inlineStr">
        <is>
          <t>EP16</t>
        </is>
      </c>
    </row>
    <row r="934">
      <c r="S934" t="inlineStr">
        <is>
          <t>EP17</t>
        </is>
      </c>
    </row>
    <row r="935">
      <c r="S935" t="inlineStr">
        <is>
          <t>EP5</t>
        </is>
      </c>
    </row>
    <row r="936">
      <c r="S936" t="inlineStr">
        <is>
          <t>EQ1</t>
        </is>
      </c>
    </row>
    <row r="937">
      <c r="S937" t="inlineStr">
        <is>
          <t>EQ10</t>
        </is>
      </c>
    </row>
    <row r="938">
      <c r="S938" t="inlineStr">
        <is>
          <t>EQ11</t>
        </is>
      </c>
    </row>
    <row r="939">
      <c r="S939" t="inlineStr">
        <is>
          <t>EQ12</t>
        </is>
      </c>
    </row>
    <row r="940">
      <c r="S940" t="inlineStr">
        <is>
          <t>EQ13</t>
        </is>
      </c>
    </row>
    <row r="941">
      <c r="S941" t="inlineStr">
        <is>
          <t>EQ16</t>
        </is>
      </c>
    </row>
    <row r="942">
      <c r="S942" t="inlineStr">
        <is>
          <t>EQ2</t>
        </is>
      </c>
    </row>
    <row r="943">
      <c r="S943" t="inlineStr">
        <is>
          <t>EQ3</t>
        </is>
      </c>
    </row>
    <row r="944">
      <c r="S944" t="inlineStr">
        <is>
          <t>EQ4</t>
        </is>
      </c>
    </row>
    <row r="945">
      <c r="S945" t="inlineStr">
        <is>
          <t>EQ5</t>
        </is>
      </c>
    </row>
    <row r="946">
      <c r="S946" t="inlineStr">
        <is>
          <t>EQ6</t>
        </is>
      </c>
    </row>
    <row r="947">
      <c r="S947" t="inlineStr">
        <is>
          <t>EQ7</t>
        </is>
      </c>
    </row>
    <row r="948">
      <c r="S948" t="inlineStr">
        <is>
          <t>EQ9</t>
        </is>
      </c>
    </row>
    <row r="949">
      <c r="S949" t="inlineStr">
        <is>
          <t>EQ9 Plus</t>
        </is>
      </c>
    </row>
    <row r="950">
      <c r="S950" t="inlineStr">
        <is>
          <t>ER-6</t>
        </is>
      </c>
    </row>
    <row r="951">
      <c r="S951" t="inlineStr">
        <is>
          <t>ES32</t>
        </is>
      </c>
    </row>
    <row r="952">
      <c r="S952" t="inlineStr">
        <is>
          <t>ES38</t>
        </is>
      </c>
    </row>
    <row r="953">
      <c r="S953" t="inlineStr">
        <is>
          <t>ES39 Original</t>
        </is>
      </c>
    </row>
    <row r="954">
      <c r="S954" t="inlineStr">
        <is>
          <t>ES51 Era</t>
        </is>
      </c>
    </row>
    <row r="955">
      <c r="S955" t="inlineStr">
        <is>
          <t>ES56</t>
        </is>
      </c>
    </row>
    <row r="956">
      <c r="S956" t="inlineStr">
        <is>
          <t>ES58</t>
        </is>
      </c>
    </row>
    <row r="957">
      <c r="S957" t="inlineStr">
        <is>
          <t>ES62</t>
        </is>
      </c>
    </row>
    <row r="958">
      <c r="S958" t="inlineStr">
        <is>
          <t>ES63</t>
        </is>
      </c>
    </row>
    <row r="959">
      <c r="S959" t="inlineStr">
        <is>
          <t>ES64</t>
        </is>
      </c>
    </row>
    <row r="960">
      <c r="S960" t="inlineStr">
        <is>
          <t>ES65</t>
        </is>
      </c>
    </row>
    <row r="961">
      <c r="S961" t="inlineStr">
        <is>
          <t>ES67</t>
        </is>
      </c>
    </row>
    <row r="962">
      <c r="S962" t="inlineStr">
        <is>
          <t>ES70</t>
        </is>
      </c>
    </row>
    <row r="963">
      <c r="S963" t="inlineStr">
        <is>
          <t>ES71 Platinum</t>
        </is>
      </c>
    </row>
    <row r="964">
      <c r="S964" t="inlineStr">
        <is>
          <t>ES850NB</t>
        </is>
      </c>
    </row>
    <row r="965">
      <c r="S965" t="inlineStr">
        <is>
          <t>ESX</t>
        </is>
      </c>
    </row>
    <row r="966">
      <c r="S966" t="inlineStr">
        <is>
          <t>ET142</t>
        </is>
      </c>
    </row>
    <row r="967">
      <c r="S967" t="inlineStr">
        <is>
          <t>EVOLVE 20 SE Stereo MS</t>
        </is>
      </c>
    </row>
    <row r="968">
      <c r="S968" t="inlineStr">
        <is>
          <t>EW02 Plus</t>
        </is>
      </c>
    </row>
    <row r="969">
      <c r="S969" t="inlineStr">
        <is>
          <t>EW03 Plus</t>
        </is>
      </c>
    </row>
    <row r="970">
      <c r="S970" t="inlineStr">
        <is>
          <t>EW04 Plus</t>
        </is>
      </c>
    </row>
    <row r="971">
      <c r="S971" t="inlineStr">
        <is>
          <t>EW05 Plus</t>
        </is>
      </c>
    </row>
    <row r="972">
      <c r="S972" t="inlineStr">
        <is>
          <t>EW06 True</t>
        </is>
      </c>
    </row>
    <row r="973">
      <c r="S973" t="inlineStr">
        <is>
          <t>EW09</t>
        </is>
      </c>
    </row>
    <row r="974">
      <c r="S974" t="inlineStr">
        <is>
          <t>EW10</t>
        </is>
      </c>
    </row>
    <row r="975">
      <c r="S975" t="inlineStr">
        <is>
          <t>EW100</t>
        </is>
      </c>
    </row>
    <row r="976">
      <c r="S976" t="inlineStr">
        <is>
          <t>EW100 (with mic)</t>
        </is>
      </c>
    </row>
    <row r="977">
      <c r="S977" t="inlineStr">
        <is>
          <t>EW100 DSP</t>
        </is>
      </c>
    </row>
    <row r="978">
      <c r="S978" t="inlineStr">
        <is>
          <t>EW100P</t>
        </is>
      </c>
    </row>
    <row r="979">
      <c r="S979" t="inlineStr">
        <is>
          <t>EW17</t>
        </is>
      </c>
    </row>
    <row r="980">
      <c r="S980" t="inlineStr">
        <is>
          <t>EW200</t>
        </is>
      </c>
    </row>
    <row r="981">
      <c r="S981" t="inlineStr">
        <is>
          <t>EW200 DSP</t>
        </is>
      </c>
    </row>
    <row r="982">
      <c r="S982" t="inlineStr">
        <is>
          <t>EW23</t>
        </is>
      </c>
    </row>
    <row r="983">
      <c r="S983" t="inlineStr">
        <is>
          <t>EW24</t>
        </is>
      </c>
    </row>
    <row r="984">
      <c r="S984" t="inlineStr">
        <is>
          <t>EW25</t>
        </is>
      </c>
    </row>
    <row r="985">
      <c r="S985" t="inlineStr">
        <is>
          <t>EW26</t>
        </is>
      </c>
    </row>
    <row r="986">
      <c r="S986" t="inlineStr">
        <is>
          <t>EW27</t>
        </is>
      </c>
    </row>
    <row r="987">
      <c r="S987" t="inlineStr">
        <is>
          <t>EW28</t>
        </is>
      </c>
    </row>
    <row r="988">
      <c r="S988" t="inlineStr">
        <is>
          <t>EW30</t>
        </is>
      </c>
    </row>
    <row r="989">
      <c r="S989" t="inlineStr">
        <is>
          <t>EW300</t>
        </is>
      </c>
    </row>
    <row r="990">
      <c r="S990" t="inlineStr">
        <is>
          <t>EW300 DSP</t>
        </is>
      </c>
    </row>
    <row r="991">
      <c r="S991" t="inlineStr">
        <is>
          <t>EW35</t>
        </is>
      </c>
    </row>
    <row r="992">
      <c r="S992" t="inlineStr">
        <is>
          <t>EW38</t>
        </is>
      </c>
    </row>
    <row r="993">
      <c r="S993" t="inlineStr">
        <is>
          <t>EW39</t>
        </is>
      </c>
    </row>
    <row r="994">
      <c r="S994" t="inlineStr">
        <is>
          <t>EW41</t>
        </is>
      </c>
    </row>
    <row r="995">
      <c r="S995" t="inlineStr">
        <is>
          <t>EW42</t>
        </is>
      </c>
    </row>
    <row r="996">
      <c r="S996" t="inlineStr">
        <is>
          <t>EW43</t>
        </is>
      </c>
    </row>
    <row r="997">
      <c r="S997" t="inlineStr">
        <is>
          <t>EW45</t>
        </is>
      </c>
    </row>
    <row r="998">
      <c r="S998" t="inlineStr">
        <is>
          <t>EW46</t>
        </is>
      </c>
    </row>
    <row r="999">
      <c r="S999" t="inlineStr">
        <is>
          <t>EW47</t>
        </is>
      </c>
    </row>
    <row r="1000">
      <c r="S1000" t="inlineStr">
        <is>
          <t>EW47 Plus</t>
        </is>
      </c>
    </row>
    <row r="1001">
      <c r="S1001" t="inlineStr">
        <is>
          <t>EW48</t>
        </is>
      </c>
    </row>
    <row r="1002">
      <c r="S1002" t="inlineStr">
        <is>
          <t>EW49</t>
        </is>
      </c>
    </row>
    <row r="1003">
      <c r="S1003" t="inlineStr">
        <is>
          <t>EW52</t>
        </is>
      </c>
    </row>
    <row r="1004">
      <c r="S1004" t="inlineStr">
        <is>
          <t>EW53</t>
        </is>
      </c>
    </row>
    <row r="1005">
      <c r="S1005" t="inlineStr">
        <is>
          <t>EW56</t>
        </is>
      </c>
    </row>
    <row r="1006">
      <c r="S1006" t="inlineStr">
        <is>
          <t>EW56 Plus</t>
        </is>
      </c>
    </row>
    <row r="1007">
      <c r="S1007" t="inlineStr">
        <is>
          <t>EW58</t>
        </is>
      </c>
    </row>
    <row r="1008">
      <c r="S1008" t="inlineStr">
        <is>
          <t>EW59</t>
        </is>
      </c>
    </row>
    <row r="1009">
      <c r="S1009" t="inlineStr">
        <is>
          <t>EW60</t>
        </is>
      </c>
    </row>
    <row r="1010">
      <c r="S1010" t="inlineStr">
        <is>
          <t>EW60 Plus</t>
        </is>
      </c>
    </row>
    <row r="1011">
      <c r="S1011" t="inlineStr">
        <is>
          <t>EW61</t>
        </is>
      </c>
    </row>
    <row r="1012">
      <c r="S1012" t="inlineStr">
        <is>
          <t>EW63</t>
        </is>
      </c>
    </row>
    <row r="1013">
      <c r="S1013" t="inlineStr">
        <is>
          <t>EW64</t>
        </is>
      </c>
    </row>
    <row r="1014">
      <c r="S1014" t="inlineStr">
        <is>
          <t>EW65</t>
        </is>
      </c>
    </row>
    <row r="1015">
      <c r="S1015" t="inlineStr">
        <is>
          <t>EW66</t>
        </is>
      </c>
    </row>
    <row r="1016">
      <c r="S1016" t="inlineStr">
        <is>
          <t>EW72</t>
        </is>
      </c>
    </row>
    <row r="1017">
      <c r="S1017" t="inlineStr">
        <is>
          <t>EW74</t>
        </is>
      </c>
    </row>
    <row r="1018">
      <c r="S1018" t="inlineStr">
        <is>
          <t>EW75</t>
        </is>
      </c>
    </row>
    <row r="1019">
      <c r="S1019" t="inlineStr">
        <is>
          <t>EW77</t>
        </is>
      </c>
    </row>
    <row r="1020">
      <c r="S1020" t="inlineStr">
        <is>
          <t>EX-HP-1123</t>
        </is>
      </c>
    </row>
    <row r="1021">
      <c r="S1021" t="inlineStr">
        <is>
          <t>EX-HP-1124</t>
        </is>
      </c>
    </row>
    <row r="1022">
      <c r="S1022" t="inlineStr">
        <is>
          <t>EX-HP-1369</t>
        </is>
      </c>
    </row>
    <row r="1023">
      <c r="S1023" t="inlineStr">
        <is>
          <t>EX-HP-1370</t>
        </is>
      </c>
    </row>
    <row r="1024">
      <c r="S1024" t="inlineStr">
        <is>
          <t>EX-HP-1371</t>
        </is>
      </c>
    </row>
    <row r="1025">
      <c r="S1025" t="inlineStr">
        <is>
          <t>EX-HP-850</t>
        </is>
      </c>
    </row>
    <row r="1026">
      <c r="S1026" t="inlineStr">
        <is>
          <t>EX-HP-864</t>
        </is>
      </c>
    </row>
    <row r="1027">
      <c r="S1027" t="inlineStr">
        <is>
          <t>EX-HP-865</t>
        </is>
      </c>
    </row>
    <row r="1028">
      <c r="S1028" t="inlineStr">
        <is>
          <t>EZ-TALK</t>
        </is>
      </c>
    </row>
    <row r="1029">
      <c r="S1029" t="inlineStr">
        <is>
          <t>Ear</t>
        </is>
      </c>
    </row>
    <row r="1030">
      <c r="S1030" t="inlineStr">
        <is>
          <t>Ear (3)</t>
        </is>
      </c>
    </row>
    <row r="1031">
      <c r="S1031" t="inlineStr">
        <is>
          <t>Ear (open)</t>
        </is>
      </c>
    </row>
    <row r="1032">
      <c r="S1032" t="inlineStr">
        <is>
          <t>Ear A Cleffa</t>
        </is>
      </c>
    </row>
    <row r="1033">
      <c r="S1033" t="inlineStr">
        <is>
          <t>EarPods (3.5 mm)</t>
        </is>
      </c>
    </row>
    <row r="1034">
      <c r="S1034" t="inlineStr">
        <is>
          <t>EarPods (Lightning)</t>
        </is>
      </c>
    </row>
    <row r="1035">
      <c r="S1035" t="inlineStr">
        <is>
          <t>EarPods (Type-C)</t>
        </is>
      </c>
    </row>
    <row r="1036">
      <c r="S1036" t="inlineStr">
        <is>
          <t>EarSPORT</t>
        </is>
      </c>
    </row>
    <row r="1037">
      <c r="S1037" t="inlineStr">
        <is>
          <t>Earbuds 2 Lite</t>
        </is>
      </c>
    </row>
    <row r="1038">
      <c r="S1038" t="inlineStr">
        <is>
          <t>Earbuds 4</t>
        </is>
      </c>
    </row>
    <row r="1039">
      <c r="S1039" t="inlineStr">
        <is>
          <t>Earbuds A Pro</t>
        </is>
      </c>
    </row>
    <row r="1040">
      <c r="S1040" t="inlineStr">
        <is>
          <t>Earbuds Q10</t>
        </is>
      </c>
    </row>
    <row r="1041">
      <c r="S1041" t="inlineStr">
        <is>
          <t>Earbuds Q20</t>
        </is>
      </c>
    </row>
    <row r="1042">
      <c r="S1042" t="inlineStr">
        <is>
          <t>Earbuds X10 Lite</t>
        </is>
      </c>
    </row>
    <row r="1043">
      <c r="S1043" t="inlineStr">
        <is>
          <t>Earbuds X6</t>
        </is>
      </c>
    </row>
    <row r="1044">
      <c r="S1044" t="inlineStr">
        <is>
          <t>Earphones Explore</t>
        </is>
      </c>
    </row>
    <row r="1045">
      <c r="S1045" t="inlineStr">
        <is>
          <t>Edge</t>
        </is>
      </c>
    </row>
    <row r="1046">
      <c r="S1046" t="inlineStr">
        <is>
          <t>Edge Wireless</t>
        </is>
      </c>
    </row>
    <row r="1047">
      <c r="S1047" t="inlineStr">
        <is>
          <t>Edition XS</t>
        </is>
      </c>
    </row>
    <row r="1048">
      <c r="S1048" t="inlineStr">
        <is>
          <t>Ego GH-13</t>
        </is>
      </c>
    </row>
    <row r="1049">
      <c r="S1049" t="inlineStr">
        <is>
          <t>Eli Sport 1</t>
        </is>
      </c>
    </row>
    <row r="1050">
      <c r="S1050" t="inlineStr">
        <is>
          <t>Elite 2</t>
        </is>
      </c>
    </row>
    <row r="1051">
      <c r="S1051" t="inlineStr">
        <is>
          <t>Elite 3</t>
        </is>
      </c>
    </row>
    <row r="1052">
      <c r="S1052" t="inlineStr">
        <is>
          <t>Elite 4 Active</t>
        </is>
      </c>
    </row>
    <row r="1053">
      <c r="S1053" t="inlineStr">
        <is>
          <t>Elite 5</t>
        </is>
      </c>
    </row>
    <row r="1054">
      <c r="S1054" t="inlineStr">
        <is>
          <t>Elite 8 Active</t>
        </is>
      </c>
    </row>
    <row r="1055">
      <c r="S1055" t="inlineStr">
        <is>
          <t>Emit EP-50</t>
        </is>
      </c>
    </row>
    <row r="1056">
      <c r="S1056" t="inlineStr">
        <is>
          <t>Emit ES-10</t>
        </is>
      </c>
    </row>
    <row r="1057">
      <c r="S1057" t="inlineStr">
        <is>
          <t>Emit ES-75BT</t>
        </is>
      </c>
    </row>
    <row r="1058">
      <c r="S1058" t="inlineStr">
        <is>
          <t>Enco Air 2 PRO</t>
        </is>
      </c>
    </row>
    <row r="1059">
      <c r="S1059" t="inlineStr">
        <is>
          <t>Encok A05</t>
        </is>
      </c>
    </row>
    <row r="1060">
      <c r="S1060" t="inlineStr">
        <is>
          <t>Encok D02 Pro</t>
        </is>
      </c>
    </row>
    <row r="1061">
      <c r="S1061" t="inlineStr">
        <is>
          <t>Encok H06</t>
        </is>
      </c>
    </row>
    <row r="1062">
      <c r="S1062" t="inlineStr">
        <is>
          <t>Endurance Peak 3</t>
        </is>
      </c>
    </row>
    <row r="1063">
      <c r="S1063" t="inlineStr">
        <is>
          <t>Endurance Race 2</t>
        </is>
      </c>
    </row>
    <row r="1064">
      <c r="S1064" t="inlineStr">
        <is>
          <t>Endurance Run 2</t>
        </is>
      </c>
    </row>
    <row r="1065">
      <c r="S1065" t="inlineStr">
        <is>
          <t>Endurance Run 2 BT</t>
        </is>
      </c>
    </row>
    <row r="1066">
      <c r="S1066" t="inlineStr">
        <is>
          <t>Endurance Run 3</t>
        </is>
      </c>
    </row>
    <row r="1067">
      <c r="S1067" t="inlineStr">
        <is>
          <t>Endurance Run 3 BT</t>
        </is>
      </c>
    </row>
    <row r="1068">
      <c r="S1068" t="inlineStr">
        <is>
          <t>Engage 40</t>
        </is>
      </c>
    </row>
    <row r="1069">
      <c r="S1069" t="inlineStr">
        <is>
          <t>Engage 75 Mono</t>
        </is>
      </c>
    </row>
    <row r="1070">
      <c r="S1070" t="inlineStr">
        <is>
          <t>Eonix RS322</t>
        </is>
      </c>
    </row>
    <row r="1071">
      <c r="S1071" t="inlineStr">
        <is>
          <t>Epic Pro</t>
        </is>
      </c>
    </row>
    <row r="1072">
      <c r="S1072" t="inlineStr">
        <is>
          <t>Epic Work ANC</t>
        </is>
      </c>
    </row>
    <row r="1073">
      <c r="S1073" t="inlineStr">
        <is>
          <t>Escape 210</t>
        </is>
      </c>
    </row>
    <row r="1074">
      <c r="S1074" t="inlineStr">
        <is>
          <t>Evolve 20</t>
        </is>
      </c>
    </row>
    <row r="1075">
      <c r="S1075" t="inlineStr">
        <is>
          <t>Evolve 20 MS Mono</t>
        </is>
      </c>
    </row>
    <row r="1076">
      <c r="S1076" t="inlineStr">
        <is>
          <t>Evolve 20 MS Stereo</t>
        </is>
      </c>
    </row>
    <row r="1077">
      <c r="S1077" t="inlineStr">
        <is>
          <t>Evolve 30 II</t>
        </is>
      </c>
    </row>
    <row r="1078">
      <c r="S1078" t="inlineStr">
        <is>
          <t>Evolve 30 II MS Mono</t>
        </is>
      </c>
    </row>
    <row r="1079">
      <c r="S1079" t="inlineStr">
        <is>
          <t>Evolve 40</t>
        </is>
      </c>
    </row>
    <row r="1080">
      <c r="S1080" t="inlineStr">
        <is>
          <t>Evolve 40 UC Stereo</t>
        </is>
      </c>
    </row>
    <row r="1081">
      <c r="S1081" t="inlineStr">
        <is>
          <t>Evolve 65</t>
        </is>
      </c>
    </row>
    <row r="1082">
      <c r="S1082" t="inlineStr">
        <is>
          <t>Evolve 65e MS</t>
        </is>
      </c>
    </row>
    <row r="1083">
      <c r="S1083" t="inlineStr">
        <is>
          <t>Evolve 75</t>
        </is>
      </c>
    </row>
    <row r="1084">
      <c r="S1084" t="inlineStr">
        <is>
          <t>Evolve2 30</t>
        </is>
      </c>
    </row>
    <row r="1085">
      <c r="S1085" t="inlineStr">
        <is>
          <t>Evolve2 40</t>
        </is>
      </c>
    </row>
    <row r="1086">
      <c r="S1086" t="inlineStr">
        <is>
          <t>Evolve2 55</t>
        </is>
      </c>
    </row>
    <row r="1087">
      <c r="S1087" t="inlineStr">
        <is>
          <t>Evolve2 65</t>
        </is>
      </c>
    </row>
    <row r="1088">
      <c r="S1088" t="inlineStr">
        <is>
          <t>Evolve2 65 Flex</t>
        </is>
      </c>
    </row>
    <row r="1089">
      <c r="S1089" t="inlineStr">
        <is>
          <t>Evolve2 75</t>
        </is>
      </c>
    </row>
    <row r="1090">
      <c r="S1090" t="inlineStr">
        <is>
          <t>Evolve2 85</t>
        </is>
      </c>
    </row>
    <row r="1091">
      <c r="S1091" t="inlineStr">
        <is>
          <t>Excidium</t>
        </is>
      </c>
    </row>
    <row r="1092">
      <c r="S1092" t="inlineStr">
        <is>
          <t>F1</t>
        </is>
      </c>
    </row>
    <row r="1093">
      <c r="S1093" t="inlineStr">
        <is>
          <t>F6</t>
        </is>
      </c>
    </row>
    <row r="1094">
      <c r="S1094" t="inlineStr">
        <is>
          <t>F8 Max</t>
        </is>
      </c>
    </row>
    <row r="1095">
      <c r="S1095" t="inlineStr">
        <is>
          <t>F8 Pro</t>
        </is>
      </c>
    </row>
    <row r="1096">
      <c r="S1096" t="inlineStr">
        <is>
          <t>FA002</t>
        </is>
      </c>
    </row>
    <row r="1097">
      <c r="S1097" t="inlineStr">
        <is>
          <t>FA003 ACEFIT NEO</t>
        </is>
      </c>
    </row>
    <row r="1098">
      <c r="S1098" t="inlineStr">
        <is>
          <t>FA19</t>
        </is>
      </c>
    </row>
    <row r="1099">
      <c r="S1099" t="inlineStr">
        <is>
          <t>FD11</t>
        </is>
      </c>
    </row>
    <row r="1100">
      <c r="S1100" t="inlineStr">
        <is>
          <t>FD11 Type-C</t>
        </is>
      </c>
    </row>
    <row r="1101">
      <c r="S1101" t="inlineStr">
        <is>
          <t>FD15</t>
        </is>
      </c>
    </row>
    <row r="1102">
      <c r="S1102" t="inlineStr">
        <is>
          <t>FD3</t>
        </is>
      </c>
    </row>
    <row r="1103">
      <c r="S1103" t="inlineStr">
        <is>
          <t>FD3 Pro</t>
        </is>
      </c>
    </row>
    <row r="1104">
      <c r="S1104" t="inlineStr">
        <is>
          <t>FF1</t>
        </is>
      </c>
    </row>
    <row r="1105">
      <c r="S1105" t="inlineStr">
        <is>
          <t>FF3S</t>
        </is>
      </c>
    </row>
    <row r="1106">
      <c r="S1106" t="inlineStr">
        <is>
          <t>FF5</t>
        </is>
      </c>
    </row>
    <row r="1107">
      <c r="S1107" t="inlineStr">
        <is>
          <t>FH11</t>
        </is>
      </c>
    </row>
    <row r="1108">
      <c r="S1108" t="inlineStr">
        <is>
          <t>FH150U</t>
        </is>
      </c>
    </row>
    <row r="1109">
      <c r="S1109" t="inlineStr">
        <is>
          <t>FH19</t>
        </is>
      </c>
    </row>
    <row r="1110">
      <c r="S1110" t="inlineStr">
        <is>
          <t>FH1s</t>
        </is>
      </c>
    </row>
    <row r="1111">
      <c r="S1111" t="inlineStr">
        <is>
          <t>FH280U</t>
        </is>
      </c>
    </row>
    <row r="1112">
      <c r="S1112" t="inlineStr">
        <is>
          <t>FH3</t>
        </is>
      </c>
    </row>
    <row r="1113">
      <c r="S1113" t="inlineStr">
        <is>
          <t>FH5S</t>
        </is>
      </c>
    </row>
    <row r="1114">
      <c r="S1114" t="inlineStr">
        <is>
          <t>FH7s</t>
        </is>
      </c>
    </row>
    <row r="1115">
      <c r="S1115" t="inlineStr">
        <is>
          <t>FH9</t>
        </is>
      </c>
    </row>
    <row r="1116">
      <c r="S1116" t="inlineStr">
        <is>
          <t>FINE F202BG</t>
        </is>
      </c>
    </row>
    <row r="1117">
      <c r="S1117" t="inlineStr">
        <is>
          <t>FINE F202BK</t>
        </is>
      </c>
    </row>
    <row r="1118">
      <c r="S1118" t="inlineStr">
        <is>
          <t>FINE F202GY</t>
        </is>
      </c>
    </row>
    <row r="1119">
      <c r="S1119" t="inlineStr">
        <is>
          <t>FINE F202WH</t>
        </is>
      </c>
    </row>
    <row r="1120">
      <c r="S1120" t="inlineStr">
        <is>
          <t>FINE F240BT</t>
        </is>
      </c>
    </row>
    <row r="1121">
      <c r="S1121" t="inlineStr">
        <is>
          <t>FINE F300BT</t>
        </is>
      </c>
    </row>
    <row r="1122">
      <c r="S1122" t="inlineStr">
        <is>
          <t>FINE F400BT</t>
        </is>
      </c>
    </row>
    <row r="1123">
      <c r="S1123" t="inlineStr">
        <is>
          <t>FINE F600BT</t>
        </is>
      </c>
    </row>
    <row r="1124">
      <c r="S1124" t="inlineStr">
        <is>
          <t>FIT OPEN EARBUDS S51</t>
        </is>
      </c>
    </row>
    <row r="1125">
      <c r="S1125" t="inlineStr">
        <is>
          <t>FIT OPEN EARBUDS S70</t>
        </is>
      </c>
    </row>
    <row r="1126">
      <c r="S1126" t="inlineStr">
        <is>
          <t>FIT SE OPEN EARBUDS S30</t>
        </is>
      </c>
    </row>
    <row r="1127">
      <c r="S1127" t="inlineStr">
        <is>
          <t>FLD100</t>
        </is>
      </c>
    </row>
    <row r="1128">
      <c r="S1128" t="inlineStr">
        <is>
          <t>FM-3256T</t>
        </is>
      </c>
    </row>
    <row r="1129">
      <c r="S1129" t="inlineStr">
        <is>
          <t>FM-3261MIC</t>
        </is>
      </c>
    </row>
    <row r="1130">
      <c r="S1130" t="inlineStr">
        <is>
          <t>FP3</t>
        </is>
      </c>
    </row>
    <row r="1131">
      <c r="S1131" t="inlineStr">
        <is>
          <t>FP3 Type-C</t>
        </is>
      </c>
    </row>
    <row r="1132">
      <c r="S1132" t="inlineStr">
        <is>
          <t>FQ1</t>
        </is>
      </c>
    </row>
    <row r="1133">
      <c r="S1133" t="inlineStr">
        <is>
          <t>FQ3</t>
        </is>
      </c>
    </row>
    <row r="1134">
      <c r="S1134" t="inlineStr">
        <is>
          <t>FT1</t>
        </is>
      </c>
    </row>
    <row r="1135">
      <c r="S1135" t="inlineStr">
        <is>
          <t>FT1 Pro</t>
        </is>
      </c>
    </row>
    <row r="1136">
      <c r="S1136" t="inlineStr">
        <is>
          <t>FT13</t>
        </is>
      </c>
    </row>
    <row r="1137">
      <c r="S1137" t="inlineStr">
        <is>
          <t>FT3</t>
        </is>
      </c>
    </row>
    <row r="1138">
      <c r="S1138" t="inlineStr">
        <is>
          <t>FT5</t>
        </is>
      </c>
    </row>
    <row r="1139">
      <c r="S1139" t="inlineStr">
        <is>
          <t>FT7</t>
        </is>
      </c>
    </row>
    <row r="1140">
      <c r="S1140" t="inlineStr">
        <is>
          <t>FUXI-H3</t>
        </is>
      </c>
    </row>
    <row r="1141">
      <c r="S1141" t="inlineStr">
        <is>
          <t>FUXI-H5d</t>
        </is>
      </c>
    </row>
    <row r="1142">
      <c r="S1142" t="inlineStr">
        <is>
          <t>FUXI-H7</t>
        </is>
      </c>
    </row>
    <row r="1143">
      <c r="S1143" t="inlineStr">
        <is>
          <t>FW3</t>
        </is>
      </c>
    </row>
    <row r="1144">
      <c r="S1144" t="inlineStr">
        <is>
          <t>FX15</t>
        </is>
      </c>
    </row>
    <row r="1145">
      <c r="S1145" t="inlineStr">
        <is>
          <t>FX17</t>
        </is>
      </c>
    </row>
    <row r="1146">
      <c r="S1146" t="inlineStr">
        <is>
          <t>Falcon Ultra</t>
        </is>
      </c>
    </row>
    <row r="1147">
      <c r="S1147" t="inlineStr">
        <is>
          <t>Famuli</t>
        </is>
      </c>
    </row>
    <row r="1148">
      <c r="S1148" t="inlineStr">
        <is>
          <t>Fang Pro</t>
        </is>
      </c>
    </row>
    <row r="1149">
      <c r="S1149" t="inlineStr">
        <is>
          <t>Fengming S1</t>
        </is>
      </c>
    </row>
    <row r="1150">
      <c r="S1150" t="inlineStr">
        <is>
          <t>Fit Pro</t>
        </is>
      </c>
    </row>
    <row r="1151">
      <c r="S1151" t="inlineStr">
        <is>
          <t>Flair</t>
        </is>
      </c>
    </row>
    <row r="1152">
      <c r="S1152" t="inlineStr">
        <is>
          <t>Flame Sport 2</t>
        </is>
      </c>
    </row>
    <row r="1153">
      <c r="S1153" t="inlineStr">
        <is>
          <t>Flex</t>
        </is>
      </c>
    </row>
    <row r="1154">
      <c r="S1154" t="inlineStr">
        <is>
          <t>Flex All-Day</t>
        </is>
      </c>
    </row>
    <row r="1155">
      <c r="S1155" t="inlineStr">
        <is>
          <t>Flex GHS0003</t>
        </is>
      </c>
    </row>
    <row r="1156">
      <c r="S1156" t="inlineStr">
        <is>
          <t>FlyBuds C2</t>
        </is>
      </c>
    </row>
    <row r="1157">
      <c r="S1157" t="inlineStr">
        <is>
          <t>Flybuds</t>
        </is>
      </c>
    </row>
    <row r="1158">
      <c r="S1158" t="inlineStr">
        <is>
          <t>Focus A10</t>
        </is>
      </c>
    </row>
    <row r="1159">
      <c r="S1159" t="inlineStr">
        <is>
          <t>Focus A5</t>
        </is>
      </c>
    </row>
    <row r="1160">
      <c r="S1160" t="inlineStr">
        <is>
          <t>Focus A6</t>
        </is>
      </c>
    </row>
    <row r="1161">
      <c r="S1161" t="inlineStr">
        <is>
          <t>Fort</t>
        </is>
      </c>
    </row>
    <row r="1162">
      <c r="S1162" t="inlineStr">
        <is>
          <t>Free Hear 1</t>
        </is>
      </c>
    </row>
    <row r="1163">
      <c r="S1163" t="inlineStr">
        <is>
          <t>Free Hear 2</t>
        </is>
      </c>
    </row>
    <row r="1164">
      <c r="S1164" t="inlineStr">
        <is>
          <t>Free II</t>
        </is>
      </c>
    </row>
    <row r="1165">
      <c r="S1165" t="inlineStr">
        <is>
          <t>FreeArc</t>
        </is>
      </c>
    </row>
    <row r="1166">
      <c r="S1166" t="inlineStr">
        <is>
          <t>FreeBuds 3</t>
        </is>
      </c>
    </row>
    <row r="1167">
      <c r="S1167" t="inlineStr">
        <is>
          <t>FreeBuds 3i</t>
        </is>
      </c>
    </row>
    <row r="1168">
      <c r="S1168" t="inlineStr">
        <is>
          <t>FreeBuds 4</t>
        </is>
      </c>
    </row>
    <row r="1169">
      <c r="S1169" t="inlineStr">
        <is>
          <t>FreeBuds 4i</t>
        </is>
      </c>
    </row>
    <row r="1170">
      <c r="S1170" t="inlineStr">
        <is>
          <t>FreeBuds Pro</t>
        </is>
      </c>
    </row>
    <row r="1171">
      <c r="S1171" t="inlineStr">
        <is>
          <t>FreeBuds Pro 2</t>
        </is>
      </c>
    </row>
    <row r="1172">
      <c r="S1172" t="inlineStr">
        <is>
          <t>FreeBuds Pro 3</t>
        </is>
      </c>
    </row>
    <row r="1173">
      <c r="S1173" t="inlineStr">
        <is>
          <t>FreeBuds Pro 4</t>
        </is>
      </c>
    </row>
    <row r="1174">
      <c r="S1174" t="inlineStr">
        <is>
          <t>FreeBuds Pro 5</t>
        </is>
      </c>
    </row>
    <row r="1175">
      <c r="S1175" t="inlineStr">
        <is>
          <t>FreeBuds SE</t>
        </is>
      </c>
    </row>
    <row r="1176">
      <c r="S1176" t="inlineStr">
        <is>
          <t>FreeBuds SE 2</t>
        </is>
      </c>
    </row>
    <row r="1177">
      <c r="S1177" t="inlineStr">
        <is>
          <t>FreeBuds SE 3</t>
        </is>
      </c>
    </row>
    <row r="1178">
      <c r="S1178" t="inlineStr">
        <is>
          <t>FreeBuds SE 4 ANC</t>
        </is>
      </c>
    </row>
    <row r="1179">
      <c r="S1179" t="inlineStr">
        <is>
          <t>FreeClip</t>
        </is>
      </c>
    </row>
    <row r="1180">
      <c r="S1180" t="inlineStr">
        <is>
          <t>FreeClip 2</t>
        </is>
      </c>
    </row>
    <row r="1181">
      <c r="S1181" t="inlineStr">
        <is>
          <t>FreeLace CM70-C</t>
        </is>
      </c>
    </row>
    <row r="1182">
      <c r="S1182" t="inlineStr">
        <is>
          <t>FreeLace Pro 2</t>
        </is>
      </c>
    </row>
    <row r="1183">
      <c r="S1183" t="inlineStr">
        <is>
          <t>FreeMotion B400</t>
        </is>
      </c>
    </row>
    <row r="1184">
      <c r="S1184" t="inlineStr">
        <is>
          <t>FreeMotion B444</t>
        </is>
      </c>
    </row>
    <row r="1185">
      <c r="S1185" t="inlineStr">
        <is>
          <t>FreeMotion B445</t>
        </is>
      </c>
    </row>
    <row r="1186">
      <c r="S1186" t="inlineStr">
        <is>
          <t>FreeMotion B475 ANC</t>
        </is>
      </c>
    </row>
    <row r="1187">
      <c r="S1187" t="inlineStr">
        <is>
          <t>FreeMotion B525</t>
        </is>
      </c>
    </row>
    <row r="1188">
      <c r="S1188" t="inlineStr">
        <is>
          <t>FreeMotion B535</t>
        </is>
      </c>
    </row>
    <row r="1189">
      <c r="S1189" t="inlineStr">
        <is>
          <t>FreeMotion B540</t>
        </is>
      </c>
    </row>
    <row r="1190">
      <c r="S1190" t="inlineStr">
        <is>
          <t>FreeMotion B552</t>
        </is>
      </c>
    </row>
    <row r="1191">
      <c r="S1191" t="inlineStr">
        <is>
          <t>FreeMotion B571</t>
        </is>
      </c>
    </row>
    <row r="1192">
      <c r="S1192" t="inlineStr">
        <is>
          <t>FreeMotion B595</t>
        </is>
      </c>
    </row>
    <row r="1193">
      <c r="S1193" t="inlineStr">
        <is>
          <t>FreeMotion B640</t>
        </is>
      </c>
    </row>
    <row r="1194">
      <c r="S1194" t="inlineStr">
        <is>
          <t>FreeMotion B645</t>
        </is>
      </c>
    </row>
    <row r="1195">
      <c r="S1195" t="inlineStr">
        <is>
          <t>FreeMotion B677</t>
        </is>
      </c>
    </row>
    <row r="1196">
      <c r="S1196" t="inlineStr">
        <is>
          <t>FreeMotion B690</t>
        </is>
      </c>
    </row>
    <row r="1197">
      <c r="S1197" t="inlineStr">
        <is>
          <t>FreeMotion B695</t>
        </is>
      </c>
    </row>
    <row r="1198">
      <c r="S1198" t="inlineStr">
        <is>
          <t>Freebuds 5</t>
        </is>
      </c>
    </row>
    <row r="1199">
      <c r="S1199" t="inlineStr">
        <is>
          <t>Freebuds 5i</t>
        </is>
      </c>
    </row>
    <row r="1200">
      <c r="S1200" t="inlineStr">
        <is>
          <t>Freebuds 6</t>
        </is>
      </c>
    </row>
    <row r="1201">
      <c r="S1201" t="inlineStr">
        <is>
          <t>Freebuds 6i</t>
        </is>
      </c>
    </row>
    <row r="1202">
      <c r="S1202" t="inlineStr">
        <is>
          <t>Freebuds 7i</t>
        </is>
      </c>
    </row>
    <row r="1203">
      <c r="S1203" t="inlineStr">
        <is>
          <t>Freego1 Air</t>
        </is>
      </c>
    </row>
    <row r="1204">
      <c r="S1204" t="inlineStr">
        <is>
          <t>Freestyle 2KM0099</t>
        </is>
      </c>
    </row>
    <row r="1205">
      <c r="S1205" t="inlineStr">
        <is>
          <t>Fstyler BH220</t>
        </is>
      </c>
    </row>
    <row r="1206">
      <c r="S1206" t="inlineStr">
        <is>
          <t>Fstyler BH350C</t>
        </is>
      </c>
    </row>
    <row r="1207">
      <c r="S1207" t="inlineStr">
        <is>
          <t>Fstyler FH100</t>
        </is>
      </c>
    </row>
    <row r="1208">
      <c r="S1208" t="inlineStr">
        <is>
          <t>Fstyler FH100U</t>
        </is>
      </c>
    </row>
    <row r="1209">
      <c r="S1209" t="inlineStr">
        <is>
          <t>Fstyler FH100i</t>
        </is>
      </c>
    </row>
    <row r="1210">
      <c r="S1210" t="inlineStr">
        <is>
          <t>Fstyler FH200U</t>
        </is>
      </c>
    </row>
    <row r="1211">
      <c r="S1211" t="inlineStr">
        <is>
          <t>Fstyler FH200i</t>
        </is>
      </c>
    </row>
    <row r="1212">
      <c r="S1212" t="inlineStr">
        <is>
          <t>Fstyler FH300U</t>
        </is>
      </c>
    </row>
    <row r="1213">
      <c r="S1213" t="inlineStr">
        <is>
          <t>Fury</t>
        </is>
      </c>
    </row>
    <row r="1214">
      <c r="S1214" t="inlineStr">
        <is>
          <t>Fuxi-H3 Plus</t>
        </is>
      </c>
    </row>
    <row r="1215">
      <c r="S1215" t="inlineStr">
        <is>
          <t>Fuxi-H4</t>
        </is>
      </c>
    </row>
    <row r="1216">
      <c r="S1216" t="inlineStr">
        <is>
          <t>Fuxi-H8</t>
        </is>
      </c>
    </row>
    <row r="1217">
      <c r="S1217" t="inlineStr">
        <is>
          <t>G Astro A10</t>
        </is>
      </c>
    </row>
    <row r="1218">
      <c r="S1218" t="inlineStr">
        <is>
          <t>G PRO</t>
        </is>
      </c>
    </row>
    <row r="1219">
      <c r="S1219" t="inlineStr">
        <is>
          <t>G PRO X</t>
        </is>
      </c>
    </row>
    <row r="1220">
      <c r="S1220" t="inlineStr">
        <is>
          <t>G PRO X 2</t>
        </is>
      </c>
    </row>
    <row r="1221">
      <c r="S1221" t="inlineStr">
        <is>
          <t>G PRO X SE</t>
        </is>
      </c>
    </row>
    <row r="1222">
      <c r="S1222" t="inlineStr">
        <is>
          <t>G PRO X Wireless</t>
        </is>
      </c>
    </row>
    <row r="1223">
      <c r="S1223" t="inlineStr">
        <is>
          <t>G1</t>
        </is>
      </c>
    </row>
    <row r="1224">
      <c r="S1224" t="inlineStr">
        <is>
          <t>G1SE</t>
        </is>
      </c>
    </row>
    <row r="1225">
      <c r="S1225" t="inlineStr">
        <is>
          <t>G20</t>
        </is>
      </c>
    </row>
    <row r="1226">
      <c r="S1226" t="inlineStr">
        <is>
          <t>G2BT</t>
        </is>
      </c>
    </row>
    <row r="1227">
      <c r="S1227" t="inlineStr">
        <is>
          <t>G2II</t>
        </is>
      </c>
    </row>
    <row r="1228">
      <c r="S1228" t="inlineStr">
        <is>
          <t>G2SE</t>
        </is>
      </c>
    </row>
    <row r="1229">
      <c r="S1229" t="inlineStr">
        <is>
          <t>G30 II</t>
        </is>
      </c>
    </row>
    <row r="1230">
      <c r="S1230" t="inlineStr">
        <is>
          <t>G30 S</t>
        </is>
      </c>
    </row>
    <row r="1231">
      <c r="S1231" t="inlineStr">
        <is>
          <t>G30 TE Black</t>
        </is>
      </c>
    </row>
    <row r="1232">
      <c r="S1232" t="inlineStr">
        <is>
          <t>G321 Lightspeed</t>
        </is>
      </c>
    </row>
    <row r="1233">
      <c r="S1233" t="inlineStr">
        <is>
          <t>G325 Lightspeed</t>
        </is>
      </c>
    </row>
    <row r="1234">
      <c r="S1234" t="inlineStr">
        <is>
          <t>G33</t>
        </is>
      </c>
    </row>
    <row r="1235">
      <c r="S1235" t="inlineStr">
        <is>
          <t>G332</t>
        </is>
      </c>
    </row>
    <row r="1236">
      <c r="S1236" t="inlineStr">
        <is>
          <t>G333</t>
        </is>
      </c>
    </row>
    <row r="1237">
      <c r="S1237" t="inlineStr">
        <is>
          <t>G335</t>
        </is>
      </c>
    </row>
    <row r="1238">
      <c r="S1238" t="inlineStr">
        <is>
          <t>G33BT</t>
        </is>
      </c>
    </row>
    <row r="1239">
      <c r="S1239" t="inlineStr">
        <is>
          <t>G35</t>
        </is>
      </c>
    </row>
    <row r="1240">
      <c r="S1240" t="inlineStr">
        <is>
          <t>G4 S</t>
        </is>
      </c>
    </row>
    <row r="1241">
      <c r="S1241" t="inlineStr">
        <is>
          <t>G431</t>
        </is>
      </c>
    </row>
    <row r="1242">
      <c r="S1242" t="inlineStr">
        <is>
          <t>G435</t>
        </is>
      </c>
    </row>
    <row r="1243">
      <c r="S1243" t="inlineStr">
        <is>
          <t>G4BT CAT</t>
        </is>
      </c>
    </row>
    <row r="1244">
      <c r="S1244" t="inlineStr">
        <is>
          <t>G50</t>
        </is>
      </c>
    </row>
    <row r="1245">
      <c r="S1245" t="inlineStr">
        <is>
          <t>G522 Lightspeed</t>
        </is>
      </c>
    </row>
    <row r="1246">
      <c r="S1246" t="inlineStr">
        <is>
          <t>G535</t>
        </is>
      </c>
    </row>
    <row r="1247">
      <c r="S1247" t="inlineStr">
        <is>
          <t>G5BT</t>
        </is>
      </c>
    </row>
    <row r="1248">
      <c r="S1248" t="inlineStr">
        <is>
          <t>G633S</t>
        </is>
      </c>
    </row>
    <row r="1249">
      <c r="S1249" t="inlineStr">
        <is>
          <t>G7</t>
        </is>
      </c>
    </row>
    <row r="1250">
      <c r="S1250" t="inlineStr">
        <is>
          <t>G7 Pro</t>
        </is>
      </c>
    </row>
    <row r="1251">
      <c r="S1251" t="inlineStr">
        <is>
          <t>G733</t>
        </is>
      </c>
    </row>
    <row r="1252">
      <c r="S1252" t="inlineStr">
        <is>
          <t>G733 Genshin Edition</t>
        </is>
      </c>
    </row>
    <row r="1253">
      <c r="S1253" t="inlineStr">
        <is>
          <t>G735</t>
        </is>
      </c>
    </row>
    <row r="1254">
      <c r="S1254" t="inlineStr">
        <is>
          <t>G9</t>
        </is>
      </c>
    </row>
    <row r="1255">
      <c r="S1255" t="inlineStr">
        <is>
          <t>G9 Pro</t>
        </is>
      </c>
    </row>
    <row r="1256">
      <c r="S1256" t="inlineStr">
        <is>
          <t>G909PRO</t>
        </is>
      </c>
    </row>
    <row r="1257">
      <c r="S1257" t="inlineStr">
        <is>
          <t>G933S</t>
        </is>
      </c>
    </row>
    <row r="1258">
      <c r="S1258" t="inlineStr">
        <is>
          <t>G935</t>
        </is>
      </c>
    </row>
    <row r="1259">
      <c r="S1259" t="inlineStr">
        <is>
          <t>G951S</t>
        </is>
      </c>
    </row>
    <row r="1260">
      <c r="S1260" t="inlineStr">
        <is>
          <t>GENOME X8</t>
        </is>
      </c>
    </row>
    <row r="1261">
      <c r="S1261" t="inlineStr">
        <is>
          <t>GG-HS405W</t>
        </is>
      </c>
    </row>
    <row r="1262">
      <c r="S1262" t="inlineStr">
        <is>
          <t>GH-200 Hellfire</t>
        </is>
      </c>
    </row>
    <row r="1263">
      <c r="S1263" t="inlineStr">
        <is>
          <t>GH-300 Rainbow</t>
        </is>
      </c>
    </row>
    <row r="1264">
      <c r="S1264" t="inlineStr">
        <is>
          <t>GH-400 Armor</t>
        </is>
      </c>
    </row>
    <row r="1265">
      <c r="S1265" t="inlineStr">
        <is>
          <t>GH-5000 Aurora</t>
        </is>
      </c>
    </row>
    <row r="1266">
      <c r="S1266" t="inlineStr">
        <is>
          <t>GH300</t>
        </is>
      </c>
    </row>
    <row r="1267">
      <c r="S1267" t="inlineStr">
        <is>
          <t>GHP-100</t>
        </is>
      </c>
    </row>
    <row r="1268">
      <c r="S1268" t="inlineStr">
        <is>
          <t>GHP-180</t>
        </is>
      </c>
    </row>
    <row r="1269">
      <c r="S1269" t="inlineStr">
        <is>
          <t>GHP-190</t>
        </is>
      </c>
    </row>
    <row r="1270">
      <c r="S1270" t="inlineStr">
        <is>
          <t>GHP-230</t>
        </is>
      </c>
    </row>
    <row r="1271">
      <c r="S1271" t="inlineStr">
        <is>
          <t>GHP-240</t>
        </is>
      </c>
    </row>
    <row r="1272">
      <c r="S1272" t="inlineStr">
        <is>
          <t>GHP-250</t>
        </is>
      </c>
    </row>
    <row r="1273">
      <c r="S1273" t="inlineStr">
        <is>
          <t>GHP-260</t>
        </is>
      </c>
    </row>
    <row r="1274">
      <c r="S1274" t="inlineStr">
        <is>
          <t>GHP-265</t>
        </is>
      </c>
    </row>
    <row r="1275">
      <c r="S1275" t="inlineStr">
        <is>
          <t>GHP-270</t>
        </is>
      </c>
    </row>
    <row r="1276">
      <c r="S1276" t="inlineStr">
        <is>
          <t>GHP-270 PRO</t>
        </is>
      </c>
    </row>
    <row r="1277">
      <c r="S1277" t="inlineStr">
        <is>
          <t>GHP-280</t>
        </is>
      </c>
    </row>
    <row r="1278">
      <c r="S1278" t="inlineStr">
        <is>
          <t>GHP-400 PRO</t>
        </is>
      </c>
    </row>
    <row r="1279">
      <c r="S1279" t="inlineStr">
        <is>
          <t>GHP-600 PRO</t>
        </is>
      </c>
    </row>
    <row r="1280">
      <c r="S1280" t="inlineStr">
        <is>
          <t>GHP-770 PRO</t>
        </is>
      </c>
    </row>
    <row r="1281">
      <c r="S1281" t="inlineStr">
        <is>
          <t>GHP-800 PRO</t>
        </is>
      </c>
    </row>
    <row r="1282">
      <c r="S1282" t="inlineStr">
        <is>
          <t>GHP-850 PRO</t>
        </is>
      </c>
    </row>
    <row r="1283">
      <c r="S1283" t="inlineStr">
        <is>
          <t>GHP-950 PRO</t>
        </is>
      </c>
    </row>
    <row r="1284">
      <c r="S1284" t="inlineStr">
        <is>
          <t>GHP-960 PRO</t>
        </is>
      </c>
    </row>
    <row r="1285">
      <c r="S1285" t="inlineStr">
        <is>
          <t>GHP-960 W BT</t>
        </is>
      </c>
    </row>
    <row r="1286">
      <c r="S1286" t="inlineStr">
        <is>
          <t>GHP-970 PRO</t>
        </is>
      </c>
    </row>
    <row r="1287">
      <c r="S1287" t="inlineStr">
        <is>
          <t>GHP-970 W BT</t>
        </is>
      </c>
    </row>
    <row r="1288">
      <c r="S1288" t="inlineStr">
        <is>
          <t>GL7007</t>
        </is>
      </c>
    </row>
    <row r="1289">
      <c r="S1289" t="inlineStr">
        <is>
          <t>GM-3</t>
        </is>
      </c>
    </row>
    <row r="1290">
      <c r="S1290" t="inlineStr">
        <is>
          <t>GM180 Plus</t>
        </is>
      </c>
    </row>
    <row r="1291">
      <c r="S1291" t="inlineStr">
        <is>
          <t>GM3</t>
        </is>
      </c>
    </row>
    <row r="1292">
      <c r="S1292" t="inlineStr">
        <is>
          <t>GM3 Plus</t>
        </is>
      </c>
    </row>
    <row r="1293">
      <c r="S1293" t="inlineStr">
        <is>
          <t>GM5</t>
        </is>
      </c>
    </row>
    <row r="1294">
      <c r="S1294" t="inlineStr">
        <is>
          <t>GO Work 2nd Gen</t>
        </is>
      </c>
    </row>
    <row r="1295">
      <c r="S1295" t="inlineStr">
        <is>
          <t>GO Work Pop</t>
        </is>
      </c>
    </row>
    <row r="1296">
      <c r="S1296" t="inlineStr">
        <is>
          <t>GP20</t>
        </is>
      </c>
    </row>
    <row r="1297">
      <c r="S1297" t="inlineStr">
        <is>
          <t>GPHP02</t>
        </is>
      </c>
    </row>
    <row r="1298">
      <c r="S1298" t="inlineStr">
        <is>
          <t>GPHP05</t>
        </is>
      </c>
    </row>
    <row r="1299">
      <c r="S1299" t="inlineStr">
        <is>
          <t>GPHP06</t>
        </is>
      </c>
    </row>
    <row r="1300">
      <c r="S1300" t="inlineStr">
        <is>
          <t>GSP300</t>
        </is>
      </c>
    </row>
    <row r="1301">
      <c r="S1301" t="inlineStr">
        <is>
          <t>GSX-3000 Grieg</t>
        </is>
      </c>
    </row>
    <row r="1302">
      <c r="S1302" t="inlineStr">
        <is>
          <t>GT1 PRO</t>
        </is>
      </c>
    </row>
    <row r="1303">
      <c r="S1303" t="inlineStr">
        <is>
          <t>GT4</t>
        </is>
      </c>
    </row>
    <row r="1304">
      <c r="S1304" t="inlineStr">
        <is>
          <t>GT5</t>
        </is>
      </c>
    </row>
    <row r="1305">
      <c r="S1305" t="inlineStr">
        <is>
          <t>GT6</t>
        </is>
      </c>
    </row>
    <row r="1306">
      <c r="S1306" t="inlineStr">
        <is>
          <t>GT7</t>
        </is>
      </c>
    </row>
    <row r="1307">
      <c r="S1307" t="inlineStr">
        <is>
          <t>GT7 Neo</t>
        </is>
      </c>
    </row>
    <row r="1308">
      <c r="S1308" t="inlineStr">
        <is>
          <t>GT802</t>
        </is>
      </c>
    </row>
    <row r="1309">
      <c r="S1309" t="inlineStr">
        <is>
          <t>GT808</t>
        </is>
      </c>
    </row>
    <row r="1310">
      <c r="S1310" t="inlineStr">
        <is>
          <t>GT826</t>
        </is>
      </c>
    </row>
    <row r="1311">
      <c r="S1311" t="inlineStr">
        <is>
          <t>GT828</t>
        </is>
      </c>
    </row>
    <row r="1312">
      <c r="S1312" t="inlineStr">
        <is>
          <t>GT838</t>
        </is>
      </c>
    </row>
    <row r="1313">
      <c r="S1313" t="inlineStr">
        <is>
          <t>GX</t>
        </is>
      </c>
    </row>
    <row r="1314">
      <c r="S1314" t="inlineStr">
        <is>
          <t>GX05</t>
        </is>
      </c>
    </row>
    <row r="1315">
      <c r="S1315" t="inlineStr">
        <is>
          <t>GX07</t>
        </is>
      </c>
    </row>
    <row r="1316">
      <c r="S1316" t="inlineStr">
        <is>
          <t>GX30</t>
        </is>
      </c>
    </row>
    <row r="1317">
      <c r="S1317" t="inlineStr">
        <is>
          <t>GX30 Pro</t>
        </is>
      </c>
    </row>
    <row r="1318">
      <c r="S1318" t="inlineStr">
        <is>
          <t>GXT 310</t>
        </is>
      </c>
    </row>
    <row r="1319">
      <c r="S1319" t="inlineStr">
        <is>
          <t>GXT 404B Rana</t>
        </is>
      </c>
    </row>
    <row r="1320">
      <c r="S1320" t="inlineStr">
        <is>
          <t>GXT322D CARUS</t>
        </is>
      </c>
    </row>
    <row r="1321">
      <c r="S1321" t="inlineStr">
        <is>
          <t>GXT433 PYLO</t>
        </is>
      </c>
    </row>
    <row r="1322">
      <c r="S1322" t="inlineStr">
        <is>
          <t>GXT444 WAYMAN</t>
        </is>
      </c>
    </row>
    <row r="1323">
      <c r="S1323" t="inlineStr">
        <is>
          <t>Galaxy Buds</t>
        </is>
      </c>
    </row>
    <row r="1324">
      <c r="S1324" t="inlineStr">
        <is>
          <t>Galaxy Buds 2</t>
        </is>
      </c>
    </row>
    <row r="1325">
      <c r="S1325" t="inlineStr">
        <is>
          <t>Galaxy Buds 2 Pro</t>
        </is>
      </c>
    </row>
    <row r="1326">
      <c r="S1326" t="inlineStr">
        <is>
          <t>Galaxy Buds 3</t>
        </is>
      </c>
    </row>
    <row r="1327">
      <c r="S1327" t="inlineStr">
        <is>
          <t>Galaxy Buds 3 FE</t>
        </is>
      </c>
    </row>
    <row r="1328">
      <c r="S1328" t="inlineStr">
        <is>
          <t>Galaxy Buds 3 Pro</t>
        </is>
      </c>
    </row>
    <row r="1329">
      <c r="S1329" t="inlineStr">
        <is>
          <t>Galaxy Buds 4</t>
        </is>
      </c>
    </row>
    <row r="1330">
      <c r="S1330" t="inlineStr">
        <is>
          <t>Galaxy Buds 4 Pro</t>
        </is>
      </c>
    </row>
    <row r="1331">
      <c r="S1331" t="inlineStr">
        <is>
          <t>Galaxy Buds Core</t>
        </is>
      </c>
    </row>
    <row r="1332">
      <c r="S1332" t="inlineStr">
        <is>
          <t>Galaxy Buds FE</t>
        </is>
      </c>
    </row>
    <row r="1333">
      <c r="S1333" t="inlineStr">
        <is>
          <t>Galaxy Buds Live</t>
        </is>
      </c>
    </row>
    <row r="1334">
      <c r="S1334" t="inlineStr">
        <is>
          <t>Galaxy Buds Pro</t>
        </is>
      </c>
    </row>
    <row r="1335">
      <c r="S1335" t="inlineStr">
        <is>
          <t>Galaxy Buds+</t>
        </is>
      </c>
    </row>
    <row r="1336">
      <c r="S1336" t="inlineStr">
        <is>
          <t>Game Cat</t>
        </is>
      </c>
    </row>
    <row r="1337">
      <c r="S1337" t="inlineStr">
        <is>
          <t>Gamebuds</t>
        </is>
      </c>
    </row>
    <row r="1338">
      <c r="S1338" t="inlineStr">
        <is>
          <t>Gaming GHS-X30</t>
        </is>
      </c>
    </row>
    <row r="1339">
      <c r="S1339" t="inlineStr">
        <is>
          <t>Gaming Headset HG</t>
        </is>
      </c>
    </row>
    <row r="1340">
      <c r="S1340" t="inlineStr">
        <is>
          <t>Gaming Headset Pro</t>
        </is>
      </c>
    </row>
    <row r="1341">
      <c r="S1341" t="inlineStr">
        <is>
          <t>Gaming Hellfire GHS-X10</t>
        </is>
      </c>
    </row>
    <row r="1342">
      <c r="S1342" t="inlineStr">
        <is>
          <t>Gaming Mirage GHS-R101</t>
        </is>
      </c>
    </row>
    <row r="1343">
      <c r="S1343" t="inlineStr">
        <is>
          <t>Gaming Mirro GHS-R100</t>
        </is>
      </c>
    </row>
    <row r="1344">
      <c r="S1344" t="inlineStr">
        <is>
          <t>Gaming Raster GHS-X15</t>
        </is>
      </c>
    </row>
    <row r="1345">
      <c r="S1345" t="inlineStr">
        <is>
          <t>Gemini II Iconic</t>
        </is>
      </c>
    </row>
    <row r="1346">
      <c r="S1346" t="inlineStr">
        <is>
          <t>Genezis</t>
        </is>
      </c>
    </row>
    <row r="1347">
      <c r="S1347" t="inlineStr">
        <is>
          <t>Ghost LED</t>
        </is>
      </c>
    </row>
    <row r="1348">
      <c r="S1348" t="inlineStr">
        <is>
          <t>Glacier</t>
        </is>
      </c>
    </row>
    <row r="1349">
      <c r="S1349" t="inlineStr">
        <is>
          <t>GoPlay 1 Max</t>
        </is>
      </c>
    </row>
    <row r="1350">
      <c r="S1350" t="inlineStr">
        <is>
          <t>GoPods</t>
        </is>
      </c>
    </row>
    <row r="1351">
      <c r="S1351" t="inlineStr">
        <is>
          <t>GoPods Neo</t>
        </is>
      </c>
    </row>
    <row r="1352">
      <c r="S1352" t="inlineStr">
        <is>
          <t>Goblin X1</t>
        </is>
      </c>
    </row>
    <row r="1353">
      <c r="S1353" t="inlineStr">
        <is>
          <t>Goblin X2</t>
        </is>
      </c>
    </row>
    <row r="1354">
      <c r="S1354" t="inlineStr">
        <is>
          <t>Goblin X4</t>
        </is>
      </c>
    </row>
    <row r="1355">
      <c r="S1355" t="inlineStr">
        <is>
          <t>Goblin X5</t>
        </is>
      </c>
    </row>
    <row r="1356">
      <c r="S1356" t="inlineStr">
        <is>
          <t>Goblin X6</t>
        </is>
      </c>
    </row>
    <row r="1357">
      <c r="S1357" t="inlineStr">
        <is>
          <t>Gold Stereo Headset TLOU2 LE</t>
        </is>
      </c>
    </row>
    <row r="1358">
      <c r="S1358" t="inlineStr">
        <is>
          <t>Golden Ages</t>
        </is>
      </c>
    </row>
    <row r="1359">
      <c r="S1359" t="inlineStr">
        <is>
          <t>Gryphon 750U</t>
        </is>
      </c>
    </row>
    <row r="1360">
      <c r="S1360" t="inlineStr">
        <is>
          <t>Gryphon HN-750</t>
        </is>
      </c>
    </row>
    <row r="1361">
      <c r="S1361" t="inlineStr">
        <is>
          <t>H-310</t>
        </is>
      </c>
    </row>
    <row r="1362">
      <c r="S1362" t="inlineStr">
        <is>
          <t>H-315</t>
        </is>
      </c>
    </row>
    <row r="1363">
      <c r="S1363" t="inlineStr">
        <is>
          <t>H-352 Storm V4</t>
        </is>
      </c>
    </row>
    <row r="1364">
      <c r="S1364" t="inlineStr">
        <is>
          <t>H-353 Storm Pro V2</t>
        </is>
      </c>
    </row>
    <row r="1365">
      <c r="S1365" t="inlineStr">
        <is>
          <t>H-417 Black Spider</t>
        </is>
      </c>
    </row>
    <row r="1366">
      <c r="S1366" t="inlineStr">
        <is>
          <t>H-43</t>
        </is>
      </c>
    </row>
    <row r="1367">
      <c r="S1367" t="inlineStr">
        <is>
          <t>H01</t>
        </is>
      </c>
    </row>
    <row r="1368">
      <c r="S1368" t="inlineStr">
        <is>
          <t>H1</t>
        </is>
      </c>
    </row>
    <row r="1369">
      <c r="S1369" t="inlineStr">
        <is>
          <t>H1 Rhino</t>
        </is>
      </c>
    </row>
    <row r="1370">
      <c r="S1370" t="inlineStr">
        <is>
          <t>H10</t>
        </is>
      </c>
    </row>
    <row r="1371">
      <c r="S1371" t="inlineStr">
        <is>
          <t>H100</t>
        </is>
      </c>
    </row>
    <row r="1372">
      <c r="S1372" t="inlineStr">
        <is>
          <t>H101</t>
        </is>
      </c>
    </row>
    <row r="1373">
      <c r="S1373" t="inlineStr">
        <is>
          <t>H102</t>
        </is>
      </c>
    </row>
    <row r="1374">
      <c r="S1374" t="inlineStr">
        <is>
          <t>H110</t>
        </is>
      </c>
    </row>
    <row r="1375">
      <c r="S1375" t="inlineStr">
        <is>
          <t>H111</t>
        </is>
      </c>
    </row>
    <row r="1376">
      <c r="S1376" t="inlineStr">
        <is>
          <t>H12</t>
        </is>
      </c>
    </row>
    <row r="1377">
      <c r="S1377" t="inlineStr">
        <is>
          <t>H120</t>
        </is>
      </c>
    </row>
    <row r="1378">
      <c r="S1378" t="inlineStr">
        <is>
          <t>H13</t>
        </is>
      </c>
    </row>
    <row r="1379">
      <c r="S1379" t="inlineStr">
        <is>
          <t>H15</t>
        </is>
      </c>
    </row>
    <row r="1380">
      <c r="S1380" t="inlineStr">
        <is>
          <t>H150</t>
        </is>
      </c>
    </row>
    <row r="1381">
      <c r="S1381" t="inlineStr">
        <is>
          <t>H151</t>
        </is>
      </c>
    </row>
    <row r="1382">
      <c r="S1382" t="inlineStr">
        <is>
          <t>H16</t>
        </is>
      </c>
    </row>
    <row r="1383">
      <c r="S1383" t="inlineStr">
        <is>
          <t>H18</t>
        </is>
      </c>
    </row>
    <row r="1384">
      <c r="S1384" t="inlineStr">
        <is>
          <t>H18V</t>
        </is>
      </c>
    </row>
    <row r="1385">
      <c r="S1385" t="inlineStr">
        <is>
          <t>H2</t>
        </is>
      </c>
    </row>
    <row r="1386">
      <c r="S1386" t="inlineStr">
        <is>
          <t>H200</t>
        </is>
      </c>
    </row>
    <row r="1387">
      <c r="S1387" t="inlineStr">
        <is>
          <t>H2002BG</t>
        </is>
      </c>
    </row>
    <row r="1388">
      <c r="S1388" t="inlineStr">
        <is>
          <t>H2002E</t>
        </is>
      </c>
    </row>
    <row r="1389">
      <c r="S1389" t="inlineStr">
        <is>
          <t>H2002E Pro</t>
        </is>
      </c>
    </row>
    <row r="1390">
      <c r="S1390" t="inlineStr">
        <is>
          <t>H2002S</t>
        </is>
      </c>
    </row>
    <row r="1391">
      <c r="S1391" t="inlineStr">
        <is>
          <t>H2002YG</t>
        </is>
      </c>
    </row>
    <row r="1392">
      <c r="S1392" t="inlineStr">
        <is>
          <t>H2002d</t>
        </is>
      </c>
    </row>
    <row r="1393">
      <c r="S1393" t="inlineStr">
        <is>
          <t>H2002p</t>
        </is>
      </c>
    </row>
    <row r="1394">
      <c r="S1394" t="inlineStr">
        <is>
          <t>H2007U</t>
        </is>
      </c>
    </row>
    <row r="1395">
      <c r="S1395" t="inlineStr">
        <is>
          <t>H2008U</t>
        </is>
      </c>
    </row>
    <row r="1396">
      <c r="S1396" t="inlineStr">
        <is>
          <t>H2008d</t>
        </is>
      </c>
    </row>
    <row r="1397">
      <c r="S1397" t="inlineStr">
        <is>
          <t>H2018U</t>
        </is>
      </c>
    </row>
    <row r="1398">
      <c r="S1398" t="inlineStr">
        <is>
          <t>H2019U</t>
        </is>
      </c>
    </row>
    <row r="1399">
      <c r="S1399" t="inlineStr">
        <is>
          <t>H2033d</t>
        </is>
      </c>
    </row>
    <row r="1400">
      <c r="S1400" t="inlineStr">
        <is>
          <t>H2038U</t>
        </is>
      </c>
    </row>
    <row r="1401">
      <c r="S1401" t="inlineStr">
        <is>
          <t>H2039BG</t>
        </is>
      </c>
    </row>
    <row r="1402">
      <c r="S1402" t="inlineStr">
        <is>
          <t>H2230U</t>
        </is>
      </c>
    </row>
    <row r="1403">
      <c r="S1403" t="inlineStr">
        <is>
          <t>H2230d</t>
        </is>
      </c>
    </row>
    <row r="1404">
      <c r="S1404" t="inlineStr">
        <is>
          <t>H2590BT PRO</t>
        </is>
      </c>
    </row>
    <row r="1405">
      <c r="S1405" t="inlineStr">
        <is>
          <t>H3</t>
        </is>
      </c>
    </row>
    <row r="1406">
      <c r="S1406" t="inlineStr">
        <is>
          <t>H30i</t>
        </is>
      </c>
    </row>
    <row r="1407">
      <c r="S1407" t="inlineStr">
        <is>
          <t>H340</t>
        </is>
      </c>
    </row>
    <row r="1408">
      <c r="S1408" t="inlineStr">
        <is>
          <t>H390</t>
        </is>
      </c>
    </row>
    <row r="1409">
      <c r="S1409" t="inlineStr">
        <is>
          <t>H4</t>
        </is>
      </c>
    </row>
    <row r="1410">
      <c r="S1410" t="inlineStr">
        <is>
          <t>H5</t>
        </is>
      </c>
    </row>
    <row r="1411">
      <c r="S1411" t="inlineStr">
        <is>
          <t>H540</t>
        </is>
      </c>
    </row>
    <row r="1412">
      <c r="S1412" t="inlineStr">
        <is>
          <t>H570e</t>
        </is>
      </c>
    </row>
    <row r="1413">
      <c r="S1413" t="inlineStr">
        <is>
          <t>H6</t>
        </is>
      </c>
    </row>
    <row r="1414">
      <c r="S1414" t="inlineStr">
        <is>
          <t>H630BT</t>
        </is>
      </c>
    </row>
    <row r="1415">
      <c r="S1415" t="inlineStr">
        <is>
          <t>H630BT PRO</t>
        </is>
      </c>
    </row>
    <row r="1416">
      <c r="S1416" t="inlineStr">
        <is>
          <t>H650e</t>
        </is>
      </c>
    </row>
    <row r="1417">
      <c r="S1417" t="inlineStr">
        <is>
          <t>H6X</t>
        </is>
      </c>
    </row>
    <row r="1418">
      <c r="S1418" t="inlineStr">
        <is>
          <t>H7</t>
        </is>
      </c>
    </row>
    <row r="1419">
      <c r="S1419" t="inlineStr">
        <is>
          <t>H8</t>
        </is>
      </c>
    </row>
    <row r="1420">
      <c r="S1420" t="inlineStr">
        <is>
          <t>H9</t>
        </is>
      </c>
    </row>
    <row r="1421">
      <c r="S1421" t="inlineStr">
        <is>
          <t>HA-A5T-WN-E</t>
        </is>
      </c>
    </row>
    <row r="1422">
      <c r="S1422" t="inlineStr">
        <is>
          <t>HA-A7T-AN</t>
        </is>
      </c>
    </row>
    <row r="1423">
      <c r="S1423" t="inlineStr">
        <is>
          <t>HA-A7T-PN</t>
        </is>
      </c>
    </row>
    <row r="1424">
      <c r="S1424" t="inlineStr">
        <is>
          <t>HA-A7T-WN</t>
        </is>
      </c>
    </row>
    <row r="1425">
      <c r="S1425" t="inlineStr">
        <is>
          <t>HA-FW1800-F</t>
        </is>
      </c>
    </row>
    <row r="1426">
      <c r="S1426" t="inlineStr">
        <is>
          <t>HA-FX9BT-W</t>
        </is>
      </c>
    </row>
    <row r="1427">
      <c r="S1427" t="inlineStr">
        <is>
          <t>HALO</t>
        </is>
      </c>
    </row>
    <row r="1428">
      <c r="S1428" t="inlineStr">
        <is>
          <t>HARMON</t>
        </is>
      </c>
    </row>
    <row r="1429">
      <c r="S1429" t="inlineStr">
        <is>
          <t>HB-104</t>
        </is>
      </c>
    </row>
    <row r="1430">
      <c r="S1430" t="inlineStr">
        <is>
          <t>HB-106</t>
        </is>
      </c>
    </row>
    <row r="1431">
      <c r="S1431" t="inlineStr">
        <is>
          <t>HB-210</t>
        </is>
      </c>
    </row>
    <row r="1432">
      <c r="S1432" t="inlineStr">
        <is>
          <t>HB-212</t>
        </is>
      </c>
    </row>
    <row r="1433">
      <c r="S1433" t="inlineStr">
        <is>
          <t>HB-213</t>
        </is>
      </c>
    </row>
    <row r="1434">
      <c r="S1434" t="inlineStr">
        <is>
          <t>HB-215</t>
        </is>
      </c>
    </row>
    <row r="1435">
      <c r="S1435" t="inlineStr">
        <is>
          <t>HB-217</t>
        </is>
      </c>
    </row>
    <row r="1436">
      <c r="S1436" t="inlineStr">
        <is>
          <t>HB-412</t>
        </is>
      </c>
    </row>
    <row r="1437">
      <c r="S1437" t="inlineStr">
        <is>
          <t>HB-413</t>
        </is>
      </c>
    </row>
    <row r="1438">
      <c r="S1438" t="inlineStr">
        <is>
          <t>HB-416</t>
        </is>
      </c>
    </row>
    <row r="1439">
      <c r="S1439" t="inlineStr">
        <is>
          <t>HB-510</t>
        </is>
      </c>
    </row>
    <row r="1440">
      <c r="S1440" t="inlineStr">
        <is>
          <t>HB-513</t>
        </is>
      </c>
    </row>
    <row r="1441">
      <c r="S1441" t="inlineStr">
        <is>
          <t>HB-515</t>
        </is>
      </c>
    </row>
    <row r="1442">
      <c r="S1442" t="inlineStr">
        <is>
          <t>HB-516</t>
        </is>
      </c>
    </row>
    <row r="1443">
      <c r="S1443" t="inlineStr">
        <is>
          <t>HB-517</t>
        </is>
      </c>
    </row>
    <row r="1444">
      <c r="S1444" t="inlineStr">
        <is>
          <t>HB-521</t>
        </is>
      </c>
    </row>
    <row r="1445">
      <c r="S1445" t="inlineStr">
        <is>
          <t>HB-522</t>
        </is>
      </c>
    </row>
    <row r="1446">
      <c r="S1446" t="inlineStr">
        <is>
          <t>HB-523</t>
        </is>
      </c>
    </row>
    <row r="1447">
      <c r="S1447" t="inlineStr">
        <is>
          <t>HB-527</t>
        </is>
      </c>
    </row>
    <row r="1448">
      <c r="S1448" t="inlineStr">
        <is>
          <t>HB-531</t>
        </is>
      </c>
    </row>
    <row r="1449">
      <c r="S1449" t="inlineStr">
        <is>
          <t>HB-532</t>
        </is>
      </c>
    </row>
    <row r="1450">
      <c r="S1450" t="inlineStr">
        <is>
          <t>HB-533</t>
        </is>
      </c>
    </row>
    <row r="1451">
      <c r="S1451" t="inlineStr">
        <is>
          <t>HB-534</t>
        </is>
      </c>
    </row>
    <row r="1452">
      <c r="S1452" t="inlineStr">
        <is>
          <t>HB-551</t>
        </is>
      </c>
    </row>
    <row r="1453">
      <c r="S1453" t="inlineStr">
        <is>
          <t>HB-555</t>
        </is>
      </c>
    </row>
    <row r="1454">
      <c r="S1454" t="inlineStr">
        <is>
          <t>HB-575</t>
        </is>
      </c>
    </row>
    <row r="1455">
      <c r="S1455" t="inlineStr">
        <is>
          <t>HB-707</t>
        </is>
      </c>
    </row>
    <row r="1456">
      <c r="S1456" t="inlineStr">
        <is>
          <t>HB-712</t>
        </is>
      </c>
    </row>
    <row r="1457">
      <c r="S1457" t="inlineStr">
        <is>
          <t>HB-715</t>
        </is>
      </c>
    </row>
    <row r="1458">
      <c r="S1458" t="inlineStr">
        <is>
          <t>HC</t>
        </is>
      </c>
    </row>
    <row r="1459">
      <c r="S1459" t="inlineStr">
        <is>
          <t>HC 200</t>
        </is>
      </c>
    </row>
    <row r="1460">
      <c r="S1460" t="inlineStr">
        <is>
          <t>HC 2000B</t>
        </is>
      </c>
    </row>
    <row r="1461">
      <c r="S1461" t="inlineStr">
        <is>
          <t>HC 2000BNC</t>
        </is>
      </c>
    </row>
    <row r="1462">
      <c r="S1462" t="inlineStr">
        <is>
          <t>HD 200 PRO</t>
        </is>
      </c>
    </row>
    <row r="1463">
      <c r="S1463" t="inlineStr">
        <is>
          <t>HD 206</t>
        </is>
      </c>
    </row>
    <row r="1464">
      <c r="S1464" t="inlineStr">
        <is>
          <t>HD 241</t>
        </is>
      </c>
    </row>
    <row r="1465">
      <c r="S1465" t="inlineStr">
        <is>
          <t>HD 242</t>
        </is>
      </c>
    </row>
    <row r="1466">
      <c r="S1466" t="inlineStr">
        <is>
          <t>HD 25</t>
        </is>
      </c>
    </row>
    <row r="1467">
      <c r="S1467" t="inlineStr">
        <is>
          <t>HD 25 LIGHT</t>
        </is>
      </c>
    </row>
    <row r="1468">
      <c r="S1468" t="inlineStr">
        <is>
          <t>HD 25 Plus</t>
        </is>
      </c>
    </row>
    <row r="1469">
      <c r="S1469" t="inlineStr">
        <is>
          <t>HD 250 BT</t>
        </is>
      </c>
    </row>
    <row r="1470">
      <c r="S1470" t="inlineStr">
        <is>
          <t>HD 26 PRO</t>
        </is>
      </c>
    </row>
    <row r="1471">
      <c r="S1471" t="inlineStr">
        <is>
          <t>HD 271</t>
        </is>
      </c>
    </row>
    <row r="1472">
      <c r="S1472" t="inlineStr">
        <is>
          <t>HD 272</t>
        </is>
      </c>
    </row>
    <row r="1473">
      <c r="S1473" t="inlineStr">
        <is>
          <t>HD 280 PRO</t>
        </is>
      </c>
    </row>
    <row r="1474">
      <c r="S1474" t="inlineStr">
        <is>
          <t>HD 300 PRO</t>
        </is>
      </c>
    </row>
    <row r="1475">
      <c r="S1475" t="inlineStr">
        <is>
          <t>HD 350 BT</t>
        </is>
      </c>
    </row>
    <row r="1476">
      <c r="S1476" t="inlineStr">
        <is>
          <t>HD 400 PRO</t>
        </is>
      </c>
    </row>
    <row r="1477">
      <c r="S1477" t="inlineStr">
        <is>
          <t>HD 400S</t>
        </is>
      </c>
    </row>
    <row r="1478">
      <c r="S1478" t="inlineStr">
        <is>
          <t>HD 400U</t>
        </is>
      </c>
    </row>
    <row r="1479">
      <c r="S1479" t="inlineStr">
        <is>
          <t>HD 450 BT</t>
        </is>
      </c>
    </row>
    <row r="1480">
      <c r="S1480" t="inlineStr">
        <is>
          <t>HD 490 PRO</t>
        </is>
      </c>
    </row>
    <row r="1481">
      <c r="S1481" t="inlineStr">
        <is>
          <t>HD 490 PRO Plus</t>
        </is>
      </c>
    </row>
    <row r="1482">
      <c r="S1482" t="inlineStr">
        <is>
          <t>HD 505</t>
        </is>
      </c>
    </row>
    <row r="1483">
      <c r="S1483" t="inlineStr">
        <is>
          <t>HD 560S</t>
        </is>
      </c>
    </row>
    <row r="1484">
      <c r="S1484" t="inlineStr">
        <is>
          <t>HD 569</t>
        </is>
      </c>
    </row>
    <row r="1485">
      <c r="S1485" t="inlineStr">
        <is>
          <t>HD 599</t>
        </is>
      </c>
    </row>
    <row r="1486">
      <c r="S1486" t="inlineStr">
        <is>
          <t>HD 600</t>
        </is>
      </c>
    </row>
    <row r="1487">
      <c r="S1487" t="inlineStr">
        <is>
          <t>HD 650</t>
        </is>
      </c>
    </row>
    <row r="1488">
      <c r="S1488" t="inlineStr">
        <is>
          <t>HD 710</t>
        </is>
      </c>
    </row>
    <row r="1489">
      <c r="S1489" t="inlineStr">
        <is>
          <t>HD 800 S</t>
        </is>
      </c>
    </row>
    <row r="1490">
      <c r="S1490" t="inlineStr">
        <is>
          <t>HD 820</t>
        </is>
      </c>
    </row>
    <row r="1491">
      <c r="S1491" t="inlineStr">
        <is>
          <t>HD2000</t>
        </is>
      </c>
    </row>
    <row r="1492">
      <c r="S1492" t="inlineStr">
        <is>
          <t>HDB 630</t>
        </is>
      </c>
    </row>
    <row r="1493">
      <c r="S1493" t="inlineStr">
        <is>
          <t>HDJ-CUE1</t>
        </is>
      </c>
    </row>
    <row r="1494">
      <c r="S1494" t="inlineStr">
        <is>
          <t>HDJ-CUE1BT</t>
        </is>
      </c>
    </row>
    <row r="1495">
      <c r="S1495" t="inlineStr">
        <is>
          <t>HE-R9</t>
        </is>
      </c>
    </row>
    <row r="1496">
      <c r="S1496" t="inlineStr">
        <is>
          <t>HE05</t>
        </is>
      </c>
    </row>
    <row r="1497">
      <c r="S1497" t="inlineStr">
        <is>
          <t>HEA400BL</t>
        </is>
      </c>
    </row>
    <row r="1498">
      <c r="S1498" t="inlineStr">
        <is>
          <t>HEA500BL</t>
        </is>
      </c>
    </row>
    <row r="1499">
      <c r="S1499" t="inlineStr">
        <is>
          <t>HF140</t>
        </is>
      </c>
    </row>
    <row r="1500">
      <c r="S1500" t="inlineStr">
        <is>
          <t>HF580</t>
        </is>
      </c>
    </row>
    <row r="1501">
      <c r="S1501" t="inlineStr">
        <is>
          <t>HG8935</t>
        </is>
      </c>
    </row>
    <row r="1502">
      <c r="S1502" t="inlineStr">
        <is>
          <t>HG9015G</t>
        </is>
      </c>
    </row>
    <row r="1503">
      <c r="S1503" t="inlineStr">
        <is>
          <t>HM-001</t>
        </is>
      </c>
    </row>
    <row r="1504">
      <c r="S1504" t="inlineStr">
        <is>
          <t>HM-001N</t>
        </is>
      </c>
    </row>
    <row r="1505">
      <c r="S1505" t="inlineStr">
        <is>
          <t>HM-002</t>
        </is>
      </c>
    </row>
    <row r="1506">
      <c r="S1506" t="inlineStr">
        <is>
          <t>HM-020BC</t>
        </is>
      </c>
    </row>
    <row r="1507">
      <c r="S1507" t="inlineStr">
        <is>
          <t>HM-035BK</t>
        </is>
      </c>
    </row>
    <row r="1508">
      <c r="S1508" t="inlineStr">
        <is>
          <t>HM-040WT</t>
        </is>
      </c>
    </row>
    <row r="1509">
      <c r="S1509" t="inlineStr">
        <is>
          <t>HM-045BK</t>
        </is>
      </c>
    </row>
    <row r="1510">
      <c r="S1510" t="inlineStr">
        <is>
          <t>HM-055BK</t>
        </is>
      </c>
    </row>
    <row r="1511">
      <c r="S1511" t="inlineStr">
        <is>
          <t>HM-065</t>
        </is>
      </c>
    </row>
    <row r="1512">
      <c r="S1512" t="inlineStr">
        <is>
          <t>HM-080</t>
        </is>
      </c>
    </row>
    <row r="1513">
      <c r="S1513" t="inlineStr">
        <is>
          <t>HM-085</t>
        </is>
      </c>
    </row>
    <row r="1514">
      <c r="S1514" t="inlineStr">
        <is>
          <t>HM-095</t>
        </is>
      </c>
    </row>
    <row r="1515">
      <c r="S1515" t="inlineStr">
        <is>
          <t>HM-096</t>
        </is>
      </c>
    </row>
    <row r="1516">
      <c r="S1516" t="inlineStr">
        <is>
          <t>HM-099</t>
        </is>
      </c>
    </row>
    <row r="1517">
      <c r="S1517" t="inlineStr">
        <is>
          <t>HM-60</t>
        </is>
      </c>
    </row>
    <row r="1518">
      <c r="S1518" t="inlineStr">
        <is>
          <t>HM20</t>
        </is>
      </c>
    </row>
    <row r="1519">
      <c r="S1519" t="inlineStr">
        <is>
          <t>HMP-25</t>
        </is>
      </c>
    </row>
    <row r="1520">
      <c r="S1520" t="inlineStr">
        <is>
          <t>HMP-35</t>
        </is>
      </c>
    </row>
    <row r="1521">
      <c r="S1521" t="inlineStr">
        <is>
          <t>HMP-40</t>
        </is>
      </c>
    </row>
    <row r="1522">
      <c r="S1522" t="inlineStr">
        <is>
          <t>HMP-770</t>
        </is>
      </c>
    </row>
    <row r="1523">
      <c r="S1523" t="inlineStr">
        <is>
          <t>HMP-80</t>
        </is>
      </c>
    </row>
    <row r="1524">
      <c r="S1524" t="inlineStr">
        <is>
          <t>HMP-880</t>
        </is>
      </c>
    </row>
    <row r="1525">
      <c r="S1525" t="inlineStr">
        <is>
          <t>HMP-999</t>
        </is>
      </c>
    </row>
    <row r="1526">
      <c r="S1526" t="inlineStr">
        <is>
          <t>HN-751</t>
        </is>
      </c>
    </row>
    <row r="1527">
      <c r="S1527" t="inlineStr">
        <is>
          <t>HO 66</t>
        </is>
      </c>
    </row>
    <row r="1528">
      <c r="S1528" t="inlineStr">
        <is>
          <t>HP-S-210</t>
        </is>
      </c>
    </row>
    <row r="1529">
      <c r="S1529" t="inlineStr">
        <is>
          <t>HP-S-220</t>
        </is>
      </c>
    </row>
    <row r="1530">
      <c r="S1530" t="inlineStr">
        <is>
          <t>HP022</t>
        </is>
      </c>
    </row>
    <row r="1531">
      <c r="S1531" t="inlineStr">
        <is>
          <t>HP10</t>
        </is>
      </c>
    </row>
    <row r="1532">
      <c r="S1532" t="inlineStr">
        <is>
          <t>HP11DU</t>
        </is>
      </c>
    </row>
    <row r="1533">
      <c r="S1533" t="inlineStr">
        <is>
          <t>HP206</t>
        </is>
      </c>
    </row>
    <row r="1534">
      <c r="S1534" t="inlineStr">
        <is>
          <t>HP40</t>
        </is>
      </c>
    </row>
    <row r="1535">
      <c r="S1535" t="inlineStr">
        <is>
          <t>HP401</t>
        </is>
      </c>
    </row>
    <row r="1536">
      <c r="S1536" t="inlineStr">
        <is>
          <t>HP402</t>
        </is>
      </c>
    </row>
    <row r="1537">
      <c r="S1537" t="inlineStr">
        <is>
          <t>HP500</t>
        </is>
      </c>
    </row>
    <row r="1538">
      <c r="S1538" t="inlineStr">
        <is>
          <t>HP501</t>
        </is>
      </c>
    </row>
    <row r="1539">
      <c r="S1539" t="inlineStr">
        <is>
          <t>HP502</t>
        </is>
      </c>
    </row>
    <row r="1540">
      <c r="S1540" t="inlineStr">
        <is>
          <t>HP503</t>
        </is>
      </c>
    </row>
    <row r="1541">
      <c r="S1541" t="inlineStr">
        <is>
          <t>HP505</t>
        </is>
      </c>
    </row>
    <row r="1542">
      <c r="S1542" t="inlineStr">
        <is>
          <t>HPM</t>
        </is>
      </c>
    </row>
    <row r="1543">
      <c r="S1543" t="inlineStr">
        <is>
          <t>HPM 1000-BK</t>
        </is>
      </c>
    </row>
    <row r="1544">
      <c r="S1544" t="inlineStr">
        <is>
          <t>HPM 1100-BK</t>
        </is>
      </c>
    </row>
    <row r="1545">
      <c r="S1545" t="inlineStr">
        <is>
          <t>HPM1100U</t>
        </is>
      </c>
    </row>
    <row r="1546">
      <c r="S1546" t="inlineStr">
        <is>
          <t>HPS</t>
        </is>
      </c>
    </row>
    <row r="1547">
      <c r="S1547" t="inlineStr">
        <is>
          <t>HPX2000</t>
        </is>
      </c>
    </row>
    <row r="1548">
      <c r="S1548" t="inlineStr">
        <is>
          <t>HPX4000</t>
        </is>
      </c>
    </row>
    <row r="1549">
      <c r="S1549" t="inlineStr">
        <is>
          <t>HPX6000</t>
        </is>
      </c>
    </row>
    <row r="1550">
      <c r="S1550" t="inlineStr">
        <is>
          <t>HQ08</t>
        </is>
      </c>
    </row>
    <row r="1551">
      <c r="S1551" t="inlineStr">
        <is>
          <t>HS-04S</t>
        </is>
      </c>
    </row>
    <row r="1552">
      <c r="S1552" t="inlineStr">
        <is>
          <t>HS-04SU</t>
        </is>
      </c>
    </row>
    <row r="1553">
      <c r="S1553" t="inlineStr">
        <is>
          <t>HS-10</t>
        </is>
      </c>
    </row>
    <row r="1554">
      <c r="S1554" t="inlineStr">
        <is>
          <t>HS-220</t>
        </is>
      </c>
    </row>
    <row r="1555">
      <c r="S1555" t="inlineStr">
        <is>
          <t>HS-220U</t>
        </is>
      </c>
    </row>
    <row r="1556">
      <c r="S1556" t="inlineStr">
        <is>
          <t>HS-230</t>
        </is>
      </c>
    </row>
    <row r="1557">
      <c r="S1557" t="inlineStr">
        <is>
          <t>HS-28</t>
        </is>
      </c>
    </row>
    <row r="1558">
      <c r="S1558" t="inlineStr">
        <is>
          <t>HS-28i</t>
        </is>
      </c>
    </row>
    <row r="1559">
      <c r="S1559" t="inlineStr">
        <is>
          <t>HS-30</t>
        </is>
      </c>
    </row>
    <row r="1560">
      <c r="S1560" t="inlineStr">
        <is>
          <t>HS-30i</t>
        </is>
      </c>
    </row>
    <row r="1561">
      <c r="S1561" t="inlineStr">
        <is>
          <t>HS-400A</t>
        </is>
      </c>
    </row>
    <row r="1562">
      <c r="S1562" t="inlineStr">
        <is>
          <t>HS-50</t>
        </is>
      </c>
    </row>
    <row r="1563">
      <c r="S1563" t="inlineStr">
        <is>
          <t>HS-6</t>
        </is>
      </c>
    </row>
    <row r="1564">
      <c r="S1564" t="inlineStr">
        <is>
          <t>HS-60</t>
        </is>
      </c>
    </row>
    <row r="1565">
      <c r="S1565" t="inlineStr">
        <is>
          <t>HS-7P</t>
        </is>
      </c>
    </row>
    <row r="1566">
      <c r="S1566" t="inlineStr">
        <is>
          <t>HS-810BT</t>
        </is>
      </c>
    </row>
    <row r="1567">
      <c r="S1567" t="inlineStr">
        <is>
          <t>HS-8I</t>
        </is>
      </c>
    </row>
    <row r="1568">
      <c r="S1568" t="inlineStr">
        <is>
          <t>HS-G300</t>
        </is>
      </c>
    </row>
    <row r="1569">
      <c r="S1569" t="inlineStr">
        <is>
          <t>HS-G560</t>
        </is>
      </c>
    </row>
    <row r="1570">
      <c r="S1570" t="inlineStr">
        <is>
          <t>HS-G600V</t>
        </is>
      </c>
    </row>
    <row r="1571">
      <c r="S1571" t="inlineStr">
        <is>
          <t>HS-L200</t>
        </is>
      </c>
    </row>
    <row r="1572">
      <c r="S1572" t="inlineStr">
        <is>
          <t>HS-L300G</t>
        </is>
      </c>
    </row>
    <row r="1573">
      <c r="S1573" t="inlineStr">
        <is>
          <t>HS-L310G</t>
        </is>
      </c>
    </row>
    <row r="1574">
      <c r="S1574" t="inlineStr">
        <is>
          <t>HS-L320G</t>
        </is>
      </c>
    </row>
    <row r="1575">
      <c r="S1575" t="inlineStr">
        <is>
          <t>HS-L330G</t>
        </is>
      </c>
    </row>
    <row r="1576">
      <c r="S1576" t="inlineStr">
        <is>
          <t>HS-L350G</t>
        </is>
      </c>
    </row>
    <row r="1577">
      <c r="S1577" t="inlineStr">
        <is>
          <t>HS-L355G</t>
        </is>
      </c>
    </row>
    <row r="1578">
      <c r="S1578" t="inlineStr">
        <is>
          <t>HS-L370G</t>
        </is>
      </c>
    </row>
    <row r="1579">
      <c r="S1579" t="inlineStr">
        <is>
          <t>HS-L380G</t>
        </is>
      </c>
    </row>
    <row r="1580">
      <c r="S1580" t="inlineStr">
        <is>
          <t>HS-L400G ZEUS</t>
        </is>
      </c>
    </row>
    <row r="1581">
      <c r="S1581" t="inlineStr">
        <is>
          <t>HS-L450G</t>
        </is>
      </c>
    </row>
    <row r="1582">
      <c r="S1582" t="inlineStr">
        <is>
          <t>HS-L500G</t>
        </is>
      </c>
    </row>
    <row r="1583">
      <c r="S1583" t="inlineStr">
        <is>
          <t>HS-L550G</t>
        </is>
      </c>
    </row>
    <row r="1584">
      <c r="S1584" t="inlineStr">
        <is>
          <t>HS-L575G</t>
        </is>
      </c>
    </row>
    <row r="1585">
      <c r="S1585" t="inlineStr">
        <is>
          <t>HS-L710G</t>
        </is>
      </c>
    </row>
    <row r="1586">
      <c r="S1586" t="inlineStr">
        <is>
          <t>HS-L800</t>
        </is>
      </c>
    </row>
    <row r="1587">
      <c r="S1587" t="inlineStr">
        <is>
          <t>HS-L900</t>
        </is>
      </c>
    </row>
    <row r="1588">
      <c r="S1588" t="inlineStr">
        <is>
          <t>HS-L900G</t>
        </is>
      </c>
    </row>
    <row r="1589">
      <c r="S1589" t="inlineStr">
        <is>
          <t>HS-L905</t>
        </is>
      </c>
    </row>
    <row r="1590">
      <c r="S1590" t="inlineStr">
        <is>
          <t>HS-L910G</t>
        </is>
      </c>
    </row>
    <row r="1591">
      <c r="S1591" t="inlineStr">
        <is>
          <t>HS-L930G</t>
        </is>
      </c>
    </row>
    <row r="1592">
      <c r="S1592" t="inlineStr">
        <is>
          <t>HS-M137V</t>
        </is>
      </c>
    </row>
    <row r="1593">
      <c r="S1593" t="inlineStr">
        <is>
          <t>HS-M150</t>
        </is>
      </c>
    </row>
    <row r="1594">
      <c r="S1594" t="inlineStr">
        <is>
          <t>HS-M200</t>
        </is>
      </c>
    </row>
    <row r="1595">
      <c r="S1595" t="inlineStr">
        <is>
          <t>HS-M400</t>
        </is>
      </c>
    </row>
    <row r="1596">
      <c r="S1596" t="inlineStr">
        <is>
          <t>HS-M500</t>
        </is>
      </c>
    </row>
    <row r="1597">
      <c r="S1597" t="inlineStr">
        <is>
          <t>HS-M505X</t>
        </is>
      </c>
    </row>
    <row r="1598">
      <c r="S1598" t="inlineStr">
        <is>
          <t>HS-M600</t>
        </is>
      </c>
    </row>
    <row r="1599">
      <c r="S1599" t="inlineStr">
        <is>
          <t>HS-M905BT</t>
        </is>
      </c>
    </row>
    <row r="1600">
      <c r="S1600" t="inlineStr">
        <is>
          <t>HS-M910BT</t>
        </is>
      </c>
    </row>
    <row r="1601">
      <c r="S1601" t="inlineStr">
        <is>
          <t>HS-S-220</t>
        </is>
      </c>
    </row>
    <row r="1602">
      <c r="S1602" t="inlineStr">
        <is>
          <t>HS-T50MV</t>
        </is>
      </c>
    </row>
    <row r="1603">
      <c r="S1603" t="inlineStr">
        <is>
          <t>HS10 USB</t>
        </is>
      </c>
    </row>
    <row r="1604">
      <c r="S1604" t="inlineStr">
        <is>
          <t>HS100W</t>
        </is>
      </c>
    </row>
    <row r="1605">
      <c r="S1605" t="inlineStr">
        <is>
          <t>HS20 USB</t>
        </is>
      </c>
    </row>
    <row r="1606">
      <c r="S1606" t="inlineStr">
        <is>
          <t>HS35</t>
        </is>
      </c>
    </row>
    <row r="1607">
      <c r="S1607" t="inlineStr">
        <is>
          <t>HS35 Surround v2</t>
        </is>
      </c>
    </row>
    <row r="1608">
      <c r="S1608" t="inlineStr">
        <is>
          <t>HS400</t>
        </is>
      </c>
    </row>
    <row r="1609">
      <c r="S1609" t="inlineStr">
        <is>
          <t>HS5 Wireless V2</t>
        </is>
      </c>
    </row>
    <row r="1610">
      <c r="S1610" t="inlineStr">
        <is>
          <t>HS55 Surround</t>
        </is>
      </c>
    </row>
    <row r="1611">
      <c r="S1611" t="inlineStr">
        <is>
          <t>HS6</t>
        </is>
      </c>
    </row>
    <row r="1612">
      <c r="S1612" t="inlineStr">
        <is>
          <t>HS65 Surround</t>
        </is>
      </c>
    </row>
    <row r="1613">
      <c r="S1613" t="inlineStr">
        <is>
          <t>HS65 Wireless</t>
        </is>
      </c>
    </row>
    <row r="1614">
      <c r="S1614" t="inlineStr">
        <is>
          <t>HS80 MAX Wireless</t>
        </is>
      </c>
    </row>
    <row r="1615">
      <c r="S1615" t="inlineStr">
        <is>
          <t>HS80 RGB USB</t>
        </is>
      </c>
    </row>
    <row r="1616">
      <c r="S1616" t="inlineStr">
        <is>
          <t>HSW790</t>
        </is>
      </c>
    </row>
    <row r="1617">
      <c r="S1617" t="inlineStr">
        <is>
          <t>HT03</t>
        </is>
      </c>
    </row>
    <row r="1618">
      <c r="S1618" t="inlineStr">
        <is>
          <t>HT20</t>
        </is>
      </c>
    </row>
    <row r="1619">
      <c r="S1619" t="inlineStr">
        <is>
          <t>HT30</t>
        </is>
      </c>
    </row>
    <row r="1620">
      <c r="S1620" t="inlineStr">
        <is>
          <t>HT38</t>
        </is>
      </c>
    </row>
    <row r="1621">
      <c r="S1621" t="inlineStr">
        <is>
          <t>HTW-KTX16</t>
        </is>
      </c>
    </row>
    <row r="1622">
      <c r="S1622" t="inlineStr">
        <is>
          <t>HU-10</t>
        </is>
      </c>
    </row>
    <row r="1623">
      <c r="S1623" t="inlineStr">
        <is>
          <t>HU-30</t>
        </is>
      </c>
    </row>
    <row r="1624">
      <c r="S1624" t="inlineStr">
        <is>
          <t>HU-35</t>
        </is>
      </c>
    </row>
    <row r="1625">
      <c r="S1625" t="inlineStr">
        <is>
          <t>HU-50</t>
        </is>
      </c>
    </row>
    <row r="1626">
      <c r="S1626" t="inlineStr">
        <is>
          <t>HU-8</t>
        </is>
      </c>
    </row>
    <row r="1627">
      <c r="S1627" t="inlineStr">
        <is>
          <t>HU-9</t>
        </is>
      </c>
    </row>
    <row r="1628">
      <c r="S1628" t="inlineStr">
        <is>
          <t>HV-106</t>
        </is>
      </c>
    </row>
    <row r="1629">
      <c r="S1629" t="inlineStr">
        <is>
          <t>HV-108</t>
        </is>
      </c>
    </row>
    <row r="1630">
      <c r="S1630" t="inlineStr">
        <is>
          <t>HV-407</t>
        </is>
      </c>
    </row>
    <row r="1631">
      <c r="S1631" t="inlineStr">
        <is>
          <t>HV-608</t>
        </is>
      </c>
    </row>
    <row r="1632">
      <c r="S1632" t="inlineStr">
        <is>
          <t>HV-609</t>
        </is>
      </c>
    </row>
    <row r="1633">
      <c r="S1633" t="inlineStr">
        <is>
          <t>HV-705</t>
        </is>
      </c>
    </row>
    <row r="1634">
      <c r="S1634" t="inlineStr">
        <is>
          <t>HV-707</t>
        </is>
      </c>
    </row>
    <row r="1635">
      <c r="S1635" t="inlineStr">
        <is>
          <t>HV-802</t>
        </is>
      </c>
    </row>
    <row r="1636">
      <c r="S1636" t="inlineStr">
        <is>
          <t>HV-808</t>
        </is>
      </c>
    </row>
    <row r="1637">
      <c r="S1637" t="inlineStr">
        <is>
          <t>HV-IC350</t>
        </is>
      </c>
    </row>
    <row r="1638">
      <c r="S1638" t="inlineStr">
        <is>
          <t>HWA200BL</t>
        </is>
      </c>
    </row>
    <row r="1639">
      <c r="S1639" t="inlineStr">
        <is>
          <t>HX330</t>
        </is>
      </c>
    </row>
    <row r="1640">
      <c r="S1640" t="inlineStr">
        <is>
          <t>Hammerhead</t>
        </is>
      </c>
    </row>
    <row r="1641">
      <c r="S1641" t="inlineStr">
        <is>
          <t>Hammerhead Duo</t>
        </is>
      </c>
    </row>
    <row r="1642">
      <c r="S1642" t="inlineStr">
        <is>
          <t>Hammerhead HyperSpeed</t>
        </is>
      </c>
    </row>
    <row r="1643">
      <c r="S1643" t="inlineStr">
        <is>
          <t>Hammerhead True Wireless</t>
        </is>
      </c>
    </row>
    <row r="1644">
      <c r="S1644" t="inlineStr">
        <is>
          <t>Hammerhead True Wireless Pro</t>
        </is>
      </c>
    </row>
    <row r="1645">
      <c r="S1645" t="inlineStr">
        <is>
          <t>Hammerhead V3 HyperSpeed</t>
        </is>
      </c>
    </row>
    <row r="1646">
      <c r="S1646" t="inlineStr">
        <is>
          <t>Hammerhead V3 X HyperSpeed</t>
        </is>
      </c>
    </row>
    <row r="1647">
      <c r="S1647" t="inlineStr">
        <is>
          <t>Haze</t>
        </is>
      </c>
    </row>
    <row r="1648">
      <c r="S1648" t="inlineStr">
        <is>
          <t>Headphone (1)</t>
        </is>
      </c>
    </row>
    <row r="1649">
      <c r="S1649" t="inlineStr">
        <is>
          <t>Headphone (a)</t>
        </is>
      </c>
    </row>
    <row r="1650">
      <c r="S1650" t="inlineStr">
        <is>
          <t>Headphone Pro</t>
        </is>
      </c>
    </row>
    <row r="1651">
      <c r="S1651" t="inlineStr">
        <is>
          <t>Headset Free</t>
        </is>
      </c>
    </row>
    <row r="1652">
      <c r="S1652" t="inlineStr">
        <is>
          <t>Headset Prime</t>
        </is>
      </c>
    </row>
    <row r="1653">
      <c r="S1653" t="inlineStr">
        <is>
          <t>Headset Ultra</t>
        </is>
      </c>
    </row>
    <row r="1654">
      <c r="S1654" t="inlineStr">
        <is>
          <t>Headset Zone Wired Teams</t>
        </is>
      </c>
    </row>
    <row r="1655">
      <c r="S1655" t="inlineStr">
        <is>
          <t>Headset Zone Wired UC</t>
        </is>
      </c>
    </row>
    <row r="1656">
      <c r="S1656" t="inlineStr">
        <is>
          <t>Healer</t>
        </is>
      </c>
    </row>
    <row r="1657">
      <c r="S1657" t="inlineStr">
        <is>
          <t>Hello Kitty</t>
        </is>
      </c>
    </row>
    <row r="1658">
      <c r="S1658" t="inlineStr">
        <is>
          <t>Hi-365</t>
        </is>
      </c>
    </row>
    <row r="1659">
      <c r="S1659" t="inlineStr">
        <is>
          <t>HiTune H5</t>
        </is>
      </c>
    </row>
    <row r="1660">
      <c r="S1660" t="inlineStr">
        <is>
          <t>HiTune H6 Pro</t>
        </is>
      </c>
    </row>
    <row r="1661">
      <c r="S1661" t="inlineStr">
        <is>
          <t>HiTune Max 5</t>
        </is>
      </c>
    </row>
    <row r="1662">
      <c r="S1662" t="inlineStr">
        <is>
          <t>HiTune Max 5C</t>
        </is>
      </c>
    </row>
    <row r="1663">
      <c r="S1663" t="inlineStr">
        <is>
          <t>HiTune Max3</t>
        </is>
      </c>
    </row>
    <row r="1664">
      <c r="S1664" t="inlineStr">
        <is>
          <t>HiTune S3</t>
        </is>
      </c>
    </row>
    <row r="1665">
      <c r="S1665" t="inlineStr">
        <is>
          <t>HiTune S5</t>
        </is>
      </c>
    </row>
    <row r="1666">
      <c r="S1666" t="inlineStr">
        <is>
          <t>HiTune T3 Pro</t>
        </is>
      </c>
    </row>
    <row r="1667">
      <c r="S1667" t="inlineStr">
        <is>
          <t>HiTune T3C</t>
        </is>
      </c>
    </row>
    <row r="1668">
      <c r="S1668" t="inlineStr">
        <is>
          <t>HiTune T6</t>
        </is>
      </c>
    </row>
    <row r="1669">
      <c r="S1669" t="inlineStr">
        <is>
          <t>Hide</t>
        </is>
      </c>
    </row>
    <row r="1670">
      <c r="S1670" t="inlineStr">
        <is>
          <t>Hide Wireless</t>
        </is>
      </c>
    </row>
    <row r="1671">
      <c r="S1671" t="inlineStr">
        <is>
          <t>Hinderer</t>
        </is>
      </c>
    </row>
    <row r="1672">
      <c r="S1672" t="inlineStr">
        <is>
          <t>Horizon</t>
        </is>
      </c>
    </row>
    <row r="1673">
      <c r="S1673" t="inlineStr">
        <is>
          <t>Hydro</t>
        </is>
      </c>
    </row>
    <row r="1674">
      <c r="S1674" t="inlineStr">
        <is>
          <t>Hylas H260</t>
        </is>
      </c>
    </row>
    <row r="1675">
      <c r="S1675" t="inlineStr">
        <is>
          <t>I98</t>
        </is>
      </c>
    </row>
    <row r="1676">
      <c r="S1676" t="inlineStr">
        <is>
          <t>ICE LITE</t>
        </is>
      </c>
    </row>
    <row r="1677">
      <c r="S1677" t="inlineStr">
        <is>
          <t>IE 100 PRO</t>
        </is>
      </c>
    </row>
    <row r="1678">
      <c r="S1678" t="inlineStr">
        <is>
          <t>IE 100 PRO Wireless</t>
        </is>
      </c>
    </row>
    <row r="1679">
      <c r="S1679" t="inlineStr">
        <is>
          <t>IE 200</t>
        </is>
      </c>
    </row>
    <row r="1680">
      <c r="S1680" t="inlineStr">
        <is>
          <t>IE 300</t>
        </is>
      </c>
    </row>
    <row r="1681">
      <c r="S1681" t="inlineStr">
        <is>
          <t>IE 4</t>
        </is>
      </c>
    </row>
    <row r="1682">
      <c r="S1682" t="inlineStr">
        <is>
          <t>IEM100</t>
        </is>
      </c>
    </row>
    <row r="1683">
      <c r="S1683" t="inlineStr">
        <is>
          <t>IEM100M</t>
        </is>
      </c>
    </row>
    <row r="1684">
      <c r="S1684" t="inlineStr">
        <is>
          <t>IEM110</t>
        </is>
      </c>
    </row>
    <row r="1685">
      <c r="S1685" t="inlineStr">
        <is>
          <t>IEM110M</t>
        </is>
      </c>
    </row>
    <row r="1686">
      <c r="S1686" t="inlineStr">
        <is>
          <t>IEM120</t>
        </is>
      </c>
    </row>
    <row r="1687">
      <c r="S1687" t="inlineStr">
        <is>
          <t>IEM120M</t>
        </is>
      </c>
    </row>
    <row r="1688">
      <c r="S1688" t="inlineStr">
        <is>
          <t>IEM200</t>
        </is>
      </c>
    </row>
    <row r="1689">
      <c r="S1689" t="inlineStr">
        <is>
          <t>IEM200M</t>
        </is>
      </c>
    </row>
    <row r="1690">
      <c r="S1690" t="inlineStr">
        <is>
          <t>IEM220</t>
        </is>
      </c>
    </row>
    <row r="1691">
      <c r="S1691" t="inlineStr">
        <is>
          <t>IEM220M</t>
        </is>
      </c>
    </row>
    <row r="1692">
      <c r="S1692" t="inlineStr">
        <is>
          <t>IER-EX15C</t>
        </is>
      </c>
    </row>
    <row r="1693">
      <c r="S1693" t="inlineStr">
        <is>
          <t>IMBA</t>
        </is>
      </c>
    </row>
    <row r="1694">
      <c r="S1694" t="inlineStr">
        <is>
          <t>IMPACT SC 230 USB</t>
        </is>
      </c>
    </row>
    <row r="1695">
      <c r="S1695" t="inlineStr">
        <is>
          <t>IMPACT SC 260</t>
        </is>
      </c>
    </row>
    <row r="1696">
      <c r="S1696" t="inlineStr">
        <is>
          <t>IMPACT SC 260 USB</t>
        </is>
      </c>
    </row>
    <row r="1697">
      <c r="S1697" t="inlineStr">
        <is>
          <t>IMPACT SC 60</t>
        </is>
      </c>
    </row>
    <row r="1698">
      <c r="S1698" t="inlineStr">
        <is>
          <t>IMPACT SDW</t>
        </is>
      </c>
    </row>
    <row r="1699">
      <c r="S1699" t="inlineStr">
        <is>
          <t>INZONE Buds</t>
        </is>
      </c>
    </row>
    <row r="1700">
      <c r="S1700" t="inlineStr">
        <is>
          <t>INZONE H3</t>
        </is>
      </c>
    </row>
    <row r="1701">
      <c r="S1701" t="inlineStr">
        <is>
          <t>INZONE H5</t>
        </is>
      </c>
    </row>
    <row r="1702">
      <c r="S1702" t="inlineStr">
        <is>
          <t>INZONE H9</t>
        </is>
      </c>
    </row>
    <row r="1703">
      <c r="S1703" t="inlineStr">
        <is>
          <t>IO Graphite 2</t>
        </is>
      </c>
    </row>
    <row r="1704">
      <c r="S1704" t="inlineStr">
        <is>
          <t>IO Graphite 2 Pro</t>
        </is>
      </c>
    </row>
    <row r="1705">
      <c r="S1705" t="inlineStr">
        <is>
          <t>Ignis</t>
        </is>
      </c>
    </row>
    <row r="1706">
      <c r="S1706" t="inlineStr">
        <is>
          <t>Immersa Essential</t>
        </is>
      </c>
    </row>
    <row r="1707">
      <c r="S1707" t="inlineStr">
        <is>
          <t>Immerse GH20</t>
        </is>
      </c>
    </row>
    <row r="1708">
      <c r="S1708" t="inlineStr">
        <is>
          <t>Immerse GH30 v2</t>
        </is>
      </c>
    </row>
    <row r="1709">
      <c r="S1709" t="inlineStr">
        <is>
          <t>Immerse GH40 ENC</t>
        </is>
      </c>
    </row>
    <row r="1710">
      <c r="S1710" t="inlineStr">
        <is>
          <t>Impact</t>
        </is>
      </c>
    </row>
    <row r="1711">
      <c r="S1711" t="inlineStr">
        <is>
          <t>Impulse T2</t>
        </is>
      </c>
    </row>
    <row r="1712">
      <c r="S1712" t="inlineStr">
        <is>
          <t>Impulse T3</t>
        </is>
      </c>
    </row>
    <row r="1713">
      <c r="S1713" t="inlineStr">
        <is>
          <t>Insight</t>
        </is>
      </c>
    </row>
    <row r="1714">
      <c r="S1714" t="inlineStr">
        <is>
          <t>Inspiration 700 ANC</t>
        </is>
      </c>
    </row>
    <row r="1715">
      <c r="S1715" t="inlineStr">
        <is>
          <t>Inspire XH1</t>
        </is>
      </c>
    </row>
    <row r="1716">
      <c r="S1716" t="inlineStr">
        <is>
          <t>Instinct</t>
        </is>
      </c>
    </row>
    <row r="1717">
      <c r="S1717" t="inlineStr">
        <is>
          <t>Intension</t>
        </is>
      </c>
    </row>
    <row r="1718">
      <c r="S1718" t="inlineStr">
        <is>
          <t>Ire Pro</t>
        </is>
      </c>
    </row>
    <row r="1719">
      <c r="S1719" t="inlineStr">
        <is>
          <t>JAZZ</t>
        </is>
      </c>
    </row>
    <row r="1720">
      <c r="S1720" t="inlineStr">
        <is>
          <t>JBuds Lux ANC</t>
        </is>
      </c>
    </row>
    <row r="1721">
      <c r="S1721" t="inlineStr">
        <is>
          <t>JD1</t>
        </is>
      </c>
    </row>
    <row r="1722">
      <c r="S1722" t="inlineStr">
        <is>
          <t>JD1 Type C</t>
        </is>
      </c>
    </row>
    <row r="1723">
      <c r="S1723" t="inlineStr">
        <is>
          <t>JD10</t>
        </is>
      </c>
    </row>
    <row r="1724">
      <c r="S1724" t="inlineStr">
        <is>
          <t>JD10 Type C</t>
        </is>
      </c>
    </row>
    <row r="1725">
      <c r="S1725" t="inlineStr">
        <is>
          <t>JD3</t>
        </is>
      </c>
    </row>
    <row r="1726">
      <c r="S1726" t="inlineStr">
        <is>
          <t>JH13</t>
        </is>
      </c>
    </row>
    <row r="1727">
      <c r="S1727" t="inlineStr">
        <is>
          <t>JH3</t>
        </is>
      </c>
    </row>
    <row r="1728">
      <c r="S1728" t="inlineStr">
        <is>
          <t>JH5</t>
        </is>
      </c>
    </row>
    <row r="1729">
      <c r="S1729" t="inlineStr">
        <is>
          <t>JR310</t>
        </is>
      </c>
    </row>
    <row r="1730">
      <c r="S1730" t="inlineStr">
        <is>
          <t>JR310BT</t>
        </is>
      </c>
    </row>
    <row r="1731">
      <c r="S1731" t="inlineStr">
        <is>
          <t>JR320</t>
        </is>
      </c>
    </row>
    <row r="1732">
      <c r="S1732" t="inlineStr">
        <is>
          <t>JR460NC</t>
        </is>
      </c>
    </row>
    <row r="1733">
      <c r="S1733" t="inlineStr">
        <is>
          <t>JR470NC</t>
        </is>
      </c>
    </row>
    <row r="1734">
      <c r="S1734" t="inlineStr">
        <is>
          <t>JT1</t>
        </is>
      </c>
    </row>
    <row r="1735">
      <c r="S1735" t="inlineStr">
        <is>
          <t>JT3</t>
        </is>
      </c>
    </row>
    <row r="1736">
      <c r="S1736" t="inlineStr">
        <is>
          <t>JT7</t>
        </is>
      </c>
    </row>
    <row r="1737">
      <c r="S1737" t="inlineStr">
        <is>
          <t>JW1</t>
        </is>
      </c>
    </row>
    <row r="1738">
      <c r="S1738" t="inlineStr">
        <is>
          <t>Jade II</t>
        </is>
      </c>
    </row>
    <row r="1739">
      <c r="S1739" t="inlineStr">
        <is>
          <t>Jaz Airon</t>
        </is>
      </c>
    </row>
    <row r="1740">
      <c r="S1740" t="inlineStr">
        <is>
          <t>Jaz Freeze</t>
        </is>
      </c>
    </row>
    <row r="1741">
      <c r="S1741" t="inlineStr">
        <is>
          <t>Jaz Hoox</t>
        </is>
      </c>
    </row>
    <row r="1742">
      <c r="S1742" t="inlineStr">
        <is>
          <t>Jaz Silk</t>
        </is>
      </c>
    </row>
    <row r="1743">
      <c r="S1743" t="inlineStr">
        <is>
          <t>Jaz Sopop Rolling Stone</t>
        </is>
      </c>
    </row>
    <row r="1744">
      <c r="S1744" t="inlineStr">
        <is>
          <t>Joker</t>
        </is>
      </c>
    </row>
    <row r="1745">
      <c r="S1745" t="inlineStr">
        <is>
          <t>Junior 320BT</t>
        </is>
      </c>
    </row>
    <row r="1746">
      <c r="S1746" t="inlineStr">
        <is>
          <t>K-Pop</t>
        </is>
      </c>
    </row>
    <row r="1747">
      <c r="S1747" t="inlineStr">
        <is>
          <t>K1</t>
        </is>
      </c>
    </row>
    <row r="1748">
      <c r="S1748" t="inlineStr">
        <is>
          <t>K19</t>
        </is>
      </c>
    </row>
    <row r="1749">
      <c r="S1749" t="inlineStr">
        <is>
          <t>K2</t>
        </is>
      </c>
    </row>
    <row r="1750">
      <c r="S1750" t="inlineStr">
        <is>
          <t>K20i</t>
        </is>
      </c>
    </row>
    <row r="1751">
      <c r="S1751" t="inlineStr">
        <is>
          <t>K240 MKII</t>
        </is>
      </c>
    </row>
    <row r="1752">
      <c r="S1752" t="inlineStr">
        <is>
          <t>K240 STUDIO</t>
        </is>
      </c>
    </row>
    <row r="1753">
      <c r="S1753" t="inlineStr">
        <is>
          <t>K250</t>
        </is>
      </c>
    </row>
    <row r="1754">
      <c r="S1754" t="inlineStr">
        <is>
          <t>K271 MKII</t>
        </is>
      </c>
    </row>
    <row r="1755">
      <c r="S1755" t="inlineStr">
        <is>
          <t>K280</t>
        </is>
      </c>
    </row>
    <row r="1756">
      <c r="S1756" t="inlineStr">
        <is>
          <t>K290</t>
        </is>
      </c>
    </row>
    <row r="1757">
      <c r="S1757" t="inlineStr">
        <is>
          <t>K361-BT</t>
        </is>
      </c>
    </row>
    <row r="1758">
      <c r="S1758" t="inlineStr">
        <is>
          <t>K371-BT</t>
        </is>
      </c>
    </row>
    <row r="1759">
      <c r="S1759" t="inlineStr">
        <is>
          <t>K52</t>
        </is>
      </c>
    </row>
    <row r="1760">
      <c r="S1760" t="inlineStr">
        <is>
          <t>K550</t>
        </is>
      </c>
    </row>
    <row r="1761">
      <c r="S1761" t="inlineStr">
        <is>
          <t>K612 PRO</t>
        </is>
      </c>
    </row>
    <row r="1762">
      <c r="S1762" t="inlineStr">
        <is>
          <t>K702</t>
        </is>
      </c>
    </row>
    <row r="1763">
      <c r="S1763" t="inlineStr">
        <is>
          <t>K72</t>
        </is>
      </c>
    </row>
    <row r="1764">
      <c r="S1764" t="inlineStr">
        <is>
          <t>K800 USB</t>
        </is>
      </c>
    </row>
    <row r="1765">
      <c r="S1765" t="inlineStr">
        <is>
          <t>K812 PRO</t>
        </is>
      </c>
    </row>
    <row r="1766">
      <c r="S1766" t="inlineStr">
        <is>
          <t>K815 USB</t>
        </is>
      </c>
    </row>
    <row r="1767">
      <c r="S1767" t="inlineStr">
        <is>
          <t>K9</t>
        </is>
      </c>
    </row>
    <row r="1768">
      <c r="S1768" t="inlineStr">
        <is>
          <t>K92</t>
        </is>
      </c>
    </row>
    <row r="1769">
      <c r="S1769" t="inlineStr">
        <is>
          <t>KATANA DX1</t>
        </is>
      </c>
    </row>
    <row r="1770">
      <c r="S1770" t="inlineStr">
        <is>
          <t>KBT-100</t>
        </is>
      </c>
    </row>
    <row r="1771">
      <c r="S1771" t="inlineStr">
        <is>
          <t>KBT-200</t>
        </is>
      </c>
    </row>
    <row r="1772">
      <c r="S1772" t="inlineStr">
        <is>
          <t>KE5</t>
        </is>
      </c>
    </row>
    <row r="1773">
      <c r="S1773" t="inlineStr">
        <is>
          <t>KE5k</t>
        </is>
      </c>
    </row>
    <row r="1774">
      <c r="S1774" t="inlineStr">
        <is>
          <t>KEB4i</t>
        </is>
      </c>
    </row>
    <row r="1775">
      <c r="S1775" t="inlineStr">
        <is>
          <t>KH-100</t>
        </is>
      </c>
    </row>
    <row r="1776">
      <c r="S1776" t="inlineStr">
        <is>
          <t>KIDS H-52</t>
        </is>
      </c>
    </row>
    <row r="1777">
      <c r="S1777" t="inlineStr">
        <is>
          <t>KIDS HK-39</t>
        </is>
      </c>
    </row>
    <row r="1778">
      <c r="S1778" t="inlineStr">
        <is>
          <t>KIDS HK-66</t>
        </is>
      </c>
    </row>
    <row r="1779">
      <c r="S1779" t="inlineStr">
        <is>
          <t>KIDS HN-302</t>
        </is>
      </c>
    </row>
    <row r="1780">
      <c r="S1780" t="inlineStr">
        <is>
          <t>KIDS HV-104</t>
        </is>
      </c>
    </row>
    <row r="1781">
      <c r="S1781" t="inlineStr">
        <is>
          <t>KPH30 Wireless</t>
        </is>
      </c>
    </row>
    <row r="1782">
      <c r="S1782" t="inlineStr">
        <is>
          <t>KSC-75</t>
        </is>
      </c>
    </row>
    <row r="1783">
      <c r="S1783" t="inlineStr">
        <is>
          <t>Kabuto</t>
        </is>
      </c>
    </row>
    <row r="1784">
      <c r="S1784" t="inlineStr">
        <is>
          <t>Kadenz</t>
        </is>
      </c>
    </row>
    <row r="1785">
      <c r="S1785" t="inlineStr">
        <is>
          <t>Kaira</t>
        </is>
      </c>
    </row>
    <row r="1786">
      <c r="S1786" t="inlineStr">
        <is>
          <t>Kaira Hyperspeed</t>
        </is>
      </c>
    </row>
    <row r="1787">
      <c r="S1787" t="inlineStr">
        <is>
          <t>Kaira Pro</t>
        </is>
      </c>
    </row>
    <row r="1788">
      <c r="S1788" t="inlineStr">
        <is>
          <t>Kaira Pro Hyperspeed</t>
        </is>
      </c>
    </row>
    <row r="1789">
      <c r="S1789" t="inlineStr">
        <is>
          <t>Kaira X</t>
        </is>
      </c>
    </row>
    <row r="1790">
      <c r="S1790" t="inlineStr">
        <is>
          <t>Kanto</t>
        </is>
      </c>
    </row>
    <row r="1791">
      <c r="S1791" t="inlineStr">
        <is>
          <t>Keen</t>
        </is>
      </c>
    </row>
    <row r="1792">
      <c r="S1792" t="inlineStr">
        <is>
          <t>Kids</t>
        </is>
      </c>
    </row>
    <row r="1793">
      <c r="S1793" t="inlineStr">
        <is>
          <t>Kima 2</t>
        </is>
      </c>
    </row>
    <row r="1794">
      <c r="S1794" t="inlineStr">
        <is>
          <t>Kraken</t>
        </is>
      </c>
    </row>
    <row r="1795">
      <c r="S1795" t="inlineStr">
        <is>
          <t>Kraken BT Kitty</t>
        </is>
      </c>
    </row>
    <row r="1796">
      <c r="S1796" t="inlineStr">
        <is>
          <t>Kraken Hello Kitty</t>
        </is>
      </c>
    </row>
    <row r="1797">
      <c r="S1797" t="inlineStr">
        <is>
          <t>Kraken Kitty</t>
        </is>
      </c>
    </row>
    <row r="1798">
      <c r="S1798" t="inlineStr">
        <is>
          <t>Kraken Kitty V2</t>
        </is>
      </c>
    </row>
    <row r="1799">
      <c r="S1799" t="inlineStr">
        <is>
          <t>Kraken Kitty V2 BT</t>
        </is>
      </c>
    </row>
    <row r="1800">
      <c r="S1800" t="inlineStr">
        <is>
          <t>Kraken Kitty V2 Pro</t>
        </is>
      </c>
    </row>
    <row r="1801">
      <c r="S1801" t="inlineStr">
        <is>
          <t>Kraken Kitty V3 Pro</t>
        </is>
      </c>
    </row>
    <row r="1802">
      <c r="S1802" t="inlineStr">
        <is>
          <t>Kraken Kitty V3 X</t>
        </is>
      </c>
    </row>
    <row r="1803">
      <c r="S1803" t="inlineStr">
        <is>
          <t>Kraken Pro</t>
        </is>
      </c>
    </row>
    <row r="1804">
      <c r="S1804" t="inlineStr">
        <is>
          <t>Kraken V3</t>
        </is>
      </c>
    </row>
    <row r="1805">
      <c r="S1805" t="inlineStr">
        <is>
          <t>Kraken V3 Hypersense</t>
        </is>
      </c>
    </row>
    <row r="1806">
      <c r="S1806" t="inlineStr">
        <is>
          <t>Kraken V3 PRO</t>
        </is>
      </c>
    </row>
    <row r="1807">
      <c r="S1807" t="inlineStr">
        <is>
          <t>Kraken V3 X</t>
        </is>
      </c>
    </row>
    <row r="1808">
      <c r="S1808" t="inlineStr">
        <is>
          <t>Kraken V4</t>
        </is>
      </c>
    </row>
    <row r="1809">
      <c r="S1809" t="inlineStr">
        <is>
          <t>Kraken V4 Pro</t>
        </is>
      </c>
    </row>
    <row r="1810">
      <c r="S1810" t="inlineStr">
        <is>
          <t>Kraken V4 X</t>
        </is>
      </c>
    </row>
    <row r="1811">
      <c r="S1811" t="inlineStr">
        <is>
          <t>Kraken X</t>
        </is>
      </c>
    </row>
    <row r="1812">
      <c r="S1812" t="inlineStr">
        <is>
          <t>Kraken X Lite</t>
        </is>
      </c>
    </row>
    <row r="1813">
      <c r="S1813" t="inlineStr">
        <is>
          <t>Kraken X Mercury</t>
        </is>
      </c>
    </row>
    <row r="1814">
      <c r="S1814" t="inlineStr">
        <is>
          <t>Kraken X USB</t>
        </is>
      </c>
    </row>
    <row r="1815">
      <c r="S1815" t="inlineStr">
        <is>
          <t>Krila</t>
        </is>
      </c>
    </row>
    <row r="1816">
      <c r="S1816" t="inlineStr">
        <is>
          <t>Kunai</t>
        </is>
      </c>
    </row>
    <row r="1817">
      <c r="S1817" t="inlineStr">
        <is>
          <t>L1</t>
        </is>
      </c>
    </row>
    <row r="1818">
      <c r="S1818" t="inlineStr">
        <is>
          <t>L2</t>
        </is>
      </c>
    </row>
    <row r="1819">
      <c r="S1819" t="inlineStr">
        <is>
          <t>L3</t>
        </is>
      </c>
    </row>
    <row r="1820">
      <c r="S1820" t="inlineStr">
        <is>
          <t>L5</t>
        </is>
      </c>
    </row>
    <row r="1821">
      <c r="S1821" t="inlineStr">
        <is>
          <t>L6</t>
        </is>
      </c>
    </row>
    <row r="1822">
      <c r="S1822" t="inlineStr">
        <is>
          <t>L7</t>
        </is>
      </c>
    </row>
    <row r="1823">
      <c r="S1823" t="inlineStr">
        <is>
          <t>LAN</t>
        </is>
      </c>
    </row>
    <row r="1824">
      <c r="S1824" t="inlineStr">
        <is>
          <t>LAN II POP</t>
        </is>
      </c>
    </row>
    <row r="1825">
      <c r="S1825" t="inlineStr">
        <is>
          <t>LAN II REF</t>
        </is>
      </c>
    </row>
    <row r="1826">
      <c r="S1826" t="inlineStr">
        <is>
          <t>LCD-2</t>
        </is>
      </c>
    </row>
    <row r="1827">
      <c r="S1827" t="inlineStr">
        <is>
          <t>LCD-2 Classic</t>
        </is>
      </c>
    </row>
    <row r="1828">
      <c r="S1828" t="inlineStr">
        <is>
          <t>LCD-2 Closed-Back</t>
        </is>
      </c>
    </row>
    <row r="1829">
      <c r="S1829" t="inlineStr">
        <is>
          <t>LCD-GX</t>
        </is>
      </c>
    </row>
    <row r="1830">
      <c r="S1830" t="inlineStr">
        <is>
          <t>LCD-S20</t>
        </is>
      </c>
    </row>
    <row r="1831">
      <c r="S1831" t="inlineStr">
        <is>
          <t>LCD-X</t>
        </is>
      </c>
    </row>
    <row r="1832">
      <c r="S1832" t="inlineStr">
        <is>
          <t>LCD-XC</t>
        </is>
      </c>
    </row>
    <row r="1833">
      <c r="S1833" t="inlineStr">
        <is>
          <t>LIGHT</t>
        </is>
      </c>
    </row>
    <row r="1834">
      <c r="S1834" t="inlineStr">
        <is>
          <t>LINGLONG</t>
        </is>
      </c>
    </row>
    <row r="1835">
      <c r="S1835" t="inlineStr">
        <is>
          <t>LIRIC II</t>
        </is>
      </c>
    </row>
    <row r="1836">
      <c r="S1836" t="inlineStr">
        <is>
          <t>LIVE 660NC</t>
        </is>
      </c>
    </row>
    <row r="1837">
      <c r="S1837" t="inlineStr">
        <is>
          <t>LIVE PRO 2</t>
        </is>
      </c>
    </row>
    <row r="1838">
      <c r="S1838" t="inlineStr">
        <is>
          <t>LOCKZ</t>
        </is>
      </c>
    </row>
    <row r="1839">
      <c r="S1839" t="inlineStr">
        <is>
          <t>LODE</t>
        </is>
      </c>
    </row>
    <row r="1840">
      <c r="S1840" t="inlineStr">
        <is>
          <t>LP12</t>
        </is>
      </c>
    </row>
    <row r="1841">
      <c r="S1841" t="inlineStr">
        <is>
          <t>LT-100</t>
        </is>
      </c>
    </row>
    <row r="1842">
      <c r="S1842" t="inlineStr">
        <is>
          <t>LT-200</t>
        </is>
      </c>
    </row>
    <row r="1843">
      <c r="S1843" t="inlineStr">
        <is>
          <t>LTW15</t>
        </is>
      </c>
    </row>
    <row r="1844">
      <c r="S1844" t="inlineStr">
        <is>
          <t>LTW150</t>
        </is>
      </c>
    </row>
    <row r="1845">
      <c r="S1845" t="inlineStr">
        <is>
          <t>LTW19-GR</t>
        </is>
      </c>
    </row>
    <row r="1846">
      <c r="S1846" t="inlineStr">
        <is>
          <t>LTW200</t>
        </is>
      </c>
    </row>
    <row r="1847">
      <c r="S1847" t="inlineStr">
        <is>
          <t>LUAN</t>
        </is>
      </c>
    </row>
    <row r="1848">
      <c r="S1848" t="inlineStr">
        <is>
          <t>LUCKY VTX1</t>
        </is>
      </c>
    </row>
    <row r="1849">
      <c r="S1849" t="inlineStr">
        <is>
          <t>LUCKY VTX3</t>
        </is>
      </c>
    </row>
    <row r="1850">
      <c r="S1850" t="inlineStr">
        <is>
          <t>Ladon</t>
        </is>
      </c>
    </row>
    <row r="1851">
      <c r="S1851" t="inlineStr">
        <is>
          <t>Lair</t>
        </is>
      </c>
    </row>
    <row r="1852">
      <c r="S1852" t="inlineStr">
        <is>
          <t>Lamia 2</t>
        </is>
      </c>
    </row>
    <row r="1853">
      <c r="S1853" t="inlineStr">
        <is>
          <t>Lead</t>
        </is>
      </c>
    </row>
    <row r="1854">
      <c r="S1854" t="inlineStr">
        <is>
          <t>Lester</t>
        </is>
      </c>
    </row>
    <row r="1855">
      <c r="S1855" t="inlineStr">
        <is>
          <t>LiFE</t>
        </is>
      </c>
    </row>
    <row r="1856">
      <c r="S1856" t="inlineStr">
        <is>
          <t>Liberty 3 Pro</t>
        </is>
      </c>
    </row>
    <row r="1857">
      <c r="S1857" t="inlineStr">
        <is>
          <t>Liberty 4</t>
        </is>
      </c>
    </row>
    <row r="1858">
      <c r="S1858" t="inlineStr">
        <is>
          <t>Liberty 4 NC</t>
        </is>
      </c>
    </row>
    <row r="1859">
      <c r="S1859" t="inlineStr">
        <is>
          <t>Liberty 4 Pro</t>
        </is>
      </c>
    </row>
    <row r="1860">
      <c r="S1860" t="inlineStr">
        <is>
          <t>Liberty 5</t>
        </is>
      </c>
    </row>
    <row r="1861">
      <c r="S1861" t="inlineStr">
        <is>
          <t>Liberty Air 2</t>
        </is>
      </c>
    </row>
    <row r="1862">
      <c r="S1862" t="inlineStr">
        <is>
          <t>Liberty Air 2 Pro</t>
        </is>
      </c>
    </row>
    <row r="1863">
      <c r="S1863" t="inlineStr">
        <is>
          <t>Liberty Buds</t>
        </is>
      </c>
    </row>
    <row r="1864">
      <c r="S1864" t="inlineStr">
        <is>
          <t>Life 2 Neo Q10i</t>
        </is>
      </c>
    </row>
    <row r="1865">
      <c r="S1865" t="inlineStr">
        <is>
          <t>Life Dot 2 NC</t>
        </is>
      </c>
    </row>
    <row r="1866">
      <c r="S1866" t="inlineStr">
        <is>
          <t>Life Note 3 NC</t>
        </is>
      </c>
    </row>
    <row r="1867">
      <c r="S1867" t="inlineStr">
        <is>
          <t>Life Note 3i</t>
        </is>
      </c>
    </row>
    <row r="1868">
      <c r="S1868" t="inlineStr">
        <is>
          <t>Life Q20+</t>
        </is>
      </c>
    </row>
    <row r="1869">
      <c r="S1869" t="inlineStr">
        <is>
          <t>Life Q35</t>
        </is>
      </c>
    </row>
    <row r="1870">
      <c r="S1870" t="inlineStr">
        <is>
          <t>Life Tune</t>
        </is>
      </c>
    </row>
    <row r="1871">
      <c r="S1871" t="inlineStr">
        <is>
          <t>LightBuds Pro WS215</t>
        </is>
      </c>
    </row>
    <row r="1872">
      <c r="S1872" t="inlineStr">
        <is>
          <t>LightBuds WS217</t>
        </is>
      </c>
    </row>
    <row r="1873">
      <c r="S1873" t="inlineStr">
        <is>
          <t>LightPods Basic</t>
        </is>
      </c>
    </row>
    <row r="1874">
      <c r="S1874" t="inlineStr">
        <is>
          <t>LightPods Basic W</t>
        </is>
      </c>
    </row>
    <row r="1875">
      <c r="S1875" t="inlineStr">
        <is>
          <t>LightPods Lite</t>
        </is>
      </c>
    </row>
    <row r="1876">
      <c r="S1876" t="inlineStr">
        <is>
          <t>LightPods Pro</t>
        </is>
      </c>
    </row>
    <row r="1877">
      <c r="S1877" t="inlineStr">
        <is>
          <t>Line 1</t>
        </is>
      </c>
    </row>
    <row r="1878">
      <c r="S1878" t="inlineStr">
        <is>
          <t>Lite</t>
        </is>
      </c>
    </row>
    <row r="1879">
      <c r="S1879" t="inlineStr">
        <is>
          <t>Live 100BT</t>
        </is>
      </c>
    </row>
    <row r="1880">
      <c r="S1880" t="inlineStr">
        <is>
          <t>Live 460NC</t>
        </is>
      </c>
    </row>
    <row r="1881">
      <c r="S1881" t="inlineStr">
        <is>
          <t>Live 670NC</t>
        </is>
      </c>
    </row>
    <row r="1882">
      <c r="S1882" t="inlineStr">
        <is>
          <t>Live 770NC</t>
        </is>
      </c>
    </row>
    <row r="1883">
      <c r="S1883" t="inlineStr">
        <is>
          <t>Live Beam 3</t>
        </is>
      </c>
    </row>
    <row r="1884">
      <c r="S1884" t="inlineStr">
        <is>
          <t>Live Buds 3</t>
        </is>
      </c>
    </row>
    <row r="1885">
      <c r="S1885" t="inlineStr">
        <is>
          <t>Live Flex</t>
        </is>
      </c>
    </row>
    <row r="1886">
      <c r="S1886" t="inlineStr">
        <is>
          <t>Live Flex 3</t>
        </is>
      </c>
    </row>
    <row r="1887">
      <c r="S1887" t="inlineStr">
        <is>
          <t>Live Free 2</t>
        </is>
      </c>
    </row>
    <row r="1888">
      <c r="S1888" t="inlineStr">
        <is>
          <t>Louder</t>
        </is>
      </c>
    </row>
    <row r="1889">
      <c r="S1889" t="inlineStr">
        <is>
          <t>M-005-F</t>
        </is>
      </c>
    </row>
    <row r="1890">
      <c r="S1890" t="inlineStr">
        <is>
          <t>M-021BK</t>
        </is>
      </c>
    </row>
    <row r="1891">
      <c r="S1891" t="inlineStr">
        <is>
          <t>M-021WT</t>
        </is>
      </c>
    </row>
    <row r="1892">
      <c r="S1892" t="inlineStr">
        <is>
          <t>M1</t>
        </is>
      </c>
    </row>
    <row r="1893">
      <c r="S1893" t="inlineStr">
        <is>
          <t>M1 Max</t>
        </is>
      </c>
    </row>
    <row r="1894">
      <c r="S1894" t="inlineStr">
        <is>
          <t>M1 Pro</t>
        </is>
      </c>
    </row>
    <row r="1895">
      <c r="S1895" t="inlineStr">
        <is>
          <t>M10</t>
        </is>
      </c>
    </row>
    <row r="1896">
      <c r="S1896" t="inlineStr">
        <is>
          <t>M101</t>
        </is>
      </c>
    </row>
    <row r="1897">
      <c r="S1897" t="inlineStr">
        <is>
          <t>M101 Max</t>
        </is>
      </c>
    </row>
    <row r="1898">
      <c r="S1898" t="inlineStr">
        <is>
          <t>M101 Pro</t>
        </is>
      </c>
    </row>
    <row r="1899">
      <c r="S1899" t="inlineStr">
        <is>
          <t>M101 Pro Crystal</t>
        </is>
      </c>
    </row>
    <row r="1900">
      <c r="S1900" t="inlineStr">
        <is>
          <t>M102</t>
        </is>
      </c>
    </row>
    <row r="1901">
      <c r="S1901" t="inlineStr">
        <is>
          <t>M104</t>
        </is>
      </c>
    </row>
    <row r="1902">
      <c r="S1902" t="inlineStr">
        <is>
          <t>M106</t>
        </is>
      </c>
    </row>
    <row r="1903">
      <c r="S1903" t="inlineStr">
        <is>
          <t>M107</t>
        </is>
      </c>
    </row>
    <row r="1904">
      <c r="S1904" t="inlineStr">
        <is>
          <t>M108</t>
        </is>
      </c>
    </row>
    <row r="1905">
      <c r="S1905" t="inlineStr">
        <is>
          <t>M109</t>
        </is>
      </c>
    </row>
    <row r="1906">
      <c r="S1906" t="inlineStr">
        <is>
          <t>M110</t>
        </is>
      </c>
    </row>
    <row r="1907">
      <c r="S1907" t="inlineStr">
        <is>
          <t>M112</t>
        </is>
      </c>
    </row>
    <row r="1908">
      <c r="S1908" t="inlineStr">
        <is>
          <t>M113 Clear</t>
        </is>
      </c>
    </row>
    <row r="1909">
      <c r="S1909" t="inlineStr">
        <is>
          <t>M121</t>
        </is>
      </c>
    </row>
    <row r="1910">
      <c r="S1910" t="inlineStr">
        <is>
          <t>M124 Wide</t>
        </is>
      </c>
    </row>
    <row r="1911">
      <c r="S1911" t="inlineStr">
        <is>
          <t>M14</t>
        </is>
      </c>
    </row>
    <row r="1912">
      <c r="S1912" t="inlineStr">
        <is>
          <t>M16</t>
        </is>
      </c>
    </row>
    <row r="1913">
      <c r="S1913" t="inlineStr">
        <is>
          <t>M19</t>
        </is>
      </c>
    </row>
    <row r="1914">
      <c r="S1914" t="inlineStr">
        <is>
          <t>M200</t>
        </is>
      </c>
    </row>
    <row r="1915">
      <c r="S1915" t="inlineStr">
        <is>
          <t>M3</t>
        </is>
      </c>
    </row>
    <row r="1916">
      <c r="S1916" t="inlineStr">
        <is>
          <t>M300</t>
        </is>
      </c>
    </row>
    <row r="1917">
      <c r="S1917" t="inlineStr">
        <is>
          <t>M34</t>
        </is>
      </c>
    </row>
    <row r="1918">
      <c r="S1918" t="inlineStr">
        <is>
          <t>M37 Pleasant</t>
        </is>
      </c>
    </row>
    <row r="1919">
      <c r="S1919" t="inlineStr">
        <is>
          <t>M40</t>
        </is>
      </c>
    </row>
    <row r="1920">
      <c r="S1920" t="inlineStr">
        <is>
          <t>M50</t>
        </is>
      </c>
    </row>
    <row r="1921">
      <c r="S1921" t="inlineStr">
        <is>
          <t>M51</t>
        </is>
      </c>
    </row>
    <row r="1922">
      <c r="S1922" t="inlineStr">
        <is>
          <t>M53</t>
        </is>
      </c>
    </row>
    <row r="1923">
      <c r="S1923" t="inlineStr">
        <is>
          <t>M54</t>
        </is>
      </c>
    </row>
    <row r="1924">
      <c r="S1924" t="inlineStr">
        <is>
          <t>M55</t>
        </is>
      </c>
    </row>
    <row r="1925">
      <c r="S1925" t="inlineStr">
        <is>
          <t>M60</t>
        </is>
      </c>
    </row>
    <row r="1926">
      <c r="S1926" t="inlineStr">
        <is>
          <t>M64</t>
        </is>
      </c>
    </row>
    <row r="1927">
      <c r="S1927" t="inlineStr">
        <is>
          <t>M65</t>
        </is>
      </c>
    </row>
    <row r="1928">
      <c r="S1928" t="inlineStr">
        <is>
          <t>M70</t>
        </is>
      </c>
    </row>
    <row r="1929">
      <c r="S1929" t="inlineStr">
        <is>
          <t>M73</t>
        </is>
      </c>
    </row>
    <row r="1930">
      <c r="S1930" t="inlineStr">
        <is>
          <t>M76 Maya</t>
        </is>
      </c>
    </row>
    <row r="1931">
      <c r="S1931" t="inlineStr">
        <is>
          <t>M78</t>
        </is>
      </c>
    </row>
    <row r="1932">
      <c r="S1932" t="inlineStr">
        <is>
          <t>M79</t>
        </is>
      </c>
    </row>
    <row r="1933">
      <c r="S1933" t="inlineStr">
        <is>
          <t>M82 La musique</t>
        </is>
      </c>
    </row>
    <row r="1934">
      <c r="S1934" t="inlineStr">
        <is>
          <t>M86</t>
        </is>
      </c>
    </row>
    <row r="1935">
      <c r="S1935" t="inlineStr">
        <is>
          <t>M90</t>
        </is>
      </c>
    </row>
    <row r="1936">
      <c r="S1936" t="inlineStr">
        <is>
          <t>M94</t>
        </is>
      </c>
    </row>
    <row r="1937">
      <c r="S1937" t="inlineStr">
        <is>
          <t>M97</t>
        </is>
      </c>
    </row>
    <row r="1938">
      <c r="S1938" t="inlineStr">
        <is>
          <t>M99</t>
        </is>
      </c>
    </row>
    <row r="1939">
      <c r="S1939" t="inlineStr">
        <is>
          <t>MC-504</t>
        </is>
      </c>
    </row>
    <row r="1940">
      <c r="S1940" t="inlineStr">
        <is>
          <t>MC518</t>
        </is>
      </c>
    </row>
    <row r="1941">
      <c r="S1941" t="inlineStr">
        <is>
          <t>MC520</t>
        </is>
      </c>
    </row>
    <row r="1942">
      <c r="S1942" t="inlineStr">
        <is>
          <t>MC521</t>
        </is>
      </c>
    </row>
    <row r="1943">
      <c r="S1943" t="inlineStr">
        <is>
          <t>MD4</t>
        </is>
      </c>
    </row>
    <row r="1944">
      <c r="S1944" t="inlineStr">
        <is>
          <t>MDR-100ABNB</t>
        </is>
      </c>
    </row>
    <row r="1945">
      <c r="S1945" t="inlineStr">
        <is>
          <t>MDR-100ABNL</t>
        </is>
      </c>
    </row>
    <row r="1946">
      <c r="S1946" t="inlineStr">
        <is>
          <t>MDR-100ABNP</t>
        </is>
      </c>
    </row>
    <row r="1947">
      <c r="S1947" t="inlineStr">
        <is>
          <t>MDR-100ABNR</t>
        </is>
      </c>
    </row>
    <row r="1948">
      <c r="S1948" t="inlineStr">
        <is>
          <t>MDR-7506</t>
        </is>
      </c>
    </row>
    <row r="1949">
      <c r="S1949" t="inlineStr">
        <is>
          <t>MDR-E9LP</t>
        </is>
      </c>
    </row>
    <row r="1950">
      <c r="S1950" t="inlineStr">
        <is>
          <t>MDR-E9LPB</t>
        </is>
      </c>
    </row>
    <row r="1951">
      <c r="S1951" t="inlineStr">
        <is>
          <t>MDR-E9LPH</t>
        </is>
      </c>
    </row>
    <row r="1952">
      <c r="S1952" t="inlineStr">
        <is>
          <t>MDR-E9LPL</t>
        </is>
      </c>
    </row>
    <row r="1953">
      <c r="S1953" t="inlineStr">
        <is>
          <t>MDR-EX14APB</t>
        </is>
      </c>
    </row>
    <row r="1954">
      <c r="S1954" t="inlineStr">
        <is>
          <t>MDR-EX14APLI</t>
        </is>
      </c>
    </row>
    <row r="1955">
      <c r="S1955" t="inlineStr">
        <is>
          <t>MDR-EX155APB</t>
        </is>
      </c>
    </row>
    <row r="1956">
      <c r="S1956" t="inlineStr">
        <is>
          <t>MDR-EX155APW</t>
        </is>
      </c>
    </row>
    <row r="1957">
      <c r="S1957" t="inlineStr">
        <is>
          <t>MDR-EX15APB</t>
        </is>
      </c>
    </row>
    <row r="1958">
      <c r="S1958" t="inlineStr">
        <is>
          <t>MDR-EX15APLI</t>
        </is>
      </c>
    </row>
    <row r="1959">
      <c r="S1959" t="inlineStr">
        <is>
          <t>MDR-EX15APPI</t>
        </is>
      </c>
    </row>
    <row r="1960">
      <c r="S1960" t="inlineStr">
        <is>
          <t>MDR-EX15APV</t>
        </is>
      </c>
    </row>
    <row r="1961">
      <c r="S1961" t="inlineStr">
        <is>
          <t>MDR-EX15APW</t>
        </is>
      </c>
    </row>
    <row r="1962">
      <c r="S1962" t="inlineStr">
        <is>
          <t>MDR-EX15LPLI</t>
        </is>
      </c>
    </row>
    <row r="1963">
      <c r="S1963" t="inlineStr">
        <is>
          <t>MDR-EX15LPPI</t>
        </is>
      </c>
    </row>
    <row r="1964">
      <c r="S1964" t="inlineStr">
        <is>
          <t>MDR-EX15LPV</t>
        </is>
      </c>
    </row>
    <row r="1965">
      <c r="S1965" t="inlineStr">
        <is>
          <t>MDR-EX15LPW</t>
        </is>
      </c>
    </row>
    <row r="1966">
      <c r="S1966" t="inlineStr">
        <is>
          <t>MDR-MV1</t>
        </is>
      </c>
    </row>
    <row r="1967">
      <c r="S1967" t="inlineStr">
        <is>
          <t>MDR-RF811RK</t>
        </is>
      </c>
    </row>
    <row r="1968">
      <c r="S1968" t="inlineStr">
        <is>
          <t>MDR-ZX110APB</t>
        </is>
      </c>
    </row>
    <row r="1969">
      <c r="S1969" t="inlineStr">
        <is>
          <t>MDR-ZX110APW</t>
        </is>
      </c>
    </row>
    <row r="1970">
      <c r="S1970" t="inlineStr">
        <is>
          <t>MDR-ZX310APB</t>
        </is>
      </c>
    </row>
    <row r="1971">
      <c r="S1971" t="inlineStr">
        <is>
          <t>MDR-ZX310APL</t>
        </is>
      </c>
    </row>
    <row r="1972">
      <c r="S1972" t="inlineStr">
        <is>
          <t>MDR-ZX310APR</t>
        </is>
      </c>
    </row>
    <row r="1973">
      <c r="S1973" t="inlineStr">
        <is>
          <t>MH1 PRO</t>
        </is>
      </c>
    </row>
    <row r="1974">
      <c r="S1974" t="inlineStr">
        <is>
          <t>MH2 PRO</t>
        </is>
      </c>
    </row>
    <row r="1975">
      <c r="S1975" t="inlineStr">
        <is>
          <t>MH390</t>
        </is>
      </c>
    </row>
    <row r="1976">
      <c r="S1976" t="inlineStr">
        <is>
          <t>MHF-01</t>
        </is>
      </c>
    </row>
    <row r="1977">
      <c r="S1977" t="inlineStr">
        <is>
          <t>MHF-02</t>
        </is>
      </c>
    </row>
    <row r="1978">
      <c r="S1978" t="inlineStr">
        <is>
          <t>MHF-03</t>
        </is>
      </c>
    </row>
    <row r="1979">
      <c r="S1979" t="inlineStr">
        <is>
          <t>MHF-04</t>
        </is>
      </c>
    </row>
    <row r="1980">
      <c r="S1980" t="inlineStr">
        <is>
          <t>MHF-100BT</t>
        </is>
      </c>
    </row>
    <row r="1981">
      <c r="S1981" t="inlineStr">
        <is>
          <t>MHF-101BT UP</t>
        </is>
      </c>
    </row>
    <row r="1982">
      <c r="S1982" t="inlineStr">
        <is>
          <t>MHF-102BT</t>
        </is>
      </c>
    </row>
    <row r="1983">
      <c r="S1983" t="inlineStr">
        <is>
          <t>MHF-104BT</t>
        </is>
      </c>
    </row>
    <row r="1984">
      <c r="S1984" t="inlineStr">
        <is>
          <t>MHF-108BT</t>
        </is>
      </c>
    </row>
    <row r="1985">
      <c r="S1985" t="inlineStr">
        <is>
          <t>MHF-109BT</t>
        </is>
      </c>
    </row>
    <row r="1986">
      <c r="S1986" t="inlineStr">
        <is>
          <t>MHF-110BT</t>
        </is>
      </c>
    </row>
    <row r="1987">
      <c r="S1987" t="inlineStr">
        <is>
          <t>MHF-111BT</t>
        </is>
      </c>
    </row>
    <row r="1988">
      <c r="S1988" t="inlineStr">
        <is>
          <t>MHF-112BT</t>
        </is>
      </c>
    </row>
    <row r="1989">
      <c r="S1989" t="inlineStr">
        <is>
          <t>MHF-113BT</t>
        </is>
      </c>
    </row>
    <row r="1990">
      <c r="S1990" t="inlineStr">
        <is>
          <t>MHF-16</t>
        </is>
      </c>
    </row>
    <row r="1991">
      <c r="S1991" t="inlineStr">
        <is>
          <t>MHF-17 Easy</t>
        </is>
      </c>
    </row>
    <row r="1992">
      <c r="S1992" t="inlineStr">
        <is>
          <t>MHF-200BT</t>
        </is>
      </c>
    </row>
    <row r="1993">
      <c r="S1993" t="inlineStr">
        <is>
          <t>MHF-201BT</t>
        </is>
      </c>
    </row>
    <row r="1994">
      <c r="S1994" t="inlineStr">
        <is>
          <t>MHF-202BT</t>
        </is>
      </c>
    </row>
    <row r="1995">
      <c r="S1995" t="inlineStr">
        <is>
          <t>MHF-203BT</t>
        </is>
      </c>
    </row>
    <row r="1996">
      <c r="S1996" t="inlineStr">
        <is>
          <t>MHF-20M</t>
        </is>
      </c>
    </row>
    <row r="1997">
      <c r="S1997" t="inlineStr">
        <is>
          <t>MHS-780</t>
        </is>
      </c>
    </row>
    <row r="1998">
      <c r="S1998" t="inlineStr">
        <is>
          <t>MHS-780B</t>
        </is>
      </c>
    </row>
    <row r="1999">
      <c r="S1999" t="inlineStr">
        <is>
          <t>MHS-782</t>
        </is>
      </c>
    </row>
    <row r="2000">
      <c r="S2000" t="inlineStr">
        <is>
          <t>MHS-786</t>
        </is>
      </c>
    </row>
    <row r="2001">
      <c r="S2001" t="inlineStr">
        <is>
          <t>MHS-G100</t>
        </is>
      </c>
    </row>
    <row r="2002">
      <c r="S2002" t="inlineStr">
        <is>
          <t>MHS-G210</t>
        </is>
      </c>
    </row>
    <row r="2003">
      <c r="S2003" t="inlineStr">
        <is>
          <t>MHS-G215</t>
        </is>
      </c>
    </row>
    <row r="2004">
      <c r="S2004" t="inlineStr">
        <is>
          <t>MHS-G220</t>
        </is>
      </c>
    </row>
    <row r="2005">
      <c r="S2005" t="inlineStr">
        <is>
          <t>MHS-G50</t>
        </is>
      </c>
    </row>
    <row r="2006">
      <c r="S2006" t="inlineStr">
        <is>
          <t>MHS-G55</t>
        </is>
      </c>
    </row>
    <row r="2007">
      <c r="S2007" t="inlineStr">
        <is>
          <t>MHS-G700U</t>
        </is>
      </c>
    </row>
    <row r="2008">
      <c r="S2008" t="inlineStr">
        <is>
          <t>MHS-GX10</t>
        </is>
      </c>
    </row>
    <row r="2009">
      <c r="S2009" t="inlineStr">
        <is>
          <t>MHS-GX15</t>
        </is>
      </c>
    </row>
    <row r="2010">
      <c r="S2010" t="inlineStr">
        <is>
          <t>MHS-GX2</t>
        </is>
      </c>
    </row>
    <row r="2011">
      <c r="S2011" t="inlineStr">
        <is>
          <t>MHS-GX20</t>
        </is>
      </c>
    </row>
    <row r="2012">
      <c r="S2012" t="inlineStr">
        <is>
          <t>MILD</t>
        </is>
      </c>
    </row>
    <row r="2013">
      <c r="S2013" t="inlineStr">
        <is>
          <t>MIX</t>
        </is>
      </c>
    </row>
    <row r="2014">
      <c r="S2014" t="inlineStr">
        <is>
          <t>MIXC</t>
        </is>
      </c>
    </row>
    <row r="2015">
      <c r="S2015" t="inlineStr">
        <is>
          <t>MIXV M</t>
        </is>
      </c>
    </row>
    <row r="2016">
      <c r="S2016" t="inlineStr">
        <is>
          <t>MIXV S</t>
        </is>
      </c>
    </row>
    <row r="2017">
      <c r="S2017" t="inlineStr">
        <is>
          <t>ML850</t>
        </is>
      </c>
    </row>
    <row r="2018">
      <c r="S2018" t="inlineStr">
        <is>
          <t>MM-100</t>
        </is>
      </c>
    </row>
    <row r="2019">
      <c r="S2019" t="inlineStr">
        <is>
          <t>MMX 150</t>
        </is>
      </c>
    </row>
    <row r="2020">
      <c r="S2020" t="inlineStr">
        <is>
          <t>MMX 150 Wireless</t>
        </is>
      </c>
    </row>
    <row r="2021">
      <c r="S2021" t="inlineStr">
        <is>
          <t>MMX 200</t>
        </is>
      </c>
    </row>
    <row r="2022">
      <c r="S2022" t="inlineStr">
        <is>
          <t>MMX 230 Wireless</t>
        </is>
      </c>
    </row>
    <row r="2023">
      <c r="S2023" t="inlineStr">
        <is>
          <t>MMX 300 PRO</t>
        </is>
      </c>
    </row>
    <row r="2024">
      <c r="S2024" t="inlineStr">
        <is>
          <t>MMX 330 PRO</t>
        </is>
      </c>
    </row>
    <row r="2025">
      <c r="S2025" t="inlineStr">
        <is>
          <t>MOCA</t>
        </is>
      </c>
    </row>
    <row r="2026">
      <c r="S2026" t="inlineStr">
        <is>
          <t>MP145 3.5mm</t>
        </is>
      </c>
    </row>
    <row r="2027">
      <c r="S2027" t="inlineStr">
        <is>
          <t>MP145 4.4mm</t>
        </is>
      </c>
    </row>
    <row r="2028">
      <c r="S2028" t="inlineStr">
        <is>
          <t>MS1 Galaxy</t>
        </is>
      </c>
    </row>
    <row r="2029">
      <c r="S2029" t="inlineStr">
        <is>
          <t>MS2</t>
        </is>
      </c>
    </row>
    <row r="2030">
      <c r="S2030" t="inlineStr">
        <is>
          <t>MS3 3.5mm</t>
        </is>
      </c>
    </row>
    <row r="2031">
      <c r="S2031" t="inlineStr">
        <is>
          <t>MS3 4.4mm</t>
        </is>
      </c>
    </row>
    <row r="2032">
      <c r="S2032" t="inlineStr">
        <is>
          <t>MS5</t>
        </is>
      </c>
    </row>
    <row r="2033">
      <c r="S2033" t="inlineStr">
        <is>
          <t>Maestro 300</t>
        </is>
      </c>
    </row>
    <row r="2034">
      <c r="S2034" t="inlineStr">
        <is>
          <t>Magic</t>
        </is>
      </c>
    </row>
    <row r="2035">
      <c r="S2035" t="inlineStr">
        <is>
          <t>Major II</t>
        </is>
      </c>
    </row>
    <row r="2036">
      <c r="S2036" t="inlineStr">
        <is>
          <t>Major III</t>
        </is>
      </c>
    </row>
    <row r="2037">
      <c r="S2037" t="inlineStr">
        <is>
          <t>Major IV</t>
        </is>
      </c>
    </row>
    <row r="2038">
      <c r="S2038" t="inlineStr">
        <is>
          <t>Major V</t>
        </is>
      </c>
    </row>
    <row r="2039">
      <c r="S2039" t="inlineStr">
        <is>
          <t>Mamba</t>
        </is>
      </c>
    </row>
    <row r="2040">
      <c r="S2040" t="inlineStr">
        <is>
          <t>Marigold</t>
        </is>
      </c>
    </row>
    <row r="2041">
      <c r="S2041" t="inlineStr">
        <is>
          <t>Mario</t>
        </is>
      </c>
    </row>
    <row r="2042">
      <c r="S2042" t="inlineStr">
        <is>
          <t>Maxwell</t>
        </is>
      </c>
    </row>
    <row r="2043">
      <c r="S2043" t="inlineStr">
        <is>
          <t>Maxwell 2</t>
        </is>
      </c>
    </row>
    <row r="2044">
      <c r="S2044" t="inlineStr">
        <is>
          <t>May</t>
        </is>
      </c>
    </row>
    <row r="2045">
      <c r="S2045" t="inlineStr">
        <is>
          <t>Melody</t>
        </is>
      </c>
    </row>
    <row r="2046">
      <c r="S2046" t="inlineStr">
        <is>
          <t>Melody ANC</t>
        </is>
      </c>
    </row>
    <row r="2047">
      <c r="S2047" t="inlineStr">
        <is>
          <t>Memecoleous</t>
        </is>
      </c>
    </row>
    <row r="2048">
      <c r="S2048" t="inlineStr">
        <is>
          <t>Mento RGB</t>
        </is>
      </c>
    </row>
    <row r="2049">
      <c r="S2049" t="inlineStr">
        <is>
          <t>Mercury M1</t>
        </is>
      </c>
    </row>
    <row r="2050">
      <c r="S2050" t="inlineStr">
        <is>
          <t>Mercury M1 SE</t>
        </is>
      </c>
    </row>
    <row r="2051">
      <c r="S2051" t="inlineStr">
        <is>
          <t>Merga</t>
        </is>
      </c>
    </row>
    <row r="2052">
      <c r="S2052" t="inlineStr">
        <is>
          <t>Meteor</t>
        </is>
      </c>
    </row>
    <row r="2053">
      <c r="S2053" t="inlineStr">
        <is>
          <t>Meteor U1pro</t>
        </is>
      </c>
    </row>
    <row r="2054">
      <c r="S2054" t="inlineStr">
        <is>
          <t>Mi In-Ear Headphones Basic</t>
        </is>
      </c>
    </row>
    <row r="2055">
      <c r="S2055" t="inlineStr">
        <is>
          <t>Mi In-Ear Headphones Pro HD</t>
        </is>
      </c>
    </row>
    <row r="2056">
      <c r="S2056" t="inlineStr">
        <is>
          <t>Mi Padmate PaMu T23C S30</t>
        </is>
      </c>
    </row>
    <row r="2057">
      <c r="S2057" t="inlineStr">
        <is>
          <t>Mi Piston Fresh Bloom</t>
        </is>
      </c>
    </row>
    <row r="2058">
      <c r="S2058" t="inlineStr">
        <is>
          <t>Mi True Wireless Earphones 2 Basic</t>
        </is>
      </c>
    </row>
    <row r="2059">
      <c r="S2059" t="inlineStr">
        <is>
          <t>Mi True Wireless Earphones 2S</t>
        </is>
      </c>
    </row>
    <row r="2060">
      <c r="S2060" t="inlineStr">
        <is>
          <t>Minor III</t>
        </is>
      </c>
    </row>
    <row r="2061">
      <c r="S2061" t="inlineStr">
        <is>
          <t>Minor IV</t>
        </is>
      </c>
    </row>
    <row r="2062">
      <c r="S2062" t="inlineStr">
        <is>
          <t>Mist</t>
        </is>
      </c>
    </row>
    <row r="2063">
      <c r="S2063" t="inlineStr">
        <is>
          <t>Mode EQ</t>
        </is>
      </c>
    </row>
    <row r="2064">
      <c r="S2064" t="inlineStr">
        <is>
          <t>Momentum 4</t>
        </is>
      </c>
    </row>
    <row r="2065">
      <c r="S2065" t="inlineStr">
        <is>
          <t>Momentum Sport</t>
        </is>
      </c>
    </row>
    <row r="2066">
      <c r="S2066" t="inlineStr">
        <is>
          <t>Momentum True Wireless 3</t>
        </is>
      </c>
    </row>
    <row r="2067">
      <c r="S2067" t="inlineStr">
        <is>
          <t>Momentum True Wireless 4</t>
        </is>
      </c>
    </row>
    <row r="2068">
      <c r="S2068" t="inlineStr">
        <is>
          <t>Monitor 40</t>
        </is>
      </c>
    </row>
    <row r="2069">
      <c r="S2069" t="inlineStr">
        <is>
          <t>Monitor 60</t>
        </is>
      </c>
    </row>
    <row r="2070">
      <c r="S2070" t="inlineStr">
        <is>
          <t>Monitor 80</t>
        </is>
      </c>
    </row>
    <row r="2071">
      <c r="S2071" t="inlineStr">
        <is>
          <t>Monitor II ANC</t>
        </is>
      </c>
    </row>
    <row r="2072">
      <c r="S2072" t="inlineStr">
        <is>
          <t>Monitor III A.N.C.</t>
        </is>
      </c>
    </row>
    <row r="2073">
      <c r="S2073" t="inlineStr">
        <is>
          <t>Monka Echo</t>
        </is>
      </c>
    </row>
    <row r="2074">
      <c r="S2074" t="inlineStr">
        <is>
          <t>Monka Echo RS</t>
        </is>
      </c>
    </row>
    <row r="2075">
      <c r="S2075" t="inlineStr">
        <is>
          <t>Moon M1</t>
        </is>
      </c>
    </row>
    <row r="2076">
      <c r="S2076" t="inlineStr">
        <is>
          <t>Moon M2</t>
        </is>
      </c>
    </row>
    <row r="2077">
      <c r="S2077" t="inlineStr">
        <is>
          <t>Moon MS1</t>
        </is>
      </c>
    </row>
    <row r="2078">
      <c r="S2078" t="inlineStr">
        <is>
          <t>Moray</t>
        </is>
      </c>
    </row>
    <row r="2079">
      <c r="S2079" t="inlineStr">
        <is>
          <t>MoriPods ANC</t>
        </is>
      </c>
    </row>
    <row r="2080">
      <c r="S2080" t="inlineStr">
        <is>
          <t>Motif 2</t>
        </is>
      </c>
    </row>
    <row r="2081">
      <c r="S2081" t="inlineStr">
        <is>
          <t>Moto JR200</t>
        </is>
      </c>
    </row>
    <row r="2082">
      <c r="S2082" t="inlineStr">
        <is>
          <t>Move WLH 500</t>
        </is>
      </c>
    </row>
    <row r="2083">
      <c r="S2083" t="inlineStr">
        <is>
          <t>Muffle</t>
        </is>
      </c>
    </row>
    <row r="2084">
      <c r="S2084" t="inlineStr">
        <is>
          <t>Muse</t>
        </is>
      </c>
    </row>
    <row r="2085">
      <c r="S2085" t="inlineStr">
        <is>
          <t>Music Bounce</t>
        </is>
      </c>
    </row>
    <row r="2086">
      <c r="S2086" t="inlineStr">
        <is>
          <t>MySound Urban</t>
        </is>
      </c>
    </row>
    <row r="2087">
      <c r="S2087" t="inlineStr">
        <is>
          <t>Mysound BH-15</t>
        </is>
      </c>
    </row>
    <row r="2088">
      <c r="S2088" t="inlineStr">
        <is>
          <t>Mysound BH-19</t>
        </is>
      </c>
    </row>
    <row r="2089">
      <c r="S2089" t="inlineStr">
        <is>
          <t>Mysound BH-20 2C</t>
        </is>
      </c>
    </row>
    <row r="2090">
      <c r="S2090" t="inlineStr">
        <is>
          <t>Mysound Free</t>
        </is>
      </c>
    </row>
    <row r="2091">
      <c r="S2091" t="inlineStr">
        <is>
          <t>Myth</t>
        </is>
      </c>
    </row>
    <row r="2092">
      <c r="S2092" t="inlineStr">
        <is>
          <t>N-1</t>
        </is>
      </c>
    </row>
    <row r="2093">
      <c r="S2093" t="inlineStr">
        <is>
          <t>N-Lite 206</t>
        </is>
      </c>
    </row>
    <row r="2094">
      <c r="S2094" t="inlineStr">
        <is>
          <t>N-Lite 208</t>
        </is>
      </c>
    </row>
    <row r="2095">
      <c r="S2095" t="inlineStr">
        <is>
          <t>N-Lite 209</t>
        </is>
      </c>
    </row>
    <row r="2096">
      <c r="S2096" t="inlineStr">
        <is>
          <t>N-Lite 210</t>
        </is>
      </c>
    </row>
    <row r="2097">
      <c r="S2097" t="inlineStr">
        <is>
          <t>N-Lite 216</t>
        </is>
      </c>
    </row>
    <row r="2098">
      <c r="S2098" t="inlineStr">
        <is>
          <t>N-Lite Clear Talk</t>
        </is>
      </c>
    </row>
    <row r="2099">
      <c r="S2099" t="inlineStr">
        <is>
          <t>N-Tune 100</t>
        </is>
      </c>
    </row>
    <row r="2100">
      <c r="S2100" t="inlineStr">
        <is>
          <t>N-lite 211</t>
        </is>
      </c>
    </row>
    <row r="2101">
      <c r="S2101" t="inlineStr">
        <is>
          <t>N-lite 212</t>
        </is>
      </c>
    </row>
    <row r="2102">
      <c r="S2102" t="inlineStr">
        <is>
          <t>N-lite 213</t>
        </is>
      </c>
    </row>
    <row r="2103">
      <c r="S2103" t="inlineStr">
        <is>
          <t>N-tune mini 01</t>
        </is>
      </c>
    </row>
    <row r="2104">
      <c r="S2104" t="inlineStr">
        <is>
          <t>N-tune mini 02</t>
        </is>
      </c>
    </row>
    <row r="2105">
      <c r="S2105" t="inlineStr">
        <is>
          <t>N1</t>
        </is>
      </c>
    </row>
    <row r="2106">
      <c r="S2106" t="inlineStr">
        <is>
          <t>N2</t>
        </is>
      </c>
    </row>
    <row r="2107">
      <c r="S2107" t="inlineStr">
        <is>
          <t>N3</t>
        </is>
      </c>
    </row>
    <row r="2108">
      <c r="S2108" t="inlineStr">
        <is>
          <t>NB06</t>
        </is>
      </c>
    </row>
    <row r="2109">
      <c r="S2109" t="inlineStr">
        <is>
          <t>NHS-P100</t>
        </is>
      </c>
    </row>
    <row r="2110">
      <c r="S2110" t="inlineStr">
        <is>
          <t>NM-1</t>
        </is>
      </c>
    </row>
    <row r="2111">
      <c r="S2111" t="inlineStr">
        <is>
          <t>NM-CE200</t>
        </is>
      </c>
    </row>
    <row r="2112">
      <c r="S2112" t="inlineStr">
        <is>
          <t>NOVA</t>
        </is>
      </c>
    </row>
    <row r="2113">
      <c r="S2113" t="inlineStr">
        <is>
          <t>NR550</t>
        </is>
      </c>
    </row>
    <row r="2114">
      <c r="S2114" t="inlineStr">
        <is>
          <t>NR58</t>
        </is>
      </c>
    </row>
    <row r="2115">
      <c r="S2115" t="inlineStr">
        <is>
          <t>NS-1</t>
        </is>
      </c>
    </row>
    <row r="2116">
      <c r="S2116" t="inlineStr">
        <is>
          <t>Nari Ultimate</t>
        </is>
      </c>
    </row>
    <row r="2117">
      <c r="S2117" t="inlineStr">
        <is>
          <t>Nautic Gleam</t>
        </is>
      </c>
    </row>
    <row r="2118">
      <c r="S2118" t="inlineStr">
        <is>
          <t>Nautic Stellar</t>
        </is>
      </c>
    </row>
    <row r="2119">
      <c r="S2119" t="inlineStr">
        <is>
          <t>Neckband Pro</t>
        </is>
      </c>
    </row>
    <row r="2120">
      <c r="S2120" t="inlineStr">
        <is>
          <t>Neo</t>
        </is>
      </c>
    </row>
    <row r="2121">
      <c r="S2121" t="inlineStr">
        <is>
          <t>Neo EO007</t>
        </is>
      </c>
    </row>
    <row r="2122">
      <c r="S2122" t="inlineStr">
        <is>
          <t>Neo белая</t>
        </is>
      </c>
    </row>
    <row r="2123">
      <c r="S2123" t="inlineStr">
        <is>
          <t>Neo синяя</t>
        </is>
      </c>
    </row>
    <row r="2124">
      <c r="S2124" t="inlineStr">
        <is>
          <t>Neo черная</t>
        </is>
      </c>
    </row>
    <row r="2125">
      <c r="S2125" t="inlineStr">
        <is>
          <t>NeoBuds Pro</t>
        </is>
      </c>
    </row>
    <row r="2126">
      <c r="S2126" t="inlineStr">
        <is>
          <t>Neptune N9 Pro</t>
        </is>
      </c>
    </row>
    <row r="2127">
      <c r="S2127" t="inlineStr">
        <is>
          <t>Neptune N9 Pro Ice silk</t>
        </is>
      </c>
    </row>
    <row r="2128">
      <c r="S2128" t="inlineStr">
        <is>
          <t>Neptune N9 Ultra</t>
        </is>
      </c>
    </row>
    <row r="2129">
      <c r="S2129" t="inlineStr">
        <is>
          <t>Nice Buds</t>
        </is>
      </c>
    </row>
    <row r="2130">
      <c r="S2130" t="inlineStr">
        <is>
          <t>Nimbus</t>
        </is>
      </c>
    </row>
    <row r="2131">
      <c r="S2131" t="inlineStr">
        <is>
          <t>Nio</t>
        </is>
      </c>
    </row>
    <row r="2132">
      <c r="S2132" t="inlineStr">
        <is>
          <t>Nitro OHR400</t>
        </is>
      </c>
    </row>
    <row r="2133">
      <c r="S2133" t="inlineStr">
        <is>
          <t>Nitro OHR401</t>
        </is>
      </c>
    </row>
    <row r="2134">
      <c r="S2134" t="inlineStr">
        <is>
          <t>Nitro OHW306</t>
        </is>
      </c>
    </row>
    <row r="2135">
      <c r="S2135" t="inlineStr">
        <is>
          <t>Noah 501</t>
        </is>
      </c>
    </row>
    <row r="2136">
      <c r="S2136" t="inlineStr">
        <is>
          <t>Noah 701</t>
        </is>
      </c>
    </row>
    <row r="2137">
      <c r="S2137" t="inlineStr">
        <is>
          <t>Nomen RGB</t>
        </is>
      </c>
    </row>
    <row r="2138">
      <c r="S2138" t="inlineStr">
        <is>
          <t>Nord Buds 3</t>
        </is>
      </c>
    </row>
    <row r="2139">
      <c r="S2139" t="inlineStr">
        <is>
          <t>Nord Buds 3R</t>
        </is>
      </c>
    </row>
    <row r="2140">
      <c r="S2140" t="inlineStr">
        <is>
          <t>Nord Buds Pro 3</t>
        </is>
      </c>
    </row>
    <row r="2141">
      <c r="S2141" t="inlineStr">
        <is>
          <t>Note i</t>
        </is>
      </c>
    </row>
    <row r="2142">
      <c r="S2142" t="inlineStr">
        <is>
          <t>OHR303</t>
        </is>
      </c>
    </row>
    <row r="2143">
      <c r="S2143" t="inlineStr">
        <is>
          <t>OHR304</t>
        </is>
      </c>
    </row>
    <row r="2144">
      <c r="S2144" t="inlineStr">
        <is>
          <t>OHW307</t>
        </is>
      </c>
    </row>
    <row r="2145">
      <c r="S2145" t="inlineStr">
        <is>
          <t>OHW309</t>
        </is>
      </c>
    </row>
    <row r="2146">
      <c r="S2146" t="inlineStr">
        <is>
          <t>OHW312</t>
        </is>
      </c>
    </row>
    <row r="2147">
      <c r="S2147" t="inlineStr">
        <is>
          <t>OPENEAR DUET</t>
        </is>
      </c>
    </row>
    <row r="2148">
      <c r="S2148" t="inlineStr">
        <is>
          <t>OPENEAR SOLO PRO</t>
        </is>
      </c>
    </row>
    <row r="2149">
      <c r="S2149" t="inlineStr">
        <is>
          <t>OPENEAR WAVE</t>
        </is>
      </c>
    </row>
    <row r="2150">
      <c r="S2150" t="inlineStr">
        <is>
          <t>OPENMOVE</t>
        </is>
      </c>
    </row>
    <row r="2151">
      <c r="S2151" t="inlineStr">
        <is>
          <t>OPENRUN</t>
        </is>
      </c>
    </row>
    <row r="2152">
      <c r="S2152" t="inlineStr">
        <is>
          <t>OPENRUN MINI</t>
        </is>
      </c>
    </row>
    <row r="2153">
      <c r="S2153" t="inlineStr">
        <is>
          <t>OPENRUN PRO</t>
        </is>
      </c>
    </row>
    <row r="2154">
      <c r="S2154" t="inlineStr">
        <is>
          <t>OPENRUN PRO 2</t>
        </is>
      </c>
    </row>
    <row r="2155">
      <c r="S2155" t="inlineStr">
        <is>
          <t>OPENRUN PRO 2 MINI</t>
        </is>
      </c>
    </row>
    <row r="2156">
      <c r="S2156" t="inlineStr">
        <is>
          <t>OPENRUN PRO MINI</t>
        </is>
      </c>
    </row>
    <row r="2157">
      <c r="S2157" t="inlineStr">
        <is>
          <t>OPENSWIM PRO</t>
        </is>
      </c>
    </row>
    <row r="2158">
      <c r="S2158" t="inlineStr">
        <is>
          <t>ORIOLE</t>
        </is>
      </c>
    </row>
    <row r="2159">
      <c r="S2159" t="inlineStr">
        <is>
          <t>OW10</t>
        </is>
      </c>
    </row>
    <row r="2160">
      <c r="S2160" t="inlineStr">
        <is>
          <t>Odin</t>
        </is>
      </c>
    </row>
    <row r="2161">
      <c r="S2161" t="inlineStr">
        <is>
          <t>Old Fashioned</t>
        </is>
      </c>
    </row>
    <row r="2162">
      <c r="S2162" t="inlineStr">
        <is>
          <t>On-Ear</t>
        </is>
      </c>
    </row>
    <row r="2163">
      <c r="S2163" t="inlineStr">
        <is>
          <t>One</t>
        </is>
      </c>
    </row>
    <row r="2164">
      <c r="S2164" t="inlineStr">
        <is>
          <t>Open Ear AC390</t>
        </is>
      </c>
    </row>
    <row r="2165">
      <c r="S2165" t="inlineStr">
        <is>
          <t>Open Ear AC530</t>
        </is>
      </c>
    </row>
    <row r="2166">
      <c r="S2166" t="inlineStr">
        <is>
          <t>OpenRock Pro</t>
        </is>
      </c>
    </row>
    <row r="2167">
      <c r="S2167" t="inlineStr">
        <is>
          <t>OpenRock S</t>
        </is>
      </c>
    </row>
    <row r="2168">
      <c r="S2168" t="inlineStr">
        <is>
          <t>OpenRock S2</t>
        </is>
      </c>
    </row>
    <row r="2169">
      <c r="S2169" t="inlineStr">
        <is>
          <t>OpenRock X</t>
        </is>
      </c>
    </row>
    <row r="2170">
      <c r="S2170" t="inlineStr">
        <is>
          <t>OpenWear Stereo</t>
        </is>
      </c>
    </row>
    <row r="2171">
      <c r="S2171" t="inlineStr">
        <is>
          <t>OpenWear Stereo Pro</t>
        </is>
      </c>
    </row>
    <row r="2172">
      <c r="S2172" t="inlineStr">
        <is>
          <t>Openear ASA-101</t>
        </is>
      </c>
    </row>
    <row r="2173">
      <c r="S2173" t="inlineStr">
        <is>
          <t>Openear ASA-104</t>
        </is>
      </c>
    </row>
    <row r="2174">
      <c r="S2174" t="inlineStr">
        <is>
          <t>Openear Bone X1</t>
        </is>
      </c>
    </row>
    <row r="2175">
      <c r="S2175" t="inlineStr">
        <is>
          <t>Openear Duet Lite</t>
        </is>
      </c>
    </row>
    <row r="2176">
      <c r="S2176" t="inlineStr">
        <is>
          <t>Openear Forte</t>
        </is>
      </c>
    </row>
    <row r="2177">
      <c r="S2177" t="inlineStr">
        <is>
          <t>Openear Lento</t>
        </is>
      </c>
    </row>
    <row r="2178">
      <c r="S2178" t="inlineStr">
        <is>
          <t>Openear Pro Sport Headband S17</t>
        </is>
      </c>
    </row>
    <row r="2179">
      <c r="S2179" t="inlineStr">
        <is>
          <t>Openear Rondo</t>
        </is>
      </c>
    </row>
    <row r="2180">
      <c r="S2180" t="inlineStr">
        <is>
          <t>Opus</t>
        </is>
      </c>
    </row>
    <row r="2181">
      <c r="S2181" t="inlineStr">
        <is>
          <t>Opus X</t>
        </is>
      </c>
    </row>
    <row r="2182">
      <c r="S2182" t="inlineStr">
        <is>
          <t>Orion</t>
        </is>
      </c>
    </row>
    <row r="2183">
      <c r="S2183" t="inlineStr">
        <is>
          <t>Orpheus HN-898</t>
        </is>
      </c>
    </row>
    <row r="2184">
      <c r="S2184" t="inlineStr">
        <is>
          <t>Outlier Free</t>
        </is>
      </c>
    </row>
    <row r="2185">
      <c r="S2185" t="inlineStr">
        <is>
          <t>Outlier Free Pro</t>
        </is>
      </c>
    </row>
    <row r="2186">
      <c r="S2186" t="inlineStr">
        <is>
          <t>Outlier Free Pro+</t>
        </is>
      </c>
    </row>
    <row r="2187">
      <c r="S2187" t="inlineStr">
        <is>
          <t>Outlier Free mini</t>
        </is>
      </c>
    </row>
    <row r="2188">
      <c r="S2188" t="inlineStr">
        <is>
          <t>Outlier Free+</t>
        </is>
      </c>
    </row>
    <row r="2189">
      <c r="S2189" t="inlineStr">
        <is>
          <t>Outlier Go</t>
        </is>
      </c>
    </row>
    <row r="2190">
      <c r="S2190" t="inlineStr">
        <is>
          <t>Outlier Pro</t>
        </is>
      </c>
    </row>
    <row r="2191">
      <c r="S2191" t="inlineStr">
        <is>
          <t>Over-Ear</t>
        </is>
      </c>
    </row>
    <row r="2192">
      <c r="S2192" t="inlineStr">
        <is>
          <t>Over-Ear ANC</t>
        </is>
      </c>
    </row>
    <row r="2193">
      <c r="S2193" t="inlineStr">
        <is>
          <t>Overlord</t>
        </is>
      </c>
    </row>
    <row r="2194">
      <c r="S2194" t="inlineStr">
        <is>
          <t>P180 Plus</t>
        </is>
      </c>
    </row>
    <row r="2195">
      <c r="S2195" t="inlineStr">
        <is>
          <t>P205</t>
        </is>
      </c>
    </row>
    <row r="2196">
      <c r="S2196" t="inlineStr">
        <is>
          <t>P230</t>
        </is>
      </c>
    </row>
    <row r="2197">
      <c r="S2197" t="inlineStr">
        <is>
          <t>P25i</t>
        </is>
      </c>
    </row>
    <row r="2198">
      <c r="S2198" t="inlineStr">
        <is>
          <t>P30i</t>
        </is>
      </c>
    </row>
    <row r="2199">
      <c r="S2199" t="inlineStr">
        <is>
          <t>P40i</t>
        </is>
      </c>
    </row>
    <row r="2200">
      <c r="S2200" t="inlineStr">
        <is>
          <t>P41i</t>
        </is>
      </c>
    </row>
    <row r="2201">
      <c r="S2201" t="inlineStr">
        <is>
          <t>P41i Ultimate Edition</t>
        </is>
      </c>
    </row>
    <row r="2202">
      <c r="S2202" t="inlineStr">
        <is>
          <t>P42</t>
        </is>
      </c>
    </row>
    <row r="2203">
      <c r="S2203" t="inlineStr">
        <is>
          <t>P71</t>
        </is>
      </c>
    </row>
    <row r="2204">
      <c r="S2204" t="inlineStr">
        <is>
          <t>PARA</t>
        </is>
      </c>
    </row>
    <row r="2205">
      <c r="S2205" t="inlineStr">
        <is>
          <t>PARA2</t>
        </is>
      </c>
    </row>
    <row r="2206">
      <c r="S2206" t="inlineStr">
        <is>
          <t>PC 3 CHAT</t>
        </is>
      </c>
    </row>
    <row r="2207">
      <c r="S2207" t="inlineStr">
        <is>
          <t>PC 5 CHAT</t>
        </is>
      </c>
    </row>
    <row r="2208">
      <c r="S2208" t="inlineStr">
        <is>
          <t>PC 8 USB</t>
        </is>
      </c>
    </row>
    <row r="2209">
      <c r="S2209" t="inlineStr">
        <is>
          <t>PC 960</t>
        </is>
      </c>
    </row>
    <row r="2210">
      <c r="S2210" t="inlineStr">
        <is>
          <t>PC2</t>
        </is>
      </c>
    </row>
    <row r="2211">
      <c r="S2211" t="inlineStr">
        <is>
          <t>PC7</t>
        </is>
      </c>
    </row>
    <row r="2212">
      <c r="S2212" t="inlineStr">
        <is>
          <t>PC8</t>
        </is>
      </c>
    </row>
    <row r="2213">
      <c r="S2213" t="inlineStr">
        <is>
          <t>PILL</t>
        </is>
      </c>
    </row>
    <row r="2214">
      <c r="S2214" t="inlineStr">
        <is>
          <t>PLATOON</t>
        </is>
      </c>
    </row>
    <row r="2215">
      <c r="S2215" t="inlineStr">
        <is>
          <t>POET</t>
        </is>
      </c>
    </row>
    <row r="2216">
      <c r="S2216" t="inlineStr">
        <is>
          <t>PR1</t>
        </is>
      </c>
    </row>
    <row r="2217">
      <c r="S2217" t="inlineStr">
        <is>
          <t>PR1 HiFi Edtion</t>
        </is>
      </c>
    </row>
    <row r="2218">
      <c r="S2218" t="inlineStr">
        <is>
          <t>PR1 PRO</t>
        </is>
      </c>
    </row>
    <row r="2219">
      <c r="S2219" t="inlineStr">
        <is>
          <t>PR2</t>
        </is>
      </c>
    </row>
    <row r="2220">
      <c r="S2220" t="inlineStr">
        <is>
          <t>PR3</t>
        </is>
      </c>
    </row>
    <row r="2221">
      <c r="S2221" t="inlineStr">
        <is>
          <t>PRIME</t>
        </is>
      </c>
    </row>
    <row r="2222">
      <c r="S2222" t="inlineStr">
        <is>
          <t>PRO</t>
        </is>
      </c>
    </row>
    <row r="2223">
      <c r="S2223" t="inlineStr">
        <is>
          <t>PRO-8</t>
        </is>
      </c>
    </row>
    <row r="2224">
      <c r="S2224" t="inlineStr">
        <is>
          <t>PSYCHE</t>
        </is>
      </c>
    </row>
    <row r="2225">
      <c r="S2225" t="inlineStr">
        <is>
          <t>PULSE 3D</t>
        </is>
      </c>
    </row>
    <row r="2226">
      <c r="S2226" t="inlineStr">
        <is>
          <t>PULSE Elite</t>
        </is>
      </c>
    </row>
    <row r="2227">
      <c r="S2227" t="inlineStr">
        <is>
          <t>PULSE Explore</t>
        </is>
      </c>
    </row>
    <row r="2228">
      <c r="S2228" t="inlineStr">
        <is>
          <t>PX7 S2</t>
        </is>
      </c>
    </row>
    <row r="2229">
      <c r="S2229" t="inlineStr">
        <is>
          <t>PX7 S2E</t>
        </is>
      </c>
    </row>
    <row r="2230">
      <c r="S2230" t="inlineStr">
        <is>
          <t>PX7 S3</t>
        </is>
      </c>
    </row>
    <row r="2231">
      <c r="S2231" t="inlineStr">
        <is>
          <t>PaMu Nano</t>
        </is>
      </c>
    </row>
    <row r="2232">
      <c r="S2232" t="inlineStr">
        <is>
          <t>PaMu S29</t>
        </is>
      </c>
    </row>
    <row r="2233">
      <c r="S2233" t="inlineStr">
        <is>
          <t>PaMu S31</t>
        </is>
      </c>
    </row>
    <row r="2234">
      <c r="S2234" t="inlineStr">
        <is>
          <t>PaMu Slide Mini+</t>
        </is>
      </c>
    </row>
    <row r="2235">
      <c r="S2235" t="inlineStr">
        <is>
          <t>PaMu Z1 Pro</t>
        </is>
      </c>
    </row>
    <row r="2236">
      <c r="S2236" t="inlineStr">
        <is>
          <t>Pantera</t>
        </is>
      </c>
    </row>
    <row r="2237">
      <c r="S2237" t="inlineStr">
        <is>
          <t>Paradise</t>
        </is>
      </c>
    </row>
    <row r="2238">
      <c r="S2238" t="inlineStr">
        <is>
          <t>Party Cat</t>
        </is>
      </c>
    </row>
    <row r="2239">
      <c r="S2239" t="inlineStr">
        <is>
          <t>Party Cat Mini</t>
        </is>
      </c>
    </row>
    <row r="2240">
      <c r="S2240" t="inlineStr">
        <is>
          <t>Pavane</t>
        </is>
      </c>
    </row>
    <row r="2241">
      <c r="S2241" t="inlineStr">
        <is>
          <t>Pelias</t>
        </is>
      </c>
    </row>
    <row r="2242">
      <c r="S2242" t="inlineStr">
        <is>
          <t>Penta-Driver</t>
        </is>
      </c>
    </row>
    <row r="2243">
      <c r="S2243" t="inlineStr">
        <is>
          <t>PerL</t>
        </is>
      </c>
    </row>
    <row r="2244">
      <c r="S2244" t="inlineStr">
        <is>
          <t>PerL Pro</t>
        </is>
      </c>
    </row>
    <row r="2245">
      <c r="S2245" t="inlineStr">
        <is>
          <t>Persona 3rd ANC</t>
        </is>
      </c>
    </row>
    <row r="2246">
      <c r="S2246" t="inlineStr">
        <is>
          <t>Persona 4th ANC</t>
        </is>
      </c>
    </row>
    <row r="2247">
      <c r="S2247" t="inlineStr">
        <is>
          <t>Persona 5th ANC</t>
        </is>
      </c>
    </row>
    <row r="2248">
      <c r="S2248" t="inlineStr">
        <is>
          <t>Persona 6th</t>
        </is>
      </c>
    </row>
    <row r="2249">
      <c r="S2249" t="inlineStr">
        <is>
          <t>Persona SE ANC</t>
        </is>
      </c>
    </row>
    <row r="2250">
      <c r="S2250" t="inlineStr">
        <is>
          <t>Phantom PRO</t>
        </is>
      </c>
    </row>
    <row r="2251">
      <c r="S2251" t="inlineStr">
        <is>
          <t>Phontum Essential</t>
        </is>
      </c>
    </row>
    <row r="2252">
      <c r="S2252" t="inlineStr">
        <is>
          <t>Phontum Pro Prix</t>
        </is>
      </c>
    </row>
    <row r="2253">
      <c r="S2253" t="inlineStr">
        <is>
          <t>Pi5 S2</t>
        </is>
      </c>
    </row>
    <row r="2254">
      <c r="S2254" t="inlineStr">
        <is>
          <t>Pi7 S2</t>
        </is>
      </c>
    </row>
    <row r="2255">
      <c r="S2255" t="inlineStr">
        <is>
          <t>Pi8</t>
        </is>
      </c>
    </row>
    <row r="2256">
      <c r="S2256" t="inlineStr">
        <is>
          <t>Pianist</t>
        </is>
      </c>
    </row>
    <row r="2257">
      <c r="S2257" t="inlineStr">
        <is>
          <t>Piston Fit</t>
        </is>
      </c>
    </row>
    <row r="2258">
      <c r="S2258" t="inlineStr">
        <is>
          <t>Pistonbuds PRO Q30</t>
        </is>
      </c>
    </row>
    <row r="2259">
      <c r="S2259" t="inlineStr">
        <is>
          <t>Pods</t>
        </is>
      </c>
    </row>
    <row r="2260">
      <c r="S2260" t="inlineStr">
        <is>
          <t>Pods v.Funpods</t>
        </is>
      </c>
    </row>
    <row r="2261">
      <c r="S2261" t="inlineStr">
        <is>
          <t>Polaris</t>
        </is>
      </c>
    </row>
    <row r="2262">
      <c r="S2262" t="inlineStr">
        <is>
          <t>Pop</t>
        </is>
      </c>
    </row>
    <row r="2263">
      <c r="S2263" t="inlineStr">
        <is>
          <t>Porta Pro</t>
        </is>
      </c>
    </row>
    <row r="2264">
      <c r="S2264" t="inlineStr">
        <is>
          <t>Porta Pro Wireless</t>
        </is>
      </c>
    </row>
    <row r="2265">
      <c r="S2265" t="inlineStr">
        <is>
          <t>Powerbeats Fit</t>
        </is>
      </c>
    </row>
    <row r="2266">
      <c r="S2266" t="inlineStr">
        <is>
          <t>Powerbeats Pro</t>
        </is>
      </c>
    </row>
    <row r="2267">
      <c r="S2267" t="inlineStr">
        <is>
          <t>Powerbeats Pro 2</t>
        </is>
      </c>
    </row>
    <row r="2268">
      <c r="S2268" t="inlineStr">
        <is>
          <t>Practic T-101</t>
        </is>
      </c>
    </row>
    <row r="2269">
      <c r="S2269" t="inlineStr">
        <is>
          <t>Pro 50</t>
        </is>
      </c>
    </row>
    <row r="2270">
      <c r="S2270" t="inlineStr">
        <is>
          <t>Pro JR</t>
        </is>
      </c>
    </row>
    <row r="2271">
      <c r="S2271" t="inlineStr">
        <is>
          <t>Pro-C</t>
        </is>
      </c>
    </row>
    <row r="2272">
      <c r="S2272" t="inlineStr">
        <is>
          <t>Pro-M</t>
        </is>
      </c>
    </row>
    <row r="2273">
      <c r="S2273" t="inlineStr">
        <is>
          <t>Pulse 420</t>
        </is>
      </c>
    </row>
    <row r="2274">
      <c r="S2274" t="inlineStr">
        <is>
          <t>Pulse 427</t>
        </is>
      </c>
    </row>
    <row r="2275">
      <c r="S2275" t="inlineStr">
        <is>
          <t>Pulse 450</t>
        </is>
      </c>
    </row>
    <row r="2276">
      <c r="S2276" t="inlineStr">
        <is>
          <t>Pulz 70W</t>
        </is>
      </c>
    </row>
    <row r="2277">
      <c r="S2277" t="inlineStr">
        <is>
          <t>Pulz 80W</t>
        </is>
      </c>
    </row>
    <row r="2278">
      <c r="S2278" t="inlineStr">
        <is>
          <t>PurFree Buds</t>
        </is>
      </c>
    </row>
    <row r="2279">
      <c r="S2279" t="inlineStr">
        <is>
          <t>Pure ANC</t>
        </is>
      </c>
    </row>
    <row r="2280">
      <c r="S2280" t="inlineStr">
        <is>
          <t>Purfree Lite</t>
        </is>
      </c>
    </row>
    <row r="2281">
      <c r="S2281" t="inlineStr">
        <is>
          <t>Px8</t>
        </is>
      </c>
    </row>
    <row r="2282">
      <c r="S2282" t="inlineStr">
        <is>
          <t>Px8 S2</t>
        </is>
      </c>
    </row>
    <row r="2283">
      <c r="S2283" t="inlineStr">
        <is>
          <t>Q11i</t>
        </is>
      </c>
    </row>
    <row r="2284">
      <c r="S2284" t="inlineStr">
        <is>
          <t>Q20</t>
        </is>
      </c>
    </row>
    <row r="2285">
      <c r="S2285" t="inlineStr">
        <is>
          <t>Q20i</t>
        </is>
      </c>
    </row>
    <row r="2286">
      <c r="S2286" t="inlineStr">
        <is>
          <t>Q21i NC</t>
        </is>
      </c>
    </row>
    <row r="2287">
      <c r="S2287" t="inlineStr">
        <is>
          <t>Q30 v2</t>
        </is>
      </c>
    </row>
    <row r="2288">
      <c r="S2288" t="inlineStr">
        <is>
          <t>Q30 v3</t>
        </is>
      </c>
    </row>
    <row r="2289">
      <c r="S2289" t="inlineStr">
        <is>
          <t>QE08</t>
        </is>
      </c>
    </row>
    <row r="2290">
      <c r="S2290" t="inlineStr">
        <is>
          <t>QT83</t>
        </is>
      </c>
    </row>
    <row r="2291">
      <c r="S2291" t="inlineStr">
        <is>
          <t>QUANTUM 200</t>
        </is>
      </c>
    </row>
    <row r="2292">
      <c r="S2292" t="inlineStr">
        <is>
          <t>QUANTUM 600</t>
        </is>
      </c>
    </row>
    <row r="2293">
      <c r="S2293" t="inlineStr">
        <is>
          <t>QUANTUM X1</t>
        </is>
      </c>
    </row>
    <row r="2294">
      <c r="S2294" t="inlineStr">
        <is>
          <t>QUANTUM X2</t>
        </is>
      </c>
    </row>
    <row r="2295">
      <c r="S2295" t="inlineStr">
        <is>
          <t>Quake</t>
        </is>
      </c>
    </row>
    <row r="2296">
      <c r="S2296" t="inlineStr">
        <is>
          <t>Quantum 100</t>
        </is>
      </c>
    </row>
    <row r="2297">
      <c r="S2297" t="inlineStr">
        <is>
          <t>Quantum 100M2</t>
        </is>
      </c>
    </row>
    <row r="2298">
      <c r="S2298" t="inlineStr">
        <is>
          <t>Quantum 100P</t>
        </is>
      </c>
    </row>
    <row r="2299">
      <c r="S2299" t="inlineStr">
        <is>
          <t>Quantum 100X</t>
        </is>
      </c>
    </row>
    <row r="2300">
      <c r="S2300" t="inlineStr">
        <is>
          <t>Quantum 250</t>
        </is>
      </c>
    </row>
    <row r="2301">
      <c r="S2301" t="inlineStr">
        <is>
          <t>Quantum 300</t>
        </is>
      </c>
    </row>
    <row r="2302">
      <c r="S2302" t="inlineStr">
        <is>
          <t>Quantum 360</t>
        </is>
      </c>
    </row>
    <row r="2303">
      <c r="S2303" t="inlineStr">
        <is>
          <t>Quantum 400</t>
        </is>
      </c>
    </row>
    <row r="2304">
      <c r="S2304" t="inlineStr">
        <is>
          <t>Quantum 50</t>
        </is>
      </c>
    </row>
    <row r="2305">
      <c r="S2305" t="inlineStr">
        <is>
          <t>Quantum 610</t>
        </is>
      </c>
    </row>
    <row r="2306">
      <c r="S2306" t="inlineStr">
        <is>
          <t>Quantum 650</t>
        </is>
      </c>
    </row>
    <row r="2307">
      <c r="S2307" t="inlineStr">
        <is>
          <t>Quantum 800</t>
        </is>
      </c>
    </row>
    <row r="2308">
      <c r="S2308" t="inlineStr">
        <is>
          <t>Quantum 810</t>
        </is>
      </c>
    </row>
    <row r="2309">
      <c r="S2309" t="inlineStr">
        <is>
          <t>Quantum 910</t>
        </is>
      </c>
    </row>
    <row r="2310">
      <c r="S2310" t="inlineStr">
        <is>
          <t>Quantum 950</t>
        </is>
      </c>
    </row>
    <row r="2311">
      <c r="S2311" t="inlineStr">
        <is>
          <t>Quantum ONE</t>
        </is>
      </c>
    </row>
    <row r="2312">
      <c r="S2312" t="inlineStr">
        <is>
          <t>Quark2</t>
        </is>
      </c>
    </row>
    <row r="2313">
      <c r="S2313" t="inlineStr">
        <is>
          <t>Quarks</t>
        </is>
      </c>
    </row>
    <row r="2314">
      <c r="S2314" t="inlineStr">
        <is>
          <t>Que</t>
        </is>
      </c>
    </row>
    <row r="2315">
      <c r="S2315" t="inlineStr">
        <is>
          <t>Queen</t>
        </is>
      </c>
    </row>
    <row r="2316">
      <c r="S2316" t="inlineStr">
        <is>
          <t>QuietComfort</t>
        </is>
      </c>
    </row>
    <row r="2317">
      <c r="S2317" t="inlineStr">
        <is>
          <t>QuietComfort 45</t>
        </is>
      </c>
    </row>
    <row r="2318">
      <c r="S2318" t="inlineStr">
        <is>
          <t>QuietComfort Earbuds</t>
        </is>
      </c>
    </row>
    <row r="2319">
      <c r="S2319" t="inlineStr">
        <is>
          <t>QuietComfort Earbuds 2</t>
        </is>
      </c>
    </row>
    <row r="2320">
      <c r="S2320" t="inlineStr">
        <is>
          <t>QuietComfort SE</t>
        </is>
      </c>
    </row>
    <row r="2321">
      <c r="S2321" t="inlineStr">
        <is>
          <t>QuietComfort Ultra</t>
        </is>
      </c>
    </row>
    <row r="2322">
      <c r="S2322" t="inlineStr">
        <is>
          <t>QuietComfort Ultra (2nd Gen)</t>
        </is>
      </c>
    </row>
    <row r="2323">
      <c r="S2323" t="inlineStr">
        <is>
          <t>QuietComfort Ultra Earbuds</t>
        </is>
      </c>
    </row>
    <row r="2324">
      <c r="S2324" t="inlineStr">
        <is>
          <t>R-100</t>
        </is>
      </c>
    </row>
    <row r="2325">
      <c r="S2325" t="inlineStr">
        <is>
          <t>R3</t>
        </is>
      </c>
    </row>
    <row r="2326">
      <c r="S2326" t="inlineStr">
        <is>
          <t>R50i</t>
        </is>
      </c>
    </row>
    <row r="2327">
      <c r="S2327" t="inlineStr">
        <is>
          <t>R60i NC</t>
        </is>
      </c>
    </row>
    <row r="2328">
      <c r="S2328" t="inlineStr">
        <is>
          <t>RAILZ</t>
        </is>
      </c>
    </row>
    <row r="2329">
      <c r="S2329" t="inlineStr">
        <is>
          <t>RAYS</t>
        </is>
      </c>
    </row>
    <row r="2330">
      <c r="S2330" t="inlineStr">
        <is>
          <t>RB-HF420BGEA</t>
        </is>
      </c>
    </row>
    <row r="2331">
      <c r="S2331" t="inlineStr">
        <is>
          <t>RB-HF420BGEK</t>
        </is>
      </c>
    </row>
    <row r="2332">
      <c r="S2332" t="inlineStr">
        <is>
          <t>RB-HF520BGEK</t>
        </is>
      </c>
    </row>
    <row r="2333">
      <c r="S2333" t="inlineStr">
        <is>
          <t>RB-HF630BG-A</t>
        </is>
      </c>
    </row>
    <row r="2334">
      <c r="S2334" t="inlineStr">
        <is>
          <t>RB-HF630BG-K</t>
        </is>
      </c>
    </row>
    <row r="2335">
      <c r="S2335" t="inlineStr">
        <is>
          <t>RB-HX220BEEK</t>
        </is>
      </c>
    </row>
    <row r="2336">
      <c r="S2336" t="inlineStr">
        <is>
          <t>RB-HX220BEES</t>
        </is>
      </c>
    </row>
    <row r="2337">
      <c r="S2337" t="inlineStr">
        <is>
          <t>RB-M300BGE-K</t>
        </is>
      </c>
    </row>
    <row r="2338">
      <c r="S2338" t="inlineStr">
        <is>
          <t>RB-M500BGE-C</t>
        </is>
      </c>
    </row>
    <row r="2339">
      <c r="S2339" t="inlineStr">
        <is>
          <t>RB-M500BGE-K</t>
        </is>
      </c>
    </row>
    <row r="2340">
      <c r="S2340" t="inlineStr">
        <is>
          <t>RE-600</t>
        </is>
      </c>
    </row>
    <row r="2341">
      <c r="S2341" t="inlineStr">
        <is>
          <t>RE2000 Pro S</t>
        </is>
      </c>
    </row>
    <row r="2342">
      <c r="S2342" t="inlineStr">
        <is>
          <t>REDMI Headphones Neo</t>
        </is>
      </c>
    </row>
    <row r="2343">
      <c r="S2343" t="inlineStr">
        <is>
          <t>RGF AIR</t>
        </is>
      </c>
    </row>
    <row r="2344">
      <c r="S2344" t="inlineStr">
        <is>
          <t>RGF EARTH</t>
        </is>
      </c>
    </row>
    <row r="2345">
      <c r="S2345" t="inlineStr">
        <is>
          <t>RGF FIRE</t>
        </is>
      </c>
    </row>
    <row r="2346">
      <c r="S2346" t="inlineStr">
        <is>
          <t>RH-010</t>
        </is>
      </c>
    </row>
    <row r="2347">
      <c r="S2347" t="inlineStr">
        <is>
          <t>RH-012</t>
        </is>
      </c>
    </row>
    <row r="2348">
      <c r="S2348" t="inlineStr">
        <is>
          <t>RH-112M</t>
        </is>
      </c>
    </row>
    <row r="2349">
      <c r="S2349" t="inlineStr">
        <is>
          <t>RH-150M</t>
        </is>
      </c>
    </row>
    <row r="2350">
      <c r="S2350" t="inlineStr">
        <is>
          <t>RH-501</t>
        </is>
      </c>
    </row>
    <row r="2351">
      <c r="S2351" t="inlineStr">
        <is>
          <t>RH-512M</t>
        </is>
      </c>
    </row>
    <row r="2352">
      <c r="S2352" t="inlineStr">
        <is>
          <t>RH-516M</t>
        </is>
      </c>
    </row>
    <row r="2353">
      <c r="S2353" t="inlineStr">
        <is>
          <t>RH-524</t>
        </is>
      </c>
    </row>
    <row r="2354">
      <c r="S2354" t="inlineStr">
        <is>
          <t>RH-524M</t>
        </is>
      </c>
    </row>
    <row r="2355">
      <c r="S2355" t="inlineStr">
        <is>
          <t>RH-524TV</t>
        </is>
      </c>
    </row>
    <row r="2356">
      <c r="S2356" t="inlineStr">
        <is>
          <t>RH-525</t>
        </is>
      </c>
    </row>
    <row r="2357">
      <c r="S2357" t="inlineStr">
        <is>
          <t>RH-534M</t>
        </is>
      </c>
    </row>
    <row r="2358">
      <c r="S2358" t="inlineStr">
        <is>
          <t>RH-544</t>
        </is>
      </c>
    </row>
    <row r="2359">
      <c r="S2359" t="inlineStr">
        <is>
          <t>RH-544M</t>
        </is>
      </c>
    </row>
    <row r="2360">
      <c r="S2360" t="inlineStr">
        <is>
          <t>RH-544TV</t>
        </is>
      </c>
    </row>
    <row r="2361">
      <c r="S2361" t="inlineStr">
        <is>
          <t>RH-544TV RC</t>
        </is>
      </c>
    </row>
    <row r="2362">
      <c r="S2362" t="inlineStr">
        <is>
          <t>RH-555M</t>
        </is>
      </c>
    </row>
    <row r="2363">
      <c r="S2363" t="inlineStr">
        <is>
          <t>RH-560M</t>
        </is>
      </c>
    </row>
    <row r="2364">
      <c r="S2364" t="inlineStr">
        <is>
          <t>RH-802BTH</t>
        </is>
      </c>
    </row>
    <row r="2365">
      <c r="S2365" t="inlineStr">
        <is>
          <t>RH-820BTH</t>
        </is>
      </c>
    </row>
    <row r="2366">
      <c r="S2366" t="inlineStr">
        <is>
          <t>RH-825BTH</t>
        </is>
      </c>
    </row>
    <row r="2367">
      <c r="S2367" t="inlineStr">
        <is>
          <t>RH-840BTH</t>
        </is>
      </c>
    </row>
    <row r="2368">
      <c r="S2368" t="inlineStr">
        <is>
          <t>RH-870BTH</t>
        </is>
      </c>
    </row>
    <row r="2369">
      <c r="S2369" t="inlineStr">
        <is>
          <t>RH-888BTH</t>
        </is>
      </c>
    </row>
    <row r="2370">
      <c r="S2370" t="inlineStr">
        <is>
          <t>RIG300HX</t>
        </is>
      </c>
    </row>
    <row r="2371">
      <c r="S2371" t="inlineStr">
        <is>
          <t>RIG400HSW</t>
        </is>
      </c>
    </row>
    <row r="2372">
      <c r="S2372" t="inlineStr">
        <is>
          <t>RIG400HXFO</t>
        </is>
      </c>
    </row>
    <row r="2373">
      <c r="S2373" t="inlineStr">
        <is>
          <t>RIG500PROHC</t>
        </is>
      </c>
    </row>
    <row r="2374">
      <c r="S2374" t="inlineStr">
        <is>
          <t>RIG700HS</t>
        </is>
      </c>
    </row>
    <row r="2375">
      <c r="S2375" t="inlineStr">
        <is>
          <t>RIG700HSARCTCAMO</t>
        </is>
      </c>
    </row>
    <row r="2376">
      <c r="S2376" t="inlineStr">
        <is>
          <t>RIG700HX</t>
        </is>
      </c>
    </row>
    <row r="2377">
      <c r="S2377" t="inlineStr">
        <is>
          <t>RIG700HXURBCAMO</t>
        </is>
      </c>
    </row>
    <row r="2378">
      <c r="S2378" t="inlineStr">
        <is>
          <t>RIG800HSV2</t>
        </is>
      </c>
    </row>
    <row r="2379">
      <c r="S2379" t="inlineStr">
        <is>
          <t>RIG800LXV2</t>
        </is>
      </c>
    </row>
    <row r="2380">
      <c r="S2380" t="inlineStr">
        <is>
          <t>RIGEL</t>
        </is>
      </c>
    </row>
    <row r="2381">
      <c r="S2381" t="inlineStr">
        <is>
          <t>ROG Cetra II</t>
        </is>
      </c>
    </row>
    <row r="2382">
      <c r="S2382" t="inlineStr">
        <is>
          <t>ROG Cetra II Core</t>
        </is>
      </c>
    </row>
    <row r="2383">
      <c r="S2383" t="inlineStr">
        <is>
          <t>ROG Cetra True Wireless</t>
        </is>
      </c>
    </row>
    <row r="2384">
      <c r="S2384" t="inlineStr">
        <is>
          <t>ROG Cetra True Wireless SpeedNova</t>
        </is>
      </c>
    </row>
    <row r="2385">
      <c r="S2385" t="inlineStr">
        <is>
          <t>ROG Delta</t>
        </is>
      </c>
    </row>
    <row r="2386">
      <c r="S2386" t="inlineStr">
        <is>
          <t>ROG Delta II</t>
        </is>
      </c>
    </row>
    <row r="2387">
      <c r="S2387" t="inlineStr">
        <is>
          <t>ROG Delta II-KJP</t>
        </is>
      </c>
    </row>
    <row r="2388">
      <c r="S2388" t="inlineStr">
        <is>
          <t>ROG Delta S</t>
        </is>
      </c>
    </row>
    <row r="2389">
      <c r="S2389" t="inlineStr">
        <is>
          <t>ROG Delta S Core</t>
        </is>
      </c>
    </row>
    <row r="2390">
      <c r="S2390" t="inlineStr">
        <is>
          <t>ROG Kithara</t>
        </is>
      </c>
    </row>
    <row r="2391">
      <c r="S2391" t="inlineStr">
        <is>
          <t>ROG Pelta</t>
        </is>
      </c>
    </row>
    <row r="2392">
      <c r="S2392" t="inlineStr">
        <is>
          <t>ROG Strix Go</t>
        </is>
      </c>
    </row>
    <row r="2393">
      <c r="S2393" t="inlineStr">
        <is>
          <t>ROG Strix Go BT</t>
        </is>
      </c>
    </row>
    <row r="2394">
      <c r="S2394" t="inlineStr">
        <is>
          <t>ROG Strix Go Core</t>
        </is>
      </c>
    </row>
    <row r="2395">
      <c r="S2395" t="inlineStr">
        <is>
          <t>ROG Theta 7.1</t>
        </is>
      </c>
    </row>
    <row r="2396">
      <c r="S2396" t="inlineStr">
        <is>
          <t>RP-HF300GC-K</t>
        </is>
      </c>
    </row>
    <row r="2397">
      <c r="S2397" t="inlineStr">
        <is>
          <t>RP-HJE118GUA</t>
        </is>
      </c>
    </row>
    <row r="2398">
      <c r="S2398" t="inlineStr">
        <is>
          <t>RP-HJE118GUG</t>
        </is>
      </c>
    </row>
    <row r="2399">
      <c r="S2399" t="inlineStr">
        <is>
          <t>RP-HJE118GUK</t>
        </is>
      </c>
    </row>
    <row r="2400">
      <c r="S2400" t="inlineStr">
        <is>
          <t>RP-HJE118GUP</t>
        </is>
      </c>
    </row>
    <row r="2401">
      <c r="S2401" t="inlineStr">
        <is>
          <t>RP-HJE118GUS</t>
        </is>
      </c>
    </row>
    <row r="2402">
      <c r="S2402" t="inlineStr">
        <is>
          <t>RP-HJE118GUV</t>
        </is>
      </c>
    </row>
    <row r="2403">
      <c r="S2403" t="inlineStr">
        <is>
          <t>RP-HJE118GUY</t>
        </is>
      </c>
    </row>
    <row r="2404">
      <c r="S2404" t="inlineStr">
        <is>
          <t>RP-HJE120</t>
        </is>
      </c>
    </row>
    <row r="2405">
      <c r="S2405" t="inlineStr">
        <is>
          <t>RP-HJE125E-A</t>
        </is>
      </c>
    </row>
    <row r="2406">
      <c r="S2406" t="inlineStr">
        <is>
          <t>RP-HJE125E-D</t>
        </is>
      </c>
    </row>
    <row r="2407">
      <c r="S2407" t="inlineStr">
        <is>
          <t>RP-HJE125E-K</t>
        </is>
      </c>
    </row>
    <row r="2408">
      <c r="S2408" t="inlineStr">
        <is>
          <t>RP-HJE125E-P</t>
        </is>
      </c>
    </row>
    <row r="2409">
      <c r="S2409" t="inlineStr">
        <is>
          <t>RP-HJE125E-R</t>
        </is>
      </c>
    </row>
    <row r="2410">
      <c r="S2410" t="inlineStr">
        <is>
          <t>RP-HJE125E-V</t>
        </is>
      </c>
    </row>
    <row r="2411">
      <c r="S2411" t="inlineStr">
        <is>
          <t>RP-HJE125E-W</t>
        </is>
      </c>
    </row>
    <row r="2412">
      <c r="S2412" t="inlineStr">
        <is>
          <t>RP-HJE125E-Z</t>
        </is>
      </c>
    </row>
    <row r="2413">
      <c r="S2413" t="inlineStr">
        <is>
          <t>RP-HJE190E-W</t>
        </is>
      </c>
    </row>
    <row r="2414">
      <c r="S2414" t="inlineStr">
        <is>
          <t>RP-HS34E-W</t>
        </is>
      </c>
    </row>
    <row r="2415">
      <c r="S2415" t="inlineStr">
        <is>
          <t>RP-HS35MGC</t>
        </is>
      </c>
    </row>
    <row r="2416">
      <c r="S2416" t="inlineStr">
        <is>
          <t>RP-HS46E-K</t>
        </is>
      </c>
    </row>
    <row r="2417">
      <c r="S2417" t="inlineStr">
        <is>
          <t>RP-HS46E-W</t>
        </is>
      </c>
    </row>
    <row r="2418">
      <c r="S2418" t="inlineStr">
        <is>
          <t>RP-HT010GU-H</t>
        </is>
      </c>
    </row>
    <row r="2419">
      <c r="S2419" t="inlineStr">
        <is>
          <t>RP-HT161E</t>
        </is>
      </c>
    </row>
    <row r="2420">
      <c r="S2420" t="inlineStr">
        <is>
          <t>RP-HV094GU-K</t>
        </is>
      </c>
    </row>
    <row r="2421">
      <c r="S2421" t="inlineStr">
        <is>
          <t>RP-TCM115GCA</t>
        </is>
      </c>
    </row>
    <row r="2422">
      <c r="S2422" t="inlineStr">
        <is>
          <t>RP-TCM115GCK</t>
        </is>
      </c>
    </row>
    <row r="2423">
      <c r="S2423" t="inlineStr">
        <is>
          <t>RP-TCM115GCP</t>
        </is>
      </c>
    </row>
    <row r="2424">
      <c r="S2424" t="inlineStr">
        <is>
          <t>RP-TCM115GCW</t>
        </is>
      </c>
    </row>
    <row r="2425">
      <c r="S2425" t="inlineStr">
        <is>
          <t>RP-TCM130GER</t>
        </is>
      </c>
    </row>
    <row r="2426">
      <c r="S2426" t="inlineStr">
        <is>
          <t>RP-TCM55GC</t>
        </is>
      </c>
    </row>
    <row r="2427">
      <c r="S2427" t="inlineStr">
        <is>
          <t>RS 120-W</t>
        </is>
      </c>
    </row>
    <row r="2428">
      <c r="S2428" t="inlineStr">
        <is>
          <t>RS 275</t>
        </is>
      </c>
    </row>
    <row r="2429">
      <c r="S2429" t="inlineStr">
        <is>
          <t>RT1</t>
        </is>
      </c>
    </row>
    <row r="2430">
      <c r="S2430" t="inlineStr">
        <is>
          <t>RUSH AMBITION</t>
        </is>
      </c>
    </row>
    <row r="2431">
      <c r="S2431" t="inlineStr">
        <is>
          <t>RUSH ASPID</t>
        </is>
      </c>
    </row>
    <row r="2432">
      <c r="S2432" t="inlineStr">
        <is>
          <t>RUSH BEAT'EM</t>
        </is>
      </c>
    </row>
    <row r="2433">
      <c r="S2433" t="inlineStr">
        <is>
          <t>RUSH SKYTHE</t>
        </is>
      </c>
    </row>
    <row r="2434">
      <c r="S2434" t="inlineStr">
        <is>
          <t>RUSH SNAKE</t>
        </is>
      </c>
    </row>
    <row r="2435">
      <c r="S2435" t="inlineStr">
        <is>
          <t>RUSH TAIPAN</t>
        </is>
      </c>
    </row>
    <row r="2436">
      <c r="S2436" t="inlineStr">
        <is>
          <t>RUSH VIPER</t>
        </is>
      </c>
    </row>
    <row r="2437">
      <c r="S2437" t="inlineStr">
        <is>
          <t>RX-910M</t>
        </is>
      </c>
    </row>
    <row r="2438">
      <c r="S2438" t="inlineStr">
        <is>
          <t>RX-910MW</t>
        </is>
      </c>
    </row>
    <row r="2439">
      <c r="S2439" t="inlineStr">
        <is>
          <t>RX-915M</t>
        </is>
      </c>
    </row>
    <row r="2440">
      <c r="S2440" t="inlineStr">
        <is>
          <t>RX-915MW</t>
        </is>
      </c>
    </row>
    <row r="2441">
      <c r="S2441" t="inlineStr">
        <is>
          <t>RX115</t>
        </is>
      </c>
    </row>
    <row r="2442">
      <c r="S2442" t="inlineStr">
        <is>
          <t>RZ-B110W</t>
        </is>
      </c>
    </row>
    <row r="2443">
      <c r="S2443" t="inlineStr">
        <is>
          <t>RZ-B120W</t>
        </is>
      </c>
    </row>
    <row r="2444">
      <c r="S2444" t="inlineStr">
        <is>
          <t>RZ-B310W</t>
        </is>
      </c>
    </row>
    <row r="2445">
      <c r="S2445" t="inlineStr">
        <is>
          <t>Rage</t>
        </is>
      </c>
    </row>
    <row r="2446">
      <c r="S2446" t="inlineStr">
        <is>
          <t>RainDrops Light</t>
        </is>
      </c>
    </row>
    <row r="2447">
      <c r="S2447" t="inlineStr">
        <is>
          <t>RainDrops True</t>
        </is>
      </c>
    </row>
    <row r="2448">
      <c r="S2448" t="inlineStr">
        <is>
          <t>Rave</t>
        </is>
      </c>
    </row>
    <row r="2449">
      <c r="S2449" t="inlineStr">
        <is>
          <t>Rave Pro</t>
        </is>
      </c>
    </row>
    <row r="2450">
      <c r="S2450" t="inlineStr">
        <is>
          <t>Redmi Buds 3</t>
        </is>
      </c>
    </row>
    <row r="2451">
      <c r="S2451" t="inlineStr">
        <is>
          <t>Redmi Buds 3 Lite</t>
        </is>
      </c>
    </row>
    <row r="2452">
      <c r="S2452" t="inlineStr">
        <is>
          <t>Redmi Buds 3 Pro</t>
        </is>
      </c>
    </row>
    <row r="2453">
      <c r="S2453" t="inlineStr">
        <is>
          <t>Redmi Buds 4</t>
        </is>
      </c>
    </row>
    <row r="2454">
      <c r="S2454" t="inlineStr">
        <is>
          <t>Redmi Buds 4 Active</t>
        </is>
      </c>
    </row>
    <row r="2455">
      <c r="S2455" t="inlineStr">
        <is>
          <t>Redmi Buds 4 Lite</t>
        </is>
      </c>
    </row>
    <row r="2456">
      <c r="S2456" t="inlineStr">
        <is>
          <t>Redmi Buds 4 Pro</t>
        </is>
      </c>
    </row>
    <row r="2457">
      <c r="S2457" t="inlineStr">
        <is>
          <t>Redmi Buds 5</t>
        </is>
      </c>
    </row>
    <row r="2458">
      <c r="S2458" t="inlineStr">
        <is>
          <t>Redmi Buds 5 Pro</t>
        </is>
      </c>
    </row>
    <row r="2459">
      <c r="S2459" t="inlineStr">
        <is>
          <t>Redmi Buds 6</t>
        </is>
      </c>
    </row>
    <row r="2460">
      <c r="S2460" t="inlineStr">
        <is>
          <t>Redmi Buds 6 Active</t>
        </is>
      </c>
    </row>
    <row r="2461">
      <c r="S2461" t="inlineStr">
        <is>
          <t>Redmi Buds 6 Play</t>
        </is>
      </c>
    </row>
    <row r="2462">
      <c r="S2462" t="inlineStr">
        <is>
          <t>Redmi Buds 6 Pro</t>
        </is>
      </c>
    </row>
    <row r="2463">
      <c r="S2463" t="inlineStr">
        <is>
          <t>Redmi Buds 6 lite</t>
        </is>
      </c>
    </row>
    <row r="2464">
      <c r="S2464" t="inlineStr">
        <is>
          <t>Redmi Buds 8 Active</t>
        </is>
      </c>
    </row>
    <row r="2465">
      <c r="S2465" t="inlineStr">
        <is>
          <t>Redmi Buds 8 Lite</t>
        </is>
      </c>
    </row>
    <row r="2466">
      <c r="S2466" t="inlineStr">
        <is>
          <t>Redmi Buds 8 Pro</t>
        </is>
      </c>
    </row>
    <row r="2467">
      <c r="S2467" t="inlineStr">
        <is>
          <t>Redmi Buds Essential</t>
        </is>
      </c>
    </row>
    <row r="2468">
      <c r="S2468" t="inlineStr">
        <is>
          <t>Renegade 2.4G</t>
        </is>
      </c>
    </row>
    <row r="2469">
      <c r="S2469" t="inlineStr">
        <is>
          <t>Respawn</t>
        </is>
      </c>
    </row>
    <row r="2470">
      <c r="S2470" t="inlineStr">
        <is>
          <t>Rhapsody</t>
        </is>
      </c>
    </row>
    <row r="2471">
      <c r="S2471" t="inlineStr">
        <is>
          <t>Rhythm</t>
        </is>
      </c>
    </row>
    <row r="2472">
      <c r="S2472" t="inlineStr">
        <is>
          <t>Ridley</t>
        </is>
      </c>
    </row>
    <row r="2473">
      <c r="S2473" t="inlineStr">
        <is>
          <t>Riff On-Ear W/Tap Tech</t>
        </is>
      </c>
    </row>
    <row r="2474">
      <c r="S2474" t="inlineStr">
        <is>
          <t>Rio</t>
        </is>
      </c>
    </row>
    <row r="2475">
      <c r="S2475" t="inlineStr">
        <is>
          <t>Rio 2</t>
        </is>
      </c>
    </row>
    <row r="2476">
      <c r="S2476" t="inlineStr">
        <is>
          <t>Rockerz 109</t>
        </is>
      </c>
    </row>
    <row r="2477">
      <c r="S2477" t="inlineStr">
        <is>
          <t>Rockerz 195v2 Pro</t>
        </is>
      </c>
    </row>
    <row r="2478">
      <c r="S2478" t="inlineStr">
        <is>
          <t>Rockerz 255 ANC</t>
        </is>
      </c>
    </row>
    <row r="2479">
      <c r="S2479" t="inlineStr">
        <is>
          <t>Rockerz 255 Pro+</t>
        </is>
      </c>
    </row>
    <row r="2480">
      <c r="S2480" t="inlineStr">
        <is>
          <t>Rockerz 280 ANC</t>
        </is>
      </c>
    </row>
    <row r="2481">
      <c r="S2481" t="inlineStr">
        <is>
          <t>Rockerz 330 ANC</t>
        </is>
      </c>
    </row>
    <row r="2482">
      <c r="S2482" t="inlineStr">
        <is>
          <t>Rockerz 425</t>
        </is>
      </c>
    </row>
    <row r="2483">
      <c r="S2483" t="inlineStr">
        <is>
          <t>Rockerz 450 Pro</t>
        </is>
      </c>
    </row>
    <row r="2484">
      <c r="S2484" t="inlineStr">
        <is>
          <t>Rockerz 450R</t>
        </is>
      </c>
    </row>
    <row r="2485">
      <c r="S2485" t="inlineStr">
        <is>
          <t>Rockerz 460</t>
        </is>
      </c>
    </row>
    <row r="2486">
      <c r="S2486" t="inlineStr">
        <is>
          <t>Rockerz 550 бирюзовый</t>
        </is>
      </c>
    </row>
    <row r="2487">
      <c r="S2487" t="inlineStr">
        <is>
          <t>Rockerz Summit</t>
        </is>
      </c>
    </row>
    <row r="2488">
      <c r="S2488" t="inlineStr">
        <is>
          <t>Rockerz Trinity</t>
        </is>
      </c>
    </row>
    <row r="2489">
      <c r="S2489" t="inlineStr">
        <is>
          <t>Rox RS321</t>
        </is>
      </c>
    </row>
    <row r="2490">
      <c r="S2490" t="inlineStr">
        <is>
          <t>Run Air</t>
        </is>
      </c>
    </row>
    <row r="2491">
      <c r="S2491" t="inlineStr">
        <is>
          <t>Run Plus</t>
        </is>
      </c>
    </row>
    <row r="2492">
      <c r="S2492" t="inlineStr">
        <is>
          <t>S-7-1</t>
        </is>
      </c>
    </row>
    <row r="2493">
      <c r="S2493" t="inlineStr">
        <is>
          <t>S-NANO</t>
        </is>
      </c>
    </row>
    <row r="2494">
      <c r="S2494" t="inlineStr">
        <is>
          <t>S08 PRO</t>
        </is>
      </c>
    </row>
    <row r="2495">
      <c r="S2495" t="inlineStr">
        <is>
          <t>S1</t>
        </is>
      </c>
    </row>
    <row r="2496">
      <c r="S2496" t="inlineStr">
        <is>
          <t>S18</t>
        </is>
      </c>
    </row>
    <row r="2497">
      <c r="S2497" t="inlineStr">
        <is>
          <t>S19</t>
        </is>
      </c>
    </row>
    <row r="2498">
      <c r="S2498" t="inlineStr">
        <is>
          <t>S2 Metal Skin</t>
        </is>
      </c>
    </row>
    <row r="2499">
      <c r="S2499" t="inlineStr">
        <is>
          <t>S3</t>
        </is>
      </c>
    </row>
    <row r="2500">
      <c r="S2500" t="inlineStr">
        <is>
          <t>S30</t>
        </is>
      </c>
    </row>
    <row r="2501">
      <c r="S2501" t="inlineStr">
        <is>
          <t>S30 Pro</t>
        </is>
      </c>
    </row>
    <row r="2502">
      <c r="S2502" t="inlineStr">
        <is>
          <t>S325</t>
        </is>
      </c>
    </row>
    <row r="2503">
      <c r="S2503" t="inlineStr">
        <is>
          <t>S35</t>
        </is>
      </c>
    </row>
    <row r="2504">
      <c r="S2504" t="inlineStr">
        <is>
          <t>S390</t>
        </is>
      </c>
    </row>
    <row r="2505">
      <c r="S2505" t="inlineStr">
        <is>
          <t>S4</t>
        </is>
      </c>
    </row>
    <row r="2506">
      <c r="S2506" t="inlineStr">
        <is>
          <t>S40</t>
        </is>
      </c>
    </row>
    <row r="2507">
      <c r="S2507" t="inlineStr">
        <is>
          <t>S4000</t>
        </is>
      </c>
    </row>
    <row r="2508">
      <c r="S2508" t="inlineStr">
        <is>
          <t>S41N</t>
        </is>
      </c>
    </row>
    <row r="2509">
      <c r="S2509" t="inlineStr">
        <is>
          <t>S5</t>
        </is>
      </c>
    </row>
    <row r="2510">
      <c r="S2510" t="inlineStr">
        <is>
          <t>S5 Galaxy</t>
        </is>
      </c>
    </row>
    <row r="2511">
      <c r="S2511" t="inlineStr">
        <is>
          <t>S502</t>
        </is>
      </c>
    </row>
    <row r="2512">
      <c r="S2512" t="inlineStr">
        <is>
          <t>S503</t>
        </is>
      </c>
    </row>
    <row r="2513">
      <c r="S2513" t="inlineStr">
        <is>
          <t>S505</t>
        </is>
      </c>
    </row>
    <row r="2514">
      <c r="S2514" t="inlineStr">
        <is>
          <t>S6</t>
        </is>
      </c>
    </row>
    <row r="2515">
      <c r="S2515" t="inlineStr">
        <is>
          <t>S6 Pinion</t>
        </is>
      </c>
    </row>
    <row r="2516">
      <c r="S2516" t="inlineStr">
        <is>
          <t>S605</t>
        </is>
      </c>
    </row>
    <row r="2517">
      <c r="S2517" t="inlineStr">
        <is>
          <t>S606</t>
        </is>
      </c>
    </row>
    <row r="2518">
      <c r="S2518" t="inlineStr">
        <is>
          <t>S608</t>
        </is>
      </c>
    </row>
    <row r="2519">
      <c r="S2519" t="inlineStr">
        <is>
          <t>S609</t>
        </is>
      </c>
    </row>
    <row r="2520">
      <c r="S2520" t="inlineStr">
        <is>
          <t>S7</t>
        </is>
      </c>
    </row>
    <row r="2521">
      <c r="S2521" t="inlineStr">
        <is>
          <t>S7 Motion</t>
        </is>
      </c>
    </row>
    <row r="2522">
      <c r="S2522" t="inlineStr">
        <is>
          <t>S7 Subwoofer Mini</t>
        </is>
      </c>
    </row>
    <row r="2523">
      <c r="S2523" t="inlineStr">
        <is>
          <t>S8 Piston Magnet</t>
        </is>
      </c>
    </row>
    <row r="2524">
      <c r="S2524" t="inlineStr">
        <is>
          <t>S9 PRO</t>
        </is>
      </c>
    </row>
    <row r="2525">
      <c r="S2525" t="inlineStr">
        <is>
          <t>S9 WiSport</t>
        </is>
      </c>
    </row>
    <row r="2526">
      <c r="S2526" t="inlineStr">
        <is>
          <t>SA-202 Runner</t>
        </is>
      </c>
    </row>
    <row r="2527">
      <c r="S2527" t="inlineStr">
        <is>
          <t>SA-204 Partner</t>
        </is>
      </c>
    </row>
    <row r="2528">
      <c r="S2528" t="inlineStr">
        <is>
          <t>SA-205 Whisper</t>
        </is>
      </c>
    </row>
    <row r="2529">
      <c r="S2529" t="inlineStr">
        <is>
          <t>SA-600</t>
        </is>
      </c>
    </row>
    <row r="2530">
      <c r="S2530" t="inlineStr">
        <is>
          <t>SA-610 Wings 10</t>
        </is>
      </c>
    </row>
    <row r="2531">
      <c r="S2531" t="inlineStr">
        <is>
          <t>SA-701 TPower</t>
        </is>
      </c>
    </row>
    <row r="2532">
      <c r="S2532" t="inlineStr">
        <is>
          <t>SA-703 Upower</t>
        </is>
      </c>
    </row>
    <row r="2533">
      <c r="S2533" t="inlineStr">
        <is>
          <t>SA-716 CPower</t>
        </is>
      </c>
    </row>
    <row r="2534">
      <c r="S2534" t="inlineStr">
        <is>
          <t>SA-721 Spirits</t>
        </is>
      </c>
    </row>
    <row r="2535">
      <c r="S2535" t="inlineStr">
        <is>
          <t>SA-722 Dpower</t>
        </is>
      </c>
    </row>
    <row r="2536">
      <c r="S2536" t="inlineStr">
        <is>
          <t>SA-723 Mpower</t>
        </is>
      </c>
    </row>
    <row r="2537">
      <c r="S2537" t="inlineStr">
        <is>
          <t>SA-724 Shaman</t>
        </is>
      </c>
    </row>
    <row r="2538">
      <c r="S2538" t="inlineStr">
        <is>
          <t>SA-725 Spower</t>
        </is>
      </c>
    </row>
    <row r="2539">
      <c r="S2539" t="inlineStr">
        <is>
          <t>SA-732 Zpower</t>
        </is>
      </c>
    </row>
    <row r="2540">
      <c r="S2540" t="inlineStr">
        <is>
          <t>SA-904 Locust Plus</t>
        </is>
      </c>
    </row>
    <row r="2541">
      <c r="S2541" t="inlineStr">
        <is>
          <t>SA-905 Dazzle</t>
        </is>
      </c>
    </row>
    <row r="2542">
      <c r="S2542" t="inlineStr">
        <is>
          <t>SA-912 Octopus Plus</t>
        </is>
      </c>
    </row>
    <row r="2543">
      <c r="S2543" t="inlineStr">
        <is>
          <t>SA-913 Alchemist</t>
        </is>
      </c>
    </row>
    <row r="2544">
      <c r="S2544" t="inlineStr">
        <is>
          <t>SA-915 Spectre</t>
        </is>
      </c>
    </row>
    <row r="2545">
      <c r="S2545" t="inlineStr">
        <is>
          <t>SB45 USB</t>
        </is>
      </c>
    </row>
    <row r="2546">
      <c r="S2546" t="inlineStr">
        <is>
          <t>SC 635</t>
        </is>
      </c>
    </row>
    <row r="2547">
      <c r="S2547" t="inlineStr">
        <is>
          <t>SC 665</t>
        </is>
      </c>
    </row>
    <row r="2548">
      <c r="S2548" t="inlineStr">
        <is>
          <t>SE-CL722T-K</t>
        </is>
      </c>
    </row>
    <row r="2549">
      <c r="S2549" t="inlineStr">
        <is>
          <t>SE215</t>
        </is>
      </c>
    </row>
    <row r="2550">
      <c r="S2550" t="inlineStr">
        <is>
          <t>SE425</t>
        </is>
      </c>
    </row>
    <row r="2551">
      <c r="S2551" t="inlineStr">
        <is>
          <t>SE535</t>
        </is>
      </c>
    </row>
    <row r="2552">
      <c r="S2552" t="inlineStr">
        <is>
          <t>SE846 Gen 2</t>
        </is>
      </c>
    </row>
    <row r="2553">
      <c r="S2553" t="inlineStr">
        <is>
          <t>SEB 108</t>
        </is>
      </c>
    </row>
    <row r="2554">
      <c r="S2554" t="inlineStr">
        <is>
          <t>SENDY AUDIO AIVA</t>
        </is>
      </c>
    </row>
    <row r="2555">
      <c r="S2555" t="inlineStr">
        <is>
          <t>SENDY AUDIO APOLLO</t>
        </is>
      </c>
    </row>
    <row r="2556">
      <c r="S2556" t="inlineStr">
        <is>
          <t>SEP-4</t>
        </is>
      </c>
    </row>
    <row r="2557">
      <c r="S2557" t="inlineStr">
        <is>
          <t>SEP006</t>
        </is>
      </c>
    </row>
    <row r="2558">
      <c r="S2558" t="inlineStr">
        <is>
          <t>SHP2500/10</t>
        </is>
      </c>
    </row>
    <row r="2559">
      <c r="S2559" t="inlineStr">
        <is>
          <t>SK10</t>
        </is>
      </c>
    </row>
    <row r="2560">
      <c r="S2560" t="inlineStr">
        <is>
          <t>SK10 PRO</t>
        </is>
      </c>
    </row>
    <row r="2561">
      <c r="S2561" t="inlineStr">
        <is>
          <t>SKEW</t>
        </is>
      </c>
    </row>
    <row r="2562">
      <c r="S2562" t="inlineStr">
        <is>
          <t>SM</t>
        </is>
      </c>
    </row>
    <row r="2563">
      <c r="S2563" t="inlineStr">
        <is>
          <t>SM-TWS2107B</t>
        </is>
      </c>
    </row>
    <row r="2564">
      <c r="S2564" t="inlineStr">
        <is>
          <t>SNOWSKY Anytime</t>
        </is>
      </c>
    </row>
    <row r="2565">
      <c r="S2565" t="inlineStr">
        <is>
          <t>SNOWSKY WIND</t>
        </is>
      </c>
    </row>
    <row r="2566">
      <c r="S2566" t="inlineStr">
        <is>
          <t>SP06</t>
        </is>
      </c>
    </row>
    <row r="2567">
      <c r="S2567" t="inlineStr">
        <is>
          <t>SPORTZ</t>
        </is>
      </c>
    </row>
    <row r="2568">
      <c r="S2568" t="inlineStr">
        <is>
          <t>SPT1</t>
        </is>
      </c>
    </row>
    <row r="2569">
      <c r="S2569" t="inlineStr">
        <is>
          <t>SR-003MK2</t>
        </is>
      </c>
    </row>
    <row r="2570">
      <c r="S2570" t="inlineStr">
        <is>
          <t>SR-007S</t>
        </is>
      </c>
    </row>
    <row r="2571">
      <c r="S2571" t="inlineStr">
        <is>
          <t>SR-BH40</t>
        </is>
      </c>
    </row>
    <row r="2572">
      <c r="S2572" t="inlineStr">
        <is>
          <t>SR-BH60</t>
        </is>
      </c>
    </row>
    <row r="2573">
      <c r="S2573" t="inlineStr">
        <is>
          <t>SR-BH700</t>
        </is>
      </c>
    </row>
    <row r="2574">
      <c r="S2574" t="inlineStr">
        <is>
          <t>SR-BH900</t>
        </is>
      </c>
    </row>
    <row r="2575">
      <c r="S2575" t="inlineStr">
        <is>
          <t>SRH1540</t>
        </is>
      </c>
    </row>
    <row r="2576">
      <c r="S2576" t="inlineStr">
        <is>
          <t>SRH1840</t>
        </is>
      </c>
    </row>
    <row r="2577">
      <c r="S2577" t="inlineStr">
        <is>
          <t>SRH240A-BK-EFS</t>
        </is>
      </c>
    </row>
    <row r="2578">
      <c r="S2578" t="inlineStr">
        <is>
          <t>SRH440A</t>
        </is>
      </c>
    </row>
    <row r="2579">
      <c r="S2579" t="inlineStr">
        <is>
          <t>SRH440A-EFS</t>
        </is>
      </c>
    </row>
    <row r="2580">
      <c r="S2580" t="inlineStr">
        <is>
          <t>SRH550DJ</t>
        </is>
      </c>
    </row>
    <row r="2581">
      <c r="S2581" t="inlineStr">
        <is>
          <t>SRH840A</t>
        </is>
      </c>
    </row>
    <row r="2582">
      <c r="S2582" t="inlineStr">
        <is>
          <t>SRH840A-EFS</t>
        </is>
      </c>
    </row>
    <row r="2583">
      <c r="S2583" t="inlineStr">
        <is>
          <t>STASIS</t>
        </is>
      </c>
    </row>
    <row r="2584">
      <c r="S2584" t="inlineStr">
        <is>
          <t>STEALTH 500</t>
        </is>
      </c>
    </row>
    <row r="2585">
      <c r="S2585" t="inlineStr">
        <is>
          <t>STEALTH 600 GEN3</t>
        </is>
      </c>
    </row>
    <row r="2586">
      <c r="S2586" t="inlineStr">
        <is>
          <t>STEALTH 700 GEN2 MAX</t>
        </is>
      </c>
    </row>
    <row r="2587">
      <c r="S2587" t="inlineStr">
        <is>
          <t>STEALTH 700 GEN3</t>
        </is>
      </c>
    </row>
    <row r="2588">
      <c r="S2588" t="inlineStr">
        <is>
          <t>STEALTH PRO</t>
        </is>
      </c>
    </row>
    <row r="2589">
      <c r="S2589" t="inlineStr">
        <is>
          <t>STELLARIS</t>
        </is>
      </c>
    </row>
    <row r="2590">
      <c r="S2590" t="inlineStr">
        <is>
          <t>STH32</t>
        </is>
      </c>
    </row>
    <row r="2591">
      <c r="S2591" t="inlineStr">
        <is>
          <t>STINGER M</t>
        </is>
      </c>
    </row>
    <row r="2592">
      <c r="S2592" t="inlineStr">
        <is>
          <t>STN-28</t>
        </is>
      </c>
    </row>
    <row r="2593">
      <c r="S2593" t="inlineStr">
        <is>
          <t>STONE M1</t>
        </is>
      </c>
    </row>
    <row r="2594">
      <c r="S2594" t="inlineStr">
        <is>
          <t>STONE M3</t>
        </is>
      </c>
    </row>
    <row r="2595">
      <c r="S2595" t="inlineStr">
        <is>
          <t>STORM</t>
        </is>
      </c>
    </row>
    <row r="2596">
      <c r="S2596" t="inlineStr">
        <is>
          <t>STUDIO D200HR</t>
        </is>
      </c>
    </row>
    <row r="2597">
      <c r="S2597" t="inlineStr">
        <is>
          <t>STUDIO D300HR</t>
        </is>
      </c>
    </row>
    <row r="2598">
      <c r="S2598" t="inlineStr">
        <is>
          <t>SURVIN</t>
        </is>
      </c>
    </row>
    <row r="2599">
      <c r="S2599" t="inlineStr">
        <is>
          <t>SV021</t>
        </is>
      </c>
    </row>
    <row r="2600">
      <c r="S2600" t="inlineStr">
        <is>
          <t>SV023</t>
        </is>
      </c>
    </row>
    <row r="2601">
      <c r="S2601" t="inlineStr">
        <is>
          <t>SWIFT</t>
        </is>
      </c>
    </row>
    <row r="2602">
      <c r="S2602" t="inlineStr">
        <is>
          <t>Sabotauge</t>
        </is>
      </c>
    </row>
    <row r="2603">
      <c r="S2603" t="inlineStr">
        <is>
          <t>Saibot ZX-3</t>
        </is>
      </c>
    </row>
    <row r="2604">
      <c r="S2604" t="inlineStr">
        <is>
          <t>Scape</t>
        </is>
      </c>
    </row>
    <row r="2605">
      <c r="S2605" t="inlineStr">
        <is>
          <t>Scrapper 500</t>
        </is>
      </c>
    </row>
    <row r="2606">
      <c r="S2606" t="inlineStr">
        <is>
          <t>Scylla</t>
        </is>
      </c>
    </row>
    <row r="2607">
      <c r="S2607" t="inlineStr">
        <is>
          <t>Sempai SPE-39</t>
        </is>
      </c>
    </row>
    <row r="2608">
      <c r="S2608" t="inlineStr">
        <is>
          <t>SenseMore Air</t>
        </is>
      </c>
    </row>
    <row r="2609">
      <c r="S2609" t="inlineStr">
        <is>
          <t>Shadder GH-6</t>
        </is>
      </c>
    </row>
    <row r="2610">
      <c r="S2610" t="inlineStr">
        <is>
          <t>Shadow</t>
        </is>
      </c>
    </row>
    <row r="2611">
      <c r="S2611" t="inlineStr">
        <is>
          <t>Siberia v2</t>
        </is>
      </c>
    </row>
    <row r="2612">
      <c r="S2612" t="inlineStr">
        <is>
          <t>Silver</t>
        </is>
      </c>
    </row>
    <row r="2613">
      <c r="S2613" t="inlineStr">
        <is>
          <t>Singer</t>
        </is>
      </c>
    </row>
    <row r="2614">
      <c r="S2614" t="inlineStr">
        <is>
          <t>Siren 2</t>
        </is>
      </c>
    </row>
    <row r="2615">
      <c r="S2615" t="inlineStr">
        <is>
          <t>Siren V1</t>
        </is>
      </c>
    </row>
    <row r="2616">
      <c r="S2616" t="inlineStr">
        <is>
          <t>Sirius P5</t>
        </is>
      </c>
    </row>
    <row r="2617">
      <c r="S2617" t="inlineStr">
        <is>
          <t>SkyLab G2</t>
        </is>
      </c>
    </row>
    <row r="2618">
      <c r="S2618" t="inlineStr">
        <is>
          <t>Skyland</t>
        </is>
      </c>
    </row>
    <row r="2619">
      <c r="S2619" t="inlineStr">
        <is>
          <t>Sleep A10</t>
        </is>
      </c>
    </row>
    <row r="2620">
      <c r="S2620" t="inlineStr">
        <is>
          <t>Sleep A30</t>
        </is>
      </c>
    </row>
    <row r="2621">
      <c r="S2621" t="inlineStr">
        <is>
          <t>Slide</t>
        </is>
      </c>
    </row>
    <row r="2622">
      <c r="S2622" t="inlineStr">
        <is>
          <t>Solarium</t>
        </is>
      </c>
    </row>
    <row r="2623">
      <c r="S2623" t="inlineStr">
        <is>
          <t>Solo 4</t>
        </is>
      </c>
    </row>
    <row r="2624">
      <c r="S2624" t="inlineStr">
        <is>
          <t>Solo Buds</t>
        </is>
      </c>
    </row>
    <row r="2625">
      <c r="S2625" t="inlineStr">
        <is>
          <t>Sonic</t>
        </is>
      </c>
    </row>
    <row r="2626">
      <c r="S2626" t="inlineStr">
        <is>
          <t>Sonic 1</t>
        </is>
      </c>
    </row>
    <row r="2627">
      <c r="S2627" t="inlineStr">
        <is>
          <t>Sonic 2</t>
        </is>
      </c>
    </row>
    <row r="2628">
      <c r="S2628" t="inlineStr">
        <is>
          <t>SonoFlow</t>
        </is>
      </c>
    </row>
    <row r="2629">
      <c r="S2629" t="inlineStr">
        <is>
          <t>SonoFlow Pro</t>
        </is>
      </c>
    </row>
    <row r="2630">
      <c r="S2630" t="inlineStr">
        <is>
          <t>SonoFlow SE</t>
        </is>
      </c>
    </row>
    <row r="2631">
      <c r="S2631" t="inlineStr">
        <is>
          <t>SonoFlow SE HQ31</t>
        </is>
      </c>
    </row>
    <row r="2632">
      <c r="S2632" t="inlineStr">
        <is>
          <t>SonoFlow mini</t>
        </is>
      </c>
    </row>
    <row r="2633">
      <c r="S2633" t="inlineStr">
        <is>
          <t>Sound Blaster Blaze</t>
        </is>
      </c>
    </row>
    <row r="2634">
      <c r="S2634" t="inlineStr">
        <is>
          <t>Sound Blaster Blaze v2</t>
        </is>
      </c>
    </row>
    <row r="2635">
      <c r="S2635" t="inlineStr">
        <is>
          <t>Sound Blaster JAM V2</t>
        </is>
      </c>
    </row>
    <row r="2636">
      <c r="S2636" t="inlineStr">
        <is>
          <t>Sound BlasterX H3</t>
        </is>
      </c>
    </row>
    <row r="2637">
      <c r="S2637" t="inlineStr">
        <is>
          <t>Sound BlasterX H6</t>
        </is>
      </c>
    </row>
    <row r="2638">
      <c r="S2638" t="inlineStr">
        <is>
          <t>SoundBeat Play</t>
        </is>
      </c>
    </row>
    <row r="2639">
      <c r="S2639" t="inlineStr">
        <is>
          <t>SoundBuddy 2</t>
        </is>
      </c>
    </row>
    <row r="2640">
      <c r="S2640" t="inlineStr">
        <is>
          <t>SoundForm Bolt</t>
        </is>
      </c>
    </row>
    <row r="2641">
      <c r="S2641" t="inlineStr">
        <is>
          <t>SoundForm Isolate</t>
        </is>
      </c>
    </row>
    <row r="2642">
      <c r="S2642" t="inlineStr">
        <is>
          <t>SoundForm Mini</t>
        </is>
      </c>
    </row>
    <row r="2643">
      <c r="S2643" t="inlineStr">
        <is>
          <t>SoundForm Surround</t>
        </is>
      </c>
    </row>
    <row r="2644">
      <c r="S2644" t="inlineStr">
        <is>
          <t>Soundform Adapt</t>
        </is>
      </c>
    </row>
    <row r="2645">
      <c r="S2645" t="inlineStr">
        <is>
          <t>Soundform Flow Noise Cancelling Earbuds</t>
        </is>
      </c>
    </row>
    <row r="2646">
      <c r="S2646" t="inlineStr">
        <is>
          <t>Soundform Headphones with Lightning</t>
        </is>
      </c>
    </row>
    <row r="2647">
      <c r="S2647" t="inlineStr">
        <is>
          <t>Soundform Headphones with USB-C</t>
        </is>
      </c>
    </row>
    <row r="2648">
      <c r="S2648" t="inlineStr">
        <is>
          <t>Soundform Motion True</t>
        </is>
      </c>
    </row>
    <row r="2649">
      <c r="S2649" t="inlineStr">
        <is>
          <t>Space A40</t>
        </is>
      </c>
    </row>
    <row r="2650">
      <c r="S2650" t="inlineStr">
        <is>
          <t>Space One</t>
        </is>
      </c>
    </row>
    <row r="2651">
      <c r="S2651" t="inlineStr">
        <is>
          <t>Space One Pro</t>
        </is>
      </c>
    </row>
    <row r="2652">
      <c r="S2652" t="inlineStr">
        <is>
          <t>Space Q45</t>
        </is>
      </c>
    </row>
    <row r="2653">
      <c r="S2653" t="inlineStr">
        <is>
          <t>Space Travel</t>
        </is>
      </c>
    </row>
    <row r="2654">
      <c r="S2654" t="inlineStr">
        <is>
          <t>Space Travel 2</t>
        </is>
      </c>
    </row>
    <row r="2655">
      <c r="S2655" t="inlineStr">
        <is>
          <t>Spartacus</t>
        </is>
      </c>
    </row>
    <row r="2656">
      <c r="S2656" t="inlineStr">
        <is>
          <t>Spawn</t>
        </is>
      </c>
    </row>
    <row r="2657">
      <c r="S2657" t="inlineStr">
        <is>
          <t>Sphere</t>
        </is>
      </c>
    </row>
    <row r="2658">
      <c r="S2658" t="inlineStr">
        <is>
          <t>Sport Earbuds</t>
        </is>
      </c>
    </row>
    <row r="2659">
      <c r="S2659" t="inlineStr">
        <is>
          <t>Sport PRO</t>
        </is>
      </c>
    </row>
    <row r="2660">
      <c r="S2660" t="inlineStr">
        <is>
          <t>Sport X20</t>
        </is>
      </c>
    </row>
    <row r="2661">
      <c r="S2661" t="inlineStr">
        <is>
          <t>Sporta Pro</t>
        </is>
      </c>
    </row>
    <row r="2662">
      <c r="S2662" t="inlineStr">
        <is>
          <t>Star</t>
        </is>
      </c>
    </row>
    <row r="2663">
      <c r="S2663" t="inlineStr">
        <is>
          <t>Star Raider GH-1A</t>
        </is>
      </c>
    </row>
    <row r="2664">
      <c r="S2664" t="inlineStr">
        <is>
          <t>Star S1</t>
        </is>
      </c>
    </row>
    <row r="2665">
      <c r="S2665" t="inlineStr">
        <is>
          <t>Star W1</t>
        </is>
      </c>
    </row>
    <row r="2666">
      <c r="S2666" t="inlineStr">
        <is>
          <t>Star W2</t>
        </is>
      </c>
    </row>
    <row r="2667">
      <c r="S2667" t="inlineStr">
        <is>
          <t>Star W2Pro</t>
        </is>
      </c>
    </row>
    <row r="2668">
      <c r="S2668" t="inlineStr">
        <is>
          <t>Starfield2</t>
        </is>
      </c>
    </row>
    <row r="2669">
      <c r="S2669" t="inlineStr">
        <is>
          <t>Stax Spirit S10</t>
        </is>
      </c>
    </row>
    <row r="2670">
      <c r="S2670" t="inlineStr">
        <is>
          <t>Stax Spirit S3</t>
        </is>
      </c>
    </row>
    <row r="2671">
      <c r="S2671" t="inlineStr">
        <is>
          <t>Stax Spirit S5</t>
        </is>
      </c>
    </row>
    <row r="2672">
      <c r="S2672" t="inlineStr">
        <is>
          <t>Steel</t>
        </is>
      </c>
    </row>
    <row r="2673">
      <c r="S2673" t="inlineStr">
        <is>
          <t>Stellar</t>
        </is>
      </c>
    </row>
    <row r="2674">
      <c r="S2674" t="inlineStr">
        <is>
          <t>Stereo Air</t>
        </is>
      </c>
    </row>
    <row r="2675">
      <c r="S2675" t="inlineStr">
        <is>
          <t>Stereo Alum Pro</t>
        </is>
      </c>
    </row>
    <row r="2676">
      <c r="S2676" t="inlineStr">
        <is>
          <t>Stereo Aura ANC</t>
        </is>
      </c>
    </row>
    <row r="2677">
      <c r="S2677" t="inlineStr">
        <is>
          <t>Stereo Blaze</t>
        </is>
      </c>
    </row>
    <row r="2678">
      <c r="S2678" t="inlineStr">
        <is>
          <t>Stereo Buds Type-C</t>
        </is>
      </c>
    </row>
    <row r="2679">
      <c r="S2679" t="inlineStr">
        <is>
          <t>Stereo Core ANC</t>
        </is>
      </c>
    </row>
    <row r="2680">
      <c r="S2680" t="inlineStr">
        <is>
          <t>Stereo Headset SP08</t>
        </is>
      </c>
    </row>
    <row r="2681">
      <c r="S2681" t="inlineStr">
        <is>
          <t>Stereo Headset SP10</t>
        </is>
      </c>
    </row>
    <row r="2682">
      <c r="S2682" t="inlineStr">
        <is>
          <t>Stereo Headset SP15</t>
        </is>
      </c>
    </row>
    <row r="2683">
      <c r="S2683" t="inlineStr">
        <is>
          <t>Stereo Headset SP17</t>
        </is>
      </c>
    </row>
    <row r="2684">
      <c r="S2684" t="inlineStr">
        <is>
          <t>Stereo Life</t>
        </is>
      </c>
    </row>
    <row r="2685">
      <c r="S2685" t="inlineStr">
        <is>
          <t>Stereo Light</t>
        </is>
      </c>
    </row>
    <row r="2686">
      <c r="S2686" t="inlineStr">
        <is>
          <t>Stereo Ultra ANC</t>
        </is>
      </c>
    </row>
    <row r="2687">
      <c r="S2687" t="inlineStr">
        <is>
          <t>Stereo Vibe</t>
        </is>
      </c>
    </row>
    <row r="2688">
      <c r="S2688" t="inlineStr">
        <is>
          <t>StoneKing V2</t>
        </is>
      </c>
    </row>
    <row r="2689">
      <c r="S2689" t="inlineStr">
        <is>
          <t>Storm Pro</t>
        </is>
      </c>
    </row>
    <row r="2690">
      <c r="S2690" t="inlineStr">
        <is>
          <t>Strix Go Core ML</t>
        </is>
      </c>
    </row>
    <row r="2691">
      <c r="S2691" t="inlineStr">
        <is>
          <t>Studio ANC</t>
        </is>
      </c>
    </row>
    <row r="2692">
      <c r="S2692" t="inlineStr">
        <is>
          <t>Studio Buds</t>
        </is>
      </c>
    </row>
    <row r="2693">
      <c r="S2693" t="inlineStr">
        <is>
          <t>Studio Buds +</t>
        </is>
      </c>
    </row>
    <row r="2694">
      <c r="S2694" t="inlineStr">
        <is>
          <t>Studio Hi-Fi</t>
        </is>
      </c>
    </row>
    <row r="2695">
      <c r="S2695" t="inlineStr">
        <is>
          <t>Studio Max 1</t>
        </is>
      </c>
    </row>
    <row r="2696">
      <c r="S2696" t="inlineStr">
        <is>
          <t>Studio Max2 Light</t>
        </is>
      </c>
    </row>
    <row r="2697">
      <c r="S2697" t="inlineStr">
        <is>
          <t>Studio Plus HP207</t>
        </is>
      </c>
    </row>
    <row r="2698">
      <c r="S2698" t="inlineStr">
        <is>
          <t>Studio Pro</t>
        </is>
      </c>
    </row>
    <row r="2699">
      <c r="S2699" t="inlineStr">
        <is>
          <t>Studio Pro 10</t>
        </is>
      </c>
    </row>
    <row r="2700">
      <c r="S2700" t="inlineStr">
        <is>
          <t>Studio Pro 20</t>
        </is>
      </c>
    </row>
    <row r="2701">
      <c r="S2701" t="inlineStr">
        <is>
          <t>Studio Pro 30</t>
        </is>
      </c>
    </row>
    <row r="2702">
      <c r="S2702" t="inlineStr">
        <is>
          <t>Studio Pro 40</t>
        </is>
      </c>
    </row>
    <row r="2703">
      <c r="S2703" t="inlineStr">
        <is>
          <t>Studio Pro 60</t>
        </is>
      </c>
    </row>
    <row r="2704">
      <c r="S2704" t="inlineStr">
        <is>
          <t>Studio SA6 EST</t>
        </is>
      </c>
    </row>
    <row r="2705">
      <c r="S2705" t="inlineStr">
        <is>
          <t>Style</t>
        </is>
      </c>
    </row>
    <row r="2706">
      <c r="S2706" t="inlineStr">
        <is>
          <t>Super XFI Air Gamer</t>
        </is>
      </c>
    </row>
    <row r="2707">
      <c r="S2707" t="inlineStr">
        <is>
          <t>SuperMix 4</t>
        </is>
      </c>
    </row>
    <row r="2708">
      <c r="S2708" t="inlineStr">
        <is>
          <t>SuperMix 5</t>
        </is>
      </c>
    </row>
    <row r="2709">
      <c r="S2709" t="inlineStr">
        <is>
          <t>SuperSlim AirLinks</t>
        </is>
      </c>
    </row>
    <row r="2710">
      <c r="S2710" t="inlineStr">
        <is>
          <t>Sweet</t>
        </is>
      </c>
    </row>
    <row r="2711">
      <c r="S2711" t="inlineStr">
        <is>
          <t>Symphony</t>
        </is>
      </c>
    </row>
    <row r="2712">
      <c r="S2712" t="inlineStr">
        <is>
          <t>T1 Pro</t>
        </is>
      </c>
    </row>
    <row r="2713">
      <c r="S2713" t="inlineStr">
        <is>
          <t>T10</t>
        </is>
      </c>
    </row>
    <row r="2714">
      <c r="S2714" t="inlineStr">
        <is>
          <t>T10S</t>
        </is>
      </c>
    </row>
    <row r="2715">
      <c r="S2715" t="inlineStr">
        <is>
          <t>T110</t>
        </is>
      </c>
    </row>
    <row r="2716">
      <c r="S2716" t="inlineStr">
        <is>
          <t>T13</t>
        </is>
      </c>
    </row>
    <row r="2717">
      <c r="S2717" t="inlineStr">
        <is>
          <t>T16</t>
        </is>
      </c>
    </row>
    <row r="2718">
      <c r="S2718" t="inlineStr">
        <is>
          <t>T160</t>
        </is>
      </c>
    </row>
    <row r="2719">
      <c r="S2719" t="inlineStr">
        <is>
          <t>T1c</t>
        </is>
      </c>
    </row>
    <row r="2720">
      <c r="S2720" t="inlineStr">
        <is>
          <t>T205</t>
        </is>
      </c>
    </row>
    <row r="2721">
      <c r="S2721" t="inlineStr">
        <is>
          <t>T20RP MK3</t>
        </is>
      </c>
    </row>
    <row r="2722">
      <c r="S2722" t="inlineStr">
        <is>
          <t>T280 X2</t>
        </is>
      </c>
    </row>
    <row r="2723">
      <c r="S2723" t="inlineStr">
        <is>
          <t>T3</t>
        </is>
      </c>
    </row>
    <row r="2724">
      <c r="S2724" t="inlineStr">
        <is>
          <t>T4</t>
        </is>
      </c>
    </row>
    <row r="2725">
      <c r="S2725" t="inlineStr">
        <is>
          <t>T40RP MK3</t>
        </is>
      </c>
    </row>
    <row r="2726">
      <c r="S2726" t="inlineStr">
        <is>
          <t>T5</t>
        </is>
      </c>
    </row>
    <row r="2727">
      <c r="S2727" t="inlineStr">
        <is>
          <t>T50 HI</t>
        </is>
      </c>
    </row>
    <row r="2728">
      <c r="S2728" t="inlineStr">
        <is>
          <t>T50RP MK3</t>
        </is>
      </c>
    </row>
    <row r="2729">
      <c r="S2729" t="inlineStr">
        <is>
          <t>T50RPmk4</t>
        </is>
      </c>
    </row>
    <row r="2730">
      <c r="S2730" t="inlineStr">
        <is>
          <t>T50RPmk4CL</t>
        </is>
      </c>
    </row>
    <row r="2731">
      <c r="S2731" t="inlineStr">
        <is>
          <t>T56</t>
        </is>
      </c>
    </row>
    <row r="2732">
      <c r="S2732" t="inlineStr">
        <is>
          <t>T60RP</t>
        </is>
      </c>
    </row>
    <row r="2733">
      <c r="S2733" t="inlineStr">
        <is>
          <t>T60RPmk2</t>
        </is>
      </c>
    </row>
    <row r="2734">
      <c r="S2734" t="inlineStr">
        <is>
          <t>T60RPmk2CL</t>
        </is>
      </c>
    </row>
    <row r="2735">
      <c r="S2735" t="inlineStr">
        <is>
          <t>T60RPmk2ai</t>
        </is>
      </c>
    </row>
    <row r="2736">
      <c r="S2736" t="inlineStr">
        <is>
          <t>T71</t>
        </is>
      </c>
    </row>
    <row r="2737">
      <c r="S2737" t="inlineStr">
        <is>
          <t>TA8</t>
        </is>
      </c>
    </row>
    <row r="2738">
      <c r="S2738" t="inlineStr">
        <is>
          <t>TAE1105BK</t>
        </is>
      </c>
    </row>
    <row r="2739">
      <c r="S2739" t="inlineStr">
        <is>
          <t>TAE1105BL</t>
        </is>
      </c>
    </row>
    <row r="2740">
      <c r="S2740" t="inlineStr">
        <is>
          <t>TAE1105WT</t>
        </is>
      </c>
    </row>
    <row r="2741">
      <c r="S2741" t="inlineStr">
        <is>
          <t>TAE1126BK</t>
        </is>
      </c>
    </row>
    <row r="2742">
      <c r="S2742" t="inlineStr">
        <is>
          <t>TAH1108BK/00</t>
        </is>
      </c>
    </row>
    <row r="2743">
      <c r="S2743" t="inlineStr">
        <is>
          <t>TAH2005BK</t>
        </is>
      </c>
    </row>
    <row r="2744">
      <c r="S2744" t="inlineStr">
        <is>
          <t>TAH4205RD</t>
        </is>
      </c>
    </row>
    <row r="2745">
      <c r="S2745" t="inlineStr">
        <is>
          <t>TAH4209</t>
        </is>
      </c>
    </row>
    <row r="2746">
      <c r="S2746" t="inlineStr">
        <is>
          <t>TAH5209</t>
        </is>
      </c>
    </row>
    <row r="2747">
      <c r="S2747" t="inlineStr">
        <is>
          <t>TAIPAN 2</t>
        </is>
      </c>
    </row>
    <row r="2748">
      <c r="S2748" t="inlineStr">
        <is>
          <t>TAT1108WT</t>
        </is>
      </c>
    </row>
    <row r="2749">
      <c r="S2749" t="inlineStr">
        <is>
          <t>TAT1138BK</t>
        </is>
      </c>
    </row>
    <row r="2750">
      <c r="S2750" t="inlineStr">
        <is>
          <t>TAT1138WT</t>
        </is>
      </c>
    </row>
    <row r="2751">
      <c r="S2751" t="inlineStr">
        <is>
          <t>TAT1209</t>
        </is>
      </c>
    </row>
    <row r="2752">
      <c r="S2752" t="inlineStr">
        <is>
          <t>TAT2139</t>
        </is>
      </c>
    </row>
    <row r="2753">
      <c r="S2753" t="inlineStr">
        <is>
          <t>TAT2206</t>
        </is>
      </c>
    </row>
    <row r="2754">
      <c r="S2754" t="inlineStr">
        <is>
          <t>TAT3508WT</t>
        </is>
      </c>
    </row>
    <row r="2755">
      <c r="S2755" t="inlineStr">
        <is>
          <t>TAUE100Bk</t>
        </is>
      </c>
    </row>
    <row r="2756">
      <c r="S2756" t="inlineStr">
        <is>
          <t>TF-HS1012B</t>
        </is>
      </c>
    </row>
    <row r="2757">
      <c r="S2757" t="inlineStr">
        <is>
          <t>TH300</t>
        </is>
      </c>
    </row>
    <row r="2758">
      <c r="S2758" t="inlineStr">
        <is>
          <t>TH616</t>
        </is>
      </c>
    </row>
    <row r="2759">
      <c r="S2759" t="inlineStr">
        <is>
          <t>TH919</t>
        </is>
      </c>
    </row>
    <row r="2760">
      <c r="S2760" t="inlineStr">
        <is>
          <t>TIME PRO</t>
        </is>
      </c>
    </row>
    <row r="2761">
      <c r="S2761" t="inlineStr">
        <is>
          <t>TON</t>
        </is>
      </c>
    </row>
    <row r="2762">
      <c r="S2762" t="inlineStr">
        <is>
          <t>TONE Free FN6</t>
        </is>
      </c>
    </row>
    <row r="2763">
      <c r="S2763" t="inlineStr">
        <is>
          <t>TS-2260</t>
        </is>
      </c>
    </row>
    <row r="2764">
      <c r="S2764" t="inlineStr">
        <is>
          <t>TS-450M</t>
        </is>
      </c>
    </row>
    <row r="2765">
      <c r="S2765" t="inlineStr">
        <is>
          <t>TUF Gaming H1</t>
        </is>
      </c>
    </row>
    <row r="2766">
      <c r="S2766" t="inlineStr">
        <is>
          <t>TUF Gaming H1 Gen II</t>
        </is>
      </c>
    </row>
    <row r="2767">
      <c r="S2767" t="inlineStr">
        <is>
          <t>TUF Gaming H1 Gen II Miku</t>
        </is>
      </c>
    </row>
    <row r="2768">
      <c r="S2768" t="inlineStr">
        <is>
          <t>TUF Gaming H1 WL</t>
        </is>
      </c>
    </row>
    <row r="2769">
      <c r="S2769" t="inlineStr">
        <is>
          <t>TUF Gaming H3</t>
        </is>
      </c>
    </row>
    <row r="2770">
      <c r="S2770" t="inlineStr">
        <is>
          <t>TUF Gaming H3 Wireless</t>
        </is>
      </c>
    </row>
    <row r="2771">
      <c r="S2771" t="inlineStr">
        <is>
          <t>TUF Gaming H7 Core</t>
        </is>
      </c>
    </row>
    <row r="2772">
      <c r="S2772" t="inlineStr">
        <is>
          <t>TUNE 680NC</t>
        </is>
      </c>
    </row>
    <row r="2773">
      <c r="S2773" t="inlineStr">
        <is>
          <t>TW-2400</t>
        </is>
      </c>
    </row>
    <row r="2774">
      <c r="S2774" t="inlineStr">
        <is>
          <t>TW-2500</t>
        </is>
      </c>
    </row>
    <row r="2775">
      <c r="S2775" t="inlineStr">
        <is>
          <t>TW-2990</t>
        </is>
      </c>
    </row>
    <row r="2776">
      <c r="S2776" t="inlineStr">
        <is>
          <t>TW-4500</t>
        </is>
      </c>
    </row>
    <row r="2777">
      <c r="S2777" t="inlineStr">
        <is>
          <t>TW-5300</t>
        </is>
      </c>
    </row>
    <row r="2778">
      <c r="S2778" t="inlineStr">
        <is>
          <t>TW-5700</t>
        </is>
      </c>
    </row>
    <row r="2779">
      <c r="S2779" t="inlineStr">
        <is>
          <t>TW-8900</t>
        </is>
      </c>
    </row>
    <row r="2780">
      <c r="S2780" t="inlineStr">
        <is>
          <t>TW-E3B</t>
        </is>
      </c>
    </row>
    <row r="2781">
      <c r="S2781" t="inlineStr">
        <is>
          <t>TW905</t>
        </is>
      </c>
    </row>
    <row r="2782">
      <c r="S2782" t="inlineStr">
        <is>
          <t>TW915E</t>
        </is>
      </c>
    </row>
    <row r="2783">
      <c r="S2783" t="inlineStr">
        <is>
          <t>TW925</t>
        </is>
      </c>
    </row>
    <row r="2784">
      <c r="S2784" t="inlineStr">
        <is>
          <t>TW929 PRO</t>
        </is>
      </c>
    </row>
    <row r="2785">
      <c r="S2785" t="inlineStr">
        <is>
          <t>TW952 PRO</t>
        </is>
      </c>
    </row>
    <row r="2786">
      <c r="S2786" t="inlineStr">
        <is>
          <t>TW958 PRO</t>
        </is>
      </c>
    </row>
    <row r="2787">
      <c r="S2787" t="inlineStr">
        <is>
          <t>TW959</t>
        </is>
      </c>
    </row>
    <row r="2788">
      <c r="S2788" t="inlineStr">
        <is>
          <t>TW967</t>
        </is>
      </c>
    </row>
    <row r="2789">
      <c r="S2789" t="inlineStr">
        <is>
          <t>TW969</t>
        </is>
      </c>
    </row>
    <row r="2790">
      <c r="S2790" t="inlineStr">
        <is>
          <t>TW976</t>
        </is>
      </c>
    </row>
    <row r="2791">
      <c r="S2791" t="inlineStr">
        <is>
          <t>TWE-08</t>
        </is>
      </c>
    </row>
    <row r="2792">
      <c r="S2792" t="inlineStr">
        <is>
          <t>TWE-10</t>
        </is>
      </c>
    </row>
    <row r="2793">
      <c r="S2793" t="inlineStr">
        <is>
          <t>TWE-17</t>
        </is>
      </c>
    </row>
    <row r="2794">
      <c r="S2794" t="inlineStr">
        <is>
          <t>TWE-25</t>
        </is>
      </c>
    </row>
    <row r="2795">
      <c r="S2795" t="inlineStr">
        <is>
          <t>TWS 3e</t>
        </is>
      </c>
    </row>
    <row r="2796">
      <c r="S2796" t="inlineStr">
        <is>
          <t>TWS MINI</t>
        </is>
      </c>
    </row>
    <row r="2797">
      <c r="S2797" t="inlineStr">
        <is>
          <t>TWS One</t>
        </is>
      </c>
    </row>
    <row r="2798">
      <c r="S2798" t="inlineStr">
        <is>
          <t>TWS Q</t>
        </is>
      </c>
    </row>
    <row r="2799">
      <c r="S2799" t="inlineStr">
        <is>
          <t>TWS UNIQUE</t>
        </is>
      </c>
    </row>
    <row r="2800">
      <c r="S2800" t="inlineStr">
        <is>
          <t>TWS-10</t>
        </is>
      </c>
    </row>
    <row r="2801">
      <c r="S2801" t="inlineStr">
        <is>
          <t>TWS-19</t>
        </is>
      </c>
    </row>
    <row r="2802">
      <c r="S2802" t="inlineStr">
        <is>
          <t>TWS-6</t>
        </is>
      </c>
    </row>
    <row r="2803">
      <c r="S2803" t="inlineStr">
        <is>
          <t>TWS-8</t>
        </is>
      </c>
    </row>
    <row r="2804">
      <c r="S2804" t="inlineStr">
        <is>
          <t>TWS01</t>
        </is>
      </c>
    </row>
    <row r="2805">
      <c r="S2805" t="inlineStr">
        <is>
          <t>TWS01 Deux</t>
        </is>
      </c>
    </row>
    <row r="2806">
      <c r="S2806" t="inlineStr">
        <is>
          <t>TWS04 ULTIMATE</t>
        </is>
      </c>
    </row>
    <row r="2807">
      <c r="S2807" t="inlineStr">
        <is>
          <t>TWS05</t>
        </is>
      </c>
    </row>
    <row r="2808">
      <c r="S2808" t="inlineStr">
        <is>
          <t>TWS06 Arpa</t>
        </is>
      </c>
    </row>
    <row r="2809">
      <c r="S2809" t="inlineStr">
        <is>
          <t>TWS06 COMFORT</t>
        </is>
      </c>
    </row>
    <row r="2810">
      <c r="S2810" t="inlineStr">
        <is>
          <t>TWS07 INVISIBLE</t>
        </is>
      </c>
    </row>
    <row r="2811">
      <c r="S2811" t="inlineStr">
        <is>
          <t>Tactic X Pro</t>
        </is>
      </c>
    </row>
    <row r="2812">
      <c r="S2812" t="inlineStr">
        <is>
          <t>Talk 15</t>
        </is>
      </c>
    </row>
    <row r="2813">
      <c r="S2813" t="inlineStr">
        <is>
          <t>Talk 15 se</t>
        </is>
      </c>
    </row>
    <row r="2814">
      <c r="S2814" t="inlineStr">
        <is>
          <t>Talk 45</t>
        </is>
      </c>
    </row>
    <row r="2815">
      <c r="S2815" t="inlineStr">
        <is>
          <t>Talk 5</t>
        </is>
      </c>
    </row>
    <row r="2816">
      <c r="S2816" t="inlineStr">
        <is>
          <t>Talos</t>
        </is>
      </c>
    </row>
    <row r="2817">
      <c r="S2817" t="inlineStr">
        <is>
          <t>Tangerine</t>
        </is>
      </c>
    </row>
    <row r="2818">
      <c r="S2818" t="inlineStr">
        <is>
          <t>Temple</t>
        </is>
      </c>
    </row>
    <row r="2819">
      <c r="S2819" t="inlineStr">
        <is>
          <t>Temple PRO</t>
        </is>
      </c>
    </row>
    <row r="2820">
      <c r="S2820" t="inlineStr">
        <is>
          <t>Temple V2</t>
        </is>
      </c>
    </row>
    <row r="2821">
      <c r="S2821" t="inlineStr">
        <is>
          <t>Tetra</t>
        </is>
      </c>
    </row>
    <row r="2822">
      <c r="S2822" t="inlineStr">
        <is>
          <t>The Plug</t>
        </is>
      </c>
    </row>
    <row r="2823">
      <c r="S2823" t="inlineStr">
        <is>
          <t>Themis</t>
        </is>
      </c>
    </row>
    <row r="2824">
      <c r="S2824" t="inlineStr">
        <is>
          <t>ThinkPlus XT80</t>
        </is>
      </c>
    </row>
    <row r="2825">
      <c r="S2825" t="inlineStr">
        <is>
          <t>Titan S</t>
        </is>
      </c>
    </row>
    <row r="2826">
      <c r="S2826" t="inlineStr">
        <is>
          <t>Titan S2</t>
        </is>
      </c>
    </row>
    <row r="2827">
      <c r="S2827" t="inlineStr">
        <is>
          <t>Titan S2 TC</t>
        </is>
      </c>
    </row>
    <row r="2828">
      <c r="S2828" t="inlineStr">
        <is>
          <t>Top</t>
        </is>
      </c>
    </row>
    <row r="2829">
      <c r="S2829" t="inlineStr">
        <is>
          <t>Topfhelm</t>
        </is>
      </c>
    </row>
    <row r="2830">
      <c r="S2830" t="inlineStr">
        <is>
          <t>Tour One M2</t>
        </is>
      </c>
    </row>
    <row r="2831">
      <c r="S2831" t="inlineStr">
        <is>
          <t>Tour One M3 Smart TX</t>
        </is>
      </c>
    </row>
    <row r="2832">
      <c r="S2832" t="inlineStr">
        <is>
          <t>Tour Pro 2</t>
        </is>
      </c>
    </row>
    <row r="2833">
      <c r="S2833" t="inlineStr">
        <is>
          <t>Toxic</t>
        </is>
      </c>
    </row>
    <row r="2834">
      <c r="S2834" t="inlineStr">
        <is>
          <t>Trio</t>
        </is>
      </c>
    </row>
    <row r="2835">
      <c r="S2835" t="inlineStr">
        <is>
          <t>Triple</t>
        </is>
      </c>
    </row>
    <row r="2836">
      <c r="S2836" t="inlineStr">
        <is>
          <t>Triple Driver</t>
        </is>
      </c>
    </row>
    <row r="2837">
      <c r="S2837" t="inlineStr">
        <is>
          <t>Triumph</t>
        </is>
      </c>
    </row>
    <row r="2838">
      <c r="S2838" t="inlineStr">
        <is>
          <t>True 1 Air</t>
        </is>
      </c>
    </row>
    <row r="2839">
      <c r="S2839" t="inlineStr">
        <is>
          <t>True ANC</t>
        </is>
      </c>
    </row>
    <row r="2840">
      <c r="S2840" t="inlineStr">
        <is>
          <t>True Audio</t>
        </is>
      </c>
    </row>
    <row r="2841">
      <c r="S2841" t="inlineStr">
        <is>
          <t>True Basic</t>
        </is>
      </c>
    </row>
    <row r="2842">
      <c r="S2842" t="inlineStr">
        <is>
          <t>True Entertainment</t>
        </is>
      </c>
    </row>
    <row r="2843">
      <c r="S2843" t="inlineStr">
        <is>
          <t>True Go Slim</t>
        </is>
      </c>
    </row>
    <row r="2844">
      <c r="S2844" t="inlineStr">
        <is>
          <t>True Lite</t>
        </is>
      </c>
    </row>
    <row r="2845">
      <c r="S2845" t="inlineStr">
        <is>
          <t>True Sport</t>
        </is>
      </c>
    </row>
    <row r="2846">
      <c r="S2846" t="inlineStr">
        <is>
          <t>True Talk</t>
        </is>
      </c>
    </row>
    <row r="2847">
      <c r="S2847" t="inlineStr">
        <is>
          <t>True Travel</t>
        </is>
      </c>
    </row>
    <row r="2848">
      <c r="S2848" t="inlineStr">
        <is>
          <t>Tsunami</t>
        </is>
      </c>
    </row>
    <row r="2849">
      <c r="S2849" t="inlineStr">
        <is>
          <t>Tune</t>
        </is>
      </c>
    </row>
    <row r="2850">
      <c r="S2850" t="inlineStr">
        <is>
          <t>Tune 120TWS</t>
        </is>
      </c>
    </row>
    <row r="2851">
      <c r="S2851" t="inlineStr">
        <is>
          <t>Tune 125BT</t>
        </is>
      </c>
    </row>
    <row r="2852">
      <c r="S2852" t="inlineStr">
        <is>
          <t>Tune 125TWS</t>
        </is>
      </c>
    </row>
    <row r="2853">
      <c r="S2853" t="inlineStr">
        <is>
          <t>Tune 135BT</t>
        </is>
      </c>
    </row>
    <row r="2854">
      <c r="S2854" t="inlineStr">
        <is>
          <t>Tune 150</t>
        </is>
      </c>
    </row>
    <row r="2855">
      <c r="S2855" t="inlineStr">
        <is>
          <t>Tune 160</t>
        </is>
      </c>
    </row>
    <row r="2856">
      <c r="S2856" t="inlineStr">
        <is>
          <t>Tune 215BT</t>
        </is>
      </c>
    </row>
    <row r="2857">
      <c r="S2857" t="inlineStr">
        <is>
          <t>Tune 215TWS</t>
        </is>
      </c>
    </row>
    <row r="2858">
      <c r="S2858" t="inlineStr">
        <is>
          <t>Tune 225TWS</t>
        </is>
      </c>
    </row>
    <row r="2859">
      <c r="S2859" t="inlineStr">
        <is>
          <t>Tune 235BT</t>
        </is>
      </c>
    </row>
    <row r="2860">
      <c r="S2860" t="inlineStr">
        <is>
          <t>Tune 305C</t>
        </is>
      </c>
    </row>
    <row r="2861">
      <c r="S2861" t="inlineStr">
        <is>
          <t>Tune 310C USB</t>
        </is>
      </c>
    </row>
    <row r="2862">
      <c r="S2862" t="inlineStr">
        <is>
          <t>Tune 500</t>
        </is>
      </c>
    </row>
    <row r="2863">
      <c r="S2863" t="inlineStr">
        <is>
          <t>Tune 520BT</t>
        </is>
      </c>
    </row>
    <row r="2864">
      <c r="S2864" t="inlineStr">
        <is>
          <t>Tune 520C</t>
        </is>
      </c>
    </row>
    <row r="2865">
      <c r="S2865" t="inlineStr">
        <is>
          <t>Tune 530BT</t>
        </is>
      </c>
    </row>
    <row r="2866">
      <c r="S2866" t="inlineStr">
        <is>
          <t>Tune 570BT</t>
        </is>
      </c>
    </row>
    <row r="2867">
      <c r="S2867" t="inlineStr">
        <is>
          <t>Tune 660NC</t>
        </is>
      </c>
    </row>
    <row r="2868">
      <c r="S2868" t="inlineStr">
        <is>
          <t>Tune 670NC</t>
        </is>
      </c>
    </row>
    <row r="2869">
      <c r="S2869" t="inlineStr">
        <is>
          <t>Tune 720BT</t>
        </is>
      </c>
    </row>
    <row r="2870">
      <c r="S2870" t="inlineStr">
        <is>
          <t>Tune 730BT</t>
        </is>
      </c>
    </row>
    <row r="2871">
      <c r="S2871" t="inlineStr">
        <is>
          <t>Tune 760NC</t>
        </is>
      </c>
    </row>
    <row r="2872">
      <c r="S2872" t="inlineStr">
        <is>
          <t>Tune 770NC</t>
        </is>
      </c>
    </row>
    <row r="2873">
      <c r="S2873" t="inlineStr">
        <is>
          <t>Tune 780NC</t>
        </is>
      </c>
    </row>
    <row r="2874">
      <c r="S2874" t="inlineStr">
        <is>
          <t>Tune Beam</t>
        </is>
      </c>
    </row>
    <row r="2875">
      <c r="S2875" t="inlineStr">
        <is>
          <t>Tune Beam 2</t>
        </is>
      </c>
    </row>
    <row r="2876">
      <c r="S2876" t="inlineStr">
        <is>
          <t>Tune Buds</t>
        </is>
      </c>
    </row>
    <row r="2877">
      <c r="S2877" t="inlineStr">
        <is>
          <t>Tune Buds 2</t>
        </is>
      </c>
    </row>
    <row r="2878">
      <c r="S2878" t="inlineStr">
        <is>
          <t>Tune FLEX</t>
        </is>
      </c>
    </row>
    <row r="2879">
      <c r="S2879" t="inlineStr">
        <is>
          <t>Tune FLEX 2</t>
        </is>
      </c>
    </row>
    <row r="2880">
      <c r="S2880" t="inlineStr">
        <is>
          <t>Tune Pro Q7</t>
        </is>
      </c>
    </row>
    <row r="2881">
      <c r="S2881" t="inlineStr">
        <is>
          <t>Tune S5 Pro</t>
        </is>
      </c>
    </row>
    <row r="2882">
      <c r="S2882" t="inlineStr">
        <is>
          <t>Tune S5 ProX</t>
        </is>
      </c>
    </row>
    <row r="2883">
      <c r="S2883" t="inlineStr">
        <is>
          <t>Turbine AirLink</t>
        </is>
      </c>
    </row>
    <row r="2884">
      <c r="S2884" t="inlineStr">
        <is>
          <t>Turbine AirLinks Lite</t>
        </is>
      </c>
    </row>
    <row r="2885">
      <c r="S2885" t="inlineStr">
        <is>
          <t>Twin</t>
        </is>
      </c>
    </row>
    <row r="2886">
      <c r="S2886" t="inlineStr">
        <is>
          <t>Twin 2</t>
        </is>
      </c>
    </row>
    <row r="2887">
      <c r="S2887" t="inlineStr">
        <is>
          <t>Twin ANC</t>
        </is>
      </c>
    </row>
    <row r="2888">
      <c r="S2888" t="inlineStr">
        <is>
          <t>Twin Black Gem</t>
        </is>
      </c>
    </row>
    <row r="2889">
      <c r="S2889" t="inlineStr">
        <is>
          <t>Twin Hop</t>
        </is>
      </c>
    </row>
    <row r="2890">
      <c r="S2890" t="inlineStr">
        <is>
          <t>Twin NEO</t>
        </is>
      </c>
    </row>
    <row r="2891">
      <c r="S2891" t="inlineStr">
        <is>
          <t>Twin Space</t>
        </is>
      </c>
    </row>
    <row r="2892">
      <c r="S2892" t="inlineStr">
        <is>
          <t>Twins 636</t>
        </is>
      </c>
    </row>
    <row r="2893">
      <c r="S2893" t="inlineStr">
        <is>
          <t>Twins 638</t>
        </is>
      </c>
    </row>
    <row r="2894">
      <c r="S2894" t="inlineStr">
        <is>
          <t>Twins 639</t>
        </is>
      </c>
    </row>
    <row r="2895">
      <c r="S2895" t="inlineStr">
        <is>
          <t>Twins 916</t>
        </is>
      </c>
    </row>
    <row r="2896">
      <c r="S2896" t="inlineStr">
        <is>
          <t>Twins 920</t>
        </is>
      </c>
    </row>
    <row r="2897">
      <c r="S2897" t="inlineStr">
        <is>
          <t>Twins 930</t>
        </is>
      </c>
    </row>
    <row r="2898">
      <c r="S2898" t="inlineStr">
        <is>
          <t>Twins 955</t>
        </is>
      </c>
    </row>
    <row r="2899">
      <c r="S2899" t="inlineStr">
        <is>
          <t>Twins 965</t>
        </is>
      </c>
    </row>
    <row r="2900">
      <c r="S2900" t="inlineStr">
        <is>
          <t>Twins 999 ANC</t>
        </is>
      </c>
    </row>
    <row r="2901">
      <c r="S2901" t="inlineStr">
        <is>
          <t>Type-C Earphones</t>
        </is>
      </c>
    </row>
    <row r="2902">
      <c r="S2902" t="inlineStr">
        <is>
          <t>U-2</t>
        </is>
      </c>
    </row>
    <row r="2903">
      <c r="S2903" t="inlineStr">
        <is>
          <t>UB101 USB</t>
        </is>
      </c>
    </row>
    <row r="2904">
      <c r="S2904" t="inlineStr">
        <is>
          <t>UH34 Dual UC</t>
        </is>
      </c>
    </row>
    <row r="2905">
      <c r="S2905" t="inlineStr">
        <is>
          <t>UH34 Lite Dual UC</t>
        </is>
      </c>
    </row>
    <row r="2906">
      <c r="S2906" t="inlineStr">
        <is>
          <t>UH34 Lite Mono UC</t>
        </is>
      </c>
    </row>
    <row r="2907">
      <c r="S2907" t="inlineStr">
        <is>
          <t>UH34 Mono UC</t>
        </is>
      </c>
    </row>
    <row r="2908">
      <c r="S2908" t="inlineStr">
        <is>
          <t>UH34 SE Dual UC</t>
        </is>
      </c>
    </row>
    <row r="2909">
      <c r="S2909" t="inlineStr">
        <is>
          <t>UH34 SE Dual UC USB-C</t>
        </is>
      </c>
    </row>
    <row r="2910">
      <c r="S2910" t="inlineStr">
        <is>
          <t>UH35 Dual UC USB-C/A</t>
        </is>
      </c>
    </row>
    <row r="2911">
      <c r="S2911" t="inlineStr">
        <is>
          <t>UH35 Mono UC</t>
        </is>
      </c>
    </row>
    <row r="2912">
      <c r="S2912" t="inlineStr">
        <is>
          <t>UH35 Mono UC USB-C/A</t>
        </is>
      </c>
    </row>
    <row r="2913">
      <c r="S2913" t="inlineStr">
        <is>
          <t>UH37 Dual UC</t>
        </is>
      </c>
    </row>
    <row r="2914">
      <c r="S2914" t="inlineStr">
        <is>
          <t>UH38 Dual</t>
        </is>
      </c>
    </row>
    <row r="2915">
      <c r="S2915" t="inlineStr">
        <is>
          <t>UH38 Dual UC BAT</t>
        </is>
      </c>
    </row>
    <row r="2916">
      <c r="S2916" t="inlineStr">
        <is>
          <t>UH38 Mono UC</t>
        </is>
      </c>
    </row>
    <row r="2917">
      <c r="S2917" t="inlineStr">
        <is>
          <t>UH42 Dual UC</t>
        </is>
      </c>
    </row>
    <row r="2918">
      <c r="S2918" t="inlineStr">
        <is>
          <t>UH44 Dual UC</t>
        </is>
      </c>
    </row>
    <row r="2919">
      <c r="S2919" t="inlineStr">
        <is>
          <t>UH46 Dual UC</t>
        </is>
      </c>
    </row>
    <row r="2920">
      <c r="S2920" t="inlineStr">
        <is>
          <t>UH48 Dual</t>
        </is>
      </c>
    </row>
    <row r="2921">
      <c r="S2921" t="inlineStr">
        <is>
          <t>ULT WEAR</t>
        </is>
      </c>
    </row>
    <row r="2922">
      <c r="S2922" t="inlineStr">
        <is>
          <t>UR20</t>
        </is>
      </c>
    </row>
    <row r="2923">
      <c r="S2923" t="inlineStr">
        <is>
          <t>UR40</t>
        </is>
      </c>
    </row>
    <row r="2924">
      <c r="S2924" t="inlineStr">
        <is>
          <t>UTASHI DUO 2</t>
        </is>
      </c>
    </row>
    <row r="2925">
      <c r="S2925" t="inlineStr">
        <is>
          <t>UTASHI DUO 3</t>
        </is>
      </c>
    </row>
    <row r="2926">
      <c r="S2926" t="inlineStr">
        <is>
          <t>UX1000</t>
        </is>
      </c>
    </row>
    <row r="2927">
      <c r="S2927" t="inlineStr">
        <is>
          <t>UX2000</t>
        </is>
      </c>
    </row>
    <row r="2928">
      <c r="S2928" t="inlineStr">
        <is>
          <t>UX5000</t>
        </is>
      </c>
    </row>
    <row r="2929">
      <c r="S2929" t="inlineStr">
        <is>
          <t>Ultra</t>
        </is>
      </c>
    </row>
    <row r="2930">
      <c r="S2930" t="inlineStr">
        <is>
          <t>Ultra Open</t>
        </is>
      </c>
    </row>
    <row r="2931">
      <c r="S2931" t="inlineStr">
        <is>
          <t>Ultrasonic</t>
        </is>
      </c>
    </row>
    <row r="2932">
      <c r="S2932" t="inlineStr">
        <is>
          <t>Urban Pro</t>
        </is>
      </c>
    </row>
    <row r="2933">
      <c r="S2933" t="inlineStr">
        <is>
          <t>Ushi Pro</t>
        </is>
      </c>
    </row>
    <row r="2934">
      <c r="S2934" t="inlineStr">
        <is>
          <t>V20i</t>
        </is>
      </c>
    </row>
    <row r="2935">
      <c r="S2935" t="inlineStr">
        <is>
          <t>V3 X</t>
        </is>
      </c>
    </row>
    <row r="2936">
      <c r="S2936" t="inlineStr">
        <is>
          <t>V3X</t>
        </is>
      </c>
    </row>
    <row r="2937">
      <c r="S2937" t="inlineStr">
        <is>
          <t>V40i</t>
        </is>
      </c>
    </row>
    <row r="2938">
      <c r="S2938" t="inlineStr">
        <is>
          <t>V9 PRO</t>
        </is>
      </c>
    </row>
    <row r="2939">
      <c r="S2939" t="inlineStr">
        <is>
          <t>VELOCITY</t>
        </is>
      </c>
    </row>
    <row r="2940">
      <c r="S2940" t="inlineStr">
        <is>
          <t>VH160</t>
        </is>
      </c>
    </row>
    <row r="2941">
      <c r="S2941" t="inlineStr">
        <is>
          <t>VH300S</t>
        </is>
      </c>
    </row>
    <row r="2942">
      <c r="S2942" t="inlineStr">
        <is>
          <t>VH310</t>
        </is>
      </c>
    </row>
    <row r="2943">
      <c r="S2943" t="inlineStr">
        <is>
          <t>VH350S</t>
        </is>
      </c>
    </row>
    <row r="2944">
      <c r="S2944" t="inlineStr">
        <is>
          <t>VH500</t>
        </is>
      </c>
    </row>
    <row r="2945">
      <c r="S2945" t="inlineStr">
        <is>
          <t>VH650</t>
        </is>
      </c>
    </row>
    <row r="2946">
      <c r="S2946" t="inlineStr">
        <is>
          <t>VH800</t>
        </is>
      </c>
    </row>
    <row r="2947">
      <c r="S2947" t="inlineStr">
        <is>
          <t>VH850</t>
        </is>
      </c>
    </row>
    <row r="2948">
      <c r="S2948" t="inlineStr">
        <is>
          <t>VIPER 2</t>
        </is>
      </c>
    </row>
    <row r="2949">
      <c r="S2949" t="inlineStr">
        <is>
          <t>VIRTUOSO MAX WIRELESS</t>
        </is>
      </c>
    </row>
    <row r="2950">
      <c r="S2950" t="inlineStr">
        <is>
          <t>VM-410 PS</t>
        </is>
      </c>
    </row>
    <row r="2951">
      <c r="S2951" t="inlineStr">
        <is>
          <t>VM-410 Tournament</t>
        </is>
      </c>
    </row>
    <row r="2952">
      <c r="S2952" t="inlineStr">
        <is>
          <t>VM-410 XB</t>
        </is>
      </c>
    </row>
    <row r="2953">
      <c r="S2953" t="inlineStr">
        <is>
          <t>VOID RGB ELITE Wireless</t>
        </is>
      </c>
    </row>
    <row r="2954">
      <c r="S2954" t="inlineStr">
        <is>
          <t>VOID RGB Elite</t>
        </is>
      </c>
    </row>
    <row r="2955">
      <c r="S2955" t="inlineStr">
        <is>
          <t>VOID WIRELESS v2</t>
        </is>
      </c>
    </row>
    <row r="2956">
      <c r="S2956" t="inlineStr">
        <is>
          <t>VR P10</t>
        </is>
      </c>
    </row>
    <row r="2957">
      <c r="S2957" t="inlineStr">
        <is>
          <t>VR10</t>
        </is>
      </c>
    </row>
    <row r="2958">
      <c r="S2958" t="inlineStr">
        <is>
          <t>VXS</t>
        </is>
      </c>
    </row>
    <row r="2959">
      <c r="S2959" t="inlineStr">
        <is>
          <t>VXS PRO</t>
        </is>
      </c>
    </row>
    <row r="2960">
      <c r="S2960" t="inlineStr">
        <is>
          <t>Vader (High Tune)</t>
        </is>
      </c>
    </row>
    <row r="2961">
      <c r="S2961" t="inlineStr">
        <is>
          <t>Vader (Natural Tune)</t>
        </is>
      </c>
    </row>
    <row r="2962">
      <c r="S2962" t="inlineStr">
        <is>
          <t>Vapor</t>
        </is>
      </c>
    </row>
    <row r="2963">
      <c r="S2963" t="inlineStr">
        <is>
          <t>Vault</t>
        </is>
      </c>
    </row>
    <row r="2964">
      <c r="S2964" t="inlineStr">
        <is>
          <t>Vault Wired</t>
        </is>
      </c>
    </row>
    <row r="2965">
      <c r="S2965" t="inlineStr">
        <is>
          <t>ViBE</t>
        </is>
      </c>
    </row>
    <row r="2966">
      <c r="S2966" t="inlineStr">
        <is>
          <t>Vibe 300TWS</t>
        </is>
      </c>
    </row>
    <row r="2967">
      <c r="S2967" t="inlineStr">
        <is>
          <t>Virtuoso PRO</t>
        </is>
      </c>
    </row>
    <row r="2968">
      <c r="S2968" t="inlineStr">
        <is>
          <t>Virtuoso RGB Wireless XT</t>
        </is>
      </c>
    </row>
    <row r="2969">
      <c r="S2969" t="inlineStr">
        <is>
          <t>Void</t>
        </is>
      </c>
    </row>
    <row r="2970">
      <c r="S2970" t="inlineStr">
        <is>
          <t>Void Pro</t>
        </is>
      </c>
    </row>
    <row r="2971">
      <c r="S2971" t="inlineStr">
        <is>
          <t>Voodoo</t>
        </is>
      </c>
    </row>
    <row r="2972">
      <c r="S2972" t="inlineStr">
        <is>
          <t>Vulkan</t>
        </is>
      </c>
    </row>
    <row r="2973">
      <c r="S2973" t="inlineStr">
        <is>
          <t>Vulkan 2</t>
        </is>
      </c>
    </row>
    <row r="2974">
      <c r="S2974" t="inlineStr">
        <is>
          <t>W1</t>
        </is>
      </c>
    </row>
    <row r="2975">
      <c r="S2975" t="inlineStr">
        <is>
          <t>W103 Magic Tour</t>
        </is>
      </c>
    </row>
    <row r="2976">
      <c r="S2976" t="inlineStr">
        <is>
          <t>W106 Tiger</t>
        </is>
      </c>
    </row>
    <row r="2977">
      <c r="S2977" t="inlineStr">
        <is>
          <t>W108 Sue</t>
        </is>
      </c>
    </row>
    <row r="2978">
      <c r="S2978" t="inlineStr">
        <is>
          <t>W109</t>
        </is>
      </c>
    </row>
    <row r="2979">
      <c r="S2979" t="inlineStr">
        <is>
          <t>W109 Plus</t>
        </is>
      </c>
    </row>
    <row r="2980">
      <c r="S2980" t="inlineStr">
        <is>
          <t>W21</t>
        </is>
      </c>
    </row>
    <row r="2981">
      <c r="S2981" t="inlineStr">
        <is>
          <t>W210BT</t>
        </is>
      </c>
    </row>
    <row r="2982">
      <c r="S2982" t="inlineStr">
        <is>
          <t>W23</t>
        </is>
      </c>
    </row>
    <row r="2983">
      <c r="S2983" t="inlineStr">
        <is>
          <t>W25</t>
        </is>
      </c>
    </row>
    <row r="2984">
      <c r="S2984" t="inlineStr">
        <is>
          <t>W260NC</t>
        </is>
      </c>
    </row>
    <row r="2985">
      <c r="S2985" t="inlineStr">
        <is>
          <t>W27</t>
        </is>
      </c>
    </row>
    <row r="2986">
      <c r="S2986" t="inlineStr">
        <is>
          <t>W28 Journey</t>
        </is>
      </c>
    </row>
    <row r="2987">
      <c r="S2987" t="inlineStr">
        <is>
          <t>W280NB</t>
        </is>
      </c>
    </row>
    <row r="2988">
      <c r="S2988" t="inlineStr">
        <is>
          <t>W280NB Pro</t>
        </is>
      </c>
    </row>
    <row r="2989">
      <c r="S2989" t="inlineStr">
        <is>
          <t>W30</t>
        </is>
      </c>
    </row>
    <row r="2990">
      <c r="S2990" t="inlineStr">
        <is>
          <t>W33</t>
        </is>
      </c>
    </row>
    <row r="2991">
      <c r="S2991" t="inlineStr">
        <is>
          <t>W35</t>
        </is>
      </c>
    </row>
    <row r="2992">
      <c r="S2992" t="inlineStr">
        <is>
          <t>W35 Air</t>
        </is>
      </c>
    </row>
    <row r="2993">
      <c r="S2993" t="inlineStr">
        <is>
          <t>W35 Max</t>
        </is>
      </c>
    </row>
    <row r="2994">
      <c r="S2994" t="inlineStr">
        <is>
          <t>W35 Max Auspicious</t>
        </is>
      </c>
    </row>
    <row r="2995">
      <c r="S2995" t="inlineStr">
        <is>
          <t>W36 Cat</t>
        </is>
      </c>
    </row>
    <row r="2996">
      <c r="S2996" t="inlineStr">
        <is>
          <t>W40</t>
        </is>
      </c>
    </row>
    <row r="2997">
      <c r="S2997" t="inlineStr">
        <is>
          <t>W42 Cat Ears</t>
        </is>
      </c>
    </row>
    <row r="2998">
      <c r="S2998" t="inlineStr">
        <is>
          <t>W45</t>
        </is>
      </c>
    </row>
    <row r="2999">
      <c r="S2999" t="inlineStr">
        <is>
          <t>W46 Charm</t>
        </is>
      </c>
    </row>
    <row r="3000">
      <c r="S3000" t="inlineStr">
        <is>
          <t>W51</t>
        </is>
      </c>
    </row>
    <row r="3001">
      <c r="S3001" t="inlineStr">
        <is>
          <t>W53</t>
        </is>
      </c>
    </row>
    <row r="3002">
      <c r="S3002" t="inlineStr">
        <is>
          <t>W53 Plus ANC</t>
        </is>
      </c>
    </row>
    <row r="3003">
      <c r="S3003" t="inlineStr">
        <is>
          <t>W54 Young</t>
        </is>
      </c>
    </row>
    <row r="3004">
      <c r="S3004" t="inlineStr">
        <is>
          <t>W55</t>
        </is>
      </c>
    </row>
    <row r="3005">
      <c r="S3005" t="inlineStr">
        <is>
          <t>W55 Plus ANC</t>
        </is>
      </c>
    </row>
    <row r="3006">
      <c r="S3006" t="inlineStr">
        <is>
          <t>W56</t>
        </is>
      </c>
    </row>
    <row r="3007">
      <c r="S3007" t="inlineStr">
        <is>
          <t>W600BT</t>
        </is>
      </c>
    </row>
    <row r="3008">
      <c r="S3008" t="inlineStr">
        <is>
          <t>W62 Verso</t>
        </is>
      </c>
    </row>
    <row r="3009">
      <c r="S3009" t="inlineStr">
        <is>
          <t>W63</t>
        </is>
      </c>
    </row>
    <row r="3010">
      <c r="S3010" t="inlineStr">
        <is>
          <t>W64</t>
        </is>
      </c>
    </row>
    <row r="3011">
      <c r="S3011" t="inlineStr">
        <is>
          <t>W65</t>
        </is>
      </c>
    </row>
    <row r="3012">
      <c r="S3012" t="inlineStr">
        <is>
          <t>W65 Plus ANC</t>
        </is>
      </c>
    </row>
    <row r="3013">
      <c r="S3013" t="inlineStr">
        <is>
          <t>W67</t>
        </is>
      </c>
    </row>
    <row r="3014">
      <c r="S3014" t="inlineStr">
        <is>
          <t>W68</t>
        </is>
      </c>
    </row>
    <row r="3015">
      <c r="S3015" t="inlineStr">
        <is>
          <t>W700NB Pro</t>
        </is>
      </c>
    </row>
    <row r="3016">
      <c r="S3016" t="inlineStr">
        <is>
          <t>W73</t>
        </is>
      </c>
    </row>
    <row r="3017">
      <c r="S3017" t="inlineStr">
        <is>
          <t>W7D-Reg</t>
        </is>
      </c>
    </row>
    <row r="3018">
      <c r="S3018" t="inlineStr">
        <is>
          <t>W800BT Plus</t>
        </is>
      </c>
    </row>
    <row r="3019">
      <c r="S3019" t="inlineStr">
        <is>
          <t>W800BT Pro</t>
        </is>
      </c>
    </row>
    <row r="3020">
      <c r="S3020" t="inlineStr">
        <is>
          <t>W800BT SE</t>
        </is>
      </c>
    </row>
    <row r="3021">
      <c r="S3021" t="inlineStr">
        <is>
          <t>W820NB Plus</t>
        </is>
      </c>
    </row>
    <row r="3022">
      <c r="S3022" t="inlineStr">
        <is>
          <t>W820NB Plus (New Version)</t>
        </is>
      </c>
    </row>
    <row r="3023">
      <c r="S3023" t="inlineStr">
        <is>
          <t>W830NB</t>
        </is>
      </c>
    </row>
    <row r="3024">
      <c r="S3024" t="inlineStr">
        <is>
          <t>WA-J1</t>
        </is>
      </c>
    </row>
    <row r="3025">
      <c r="S3025" t="inlineStr">
        <is>
          <t>WAE-003</t>
        </is>
      </c>
    </row>
    <row r="3026">
      <c r="S3026" t="inlineStr">
        <is>
          <t>WAVE BEAM</t>
        </is>
      </c>
    </row>
    <row r="3027">
      <c r="S3027" t="inlineStr">
        <is>
          <t>WBS-70</t>
        </is>
      </c>
    </row>
    <row r="3028">
      <c r="S3028" t="inlineStr">
        <is>
          <t>WD-100</t>
        </is>
      </c>
    </row>
    <row r="3029">
      <c r="S3029" t="inlineStr">
        <is>
          <t>WD-300</t>
        </is>
      </c>
    </row>
    <row r="3030">
      <c r="S3030" t="inlineStr">
        <is>
          <t>WD-600</t>
        </is>
      </c>
    </row>
    <row r="3031">
      <c r="S3031" t="inlineStr">
        <is>
          <t>WF-1000XM4</t>
        </is>
      </c>
    </row>
    <row r="3032">
      <c r="S3032" t="inlineStr">
        <is>
          <t>WF-1000XM5</t>
        </is>
      </c>
    </row>
    <row r="3033">
      <c r="S3033" t="inlineStr">
        <is>
          <t>WF-C510</t>
        </is>
      </c>
    </row>
    <row r="3034">
      <c r="S3034" t="inlineStr">
        <is>
          <t>WF-C700N</t>
        </is>
      </c>
    </row>
    <row r="3035">
      <c r="S3035" t="inlineStr">
        <is>
          <t>WF-C710</t>
        </is>
      </c>
    </row>
    <row r="3036">
      <c r="S3036" t="inlineStr">
        <is>
          <t>WF-LS910N</t>
        </is>
      </c>
    </row>
    <row r="3037">
      <c r="S3037" t="inlineStr">
        <is>
          <t>WH-1000XM4</t>
        </is>
      </c>
    </row>
    <row r="3038">
      <c r="S3038" t="inlineStr">
        <is>
          <t>WH-1000XM5</t>
        </is>
      </c>
    </row>
    <row r="3039">
      <c r="S3039" t="inlineStr">
        <is>
          <t>WH-1000XM6</t>
        </is>
      </c>
    </row>
    <row r="3040">
      <c r="S3040" t="inlineStr">
        <is>
          <t>WH-CH520</t>
        </is>
      </c>
    </row>
    <row r="3041">
      <c r="S3041" t="inlineStr">
        <is>
          <t>WH-CH720N</t>
        </is>
      </c>
    </row>
    <row r="3042">
      <c r="S3042" t="inlineStr">
        <is>
          <t>WH500</t>
        </is>
      </c>
    </row>
    <row r="3043">
      <c r="S3043" t="inlineStr">
        <is>
          <t>WH62 Dual UC</t>
        </is>
      </c>
    </row>
    <row r="3044">
      <c r="S3044" t="inlineStr">
        <is>
          <t>WH62 Mono UC</t>
        </is>
      </c>
    </row>
    <row r="3045">
      <c r="S3045" t="inlineStr">
        <is>
          <t>WH63 UC</t>
        </is>
      </c>
    </row>
    <row r="3046">
      <c r="S3046" t="inlineStr">
        <is>
          <t>WH64 Dual UC</t>
        </is>
      </c>
    </row>
    <row r="3047">
      <c r="S3047" t="inlineStr">
        <is>
          <t>WH66 Mono Teams</t>
        </is>
      </c>
    </row>
    <row r="3048">
      <c r="S3048" t="inlineStr">
        <is>
          <t>WH66 Mono UC</t>
        </is>
      </c>
    </row>
    <row r="3049">
      <c r="S3049" t="inlineStr">
        <is>
          <t>WH67 Teams</t>
        </is>
      </c>
    </row>
    <row r="3050">
      <c r="S3050" t="inlineStr">
        <is>
          <t>WH67 UC</t>
        </is>
      </c>
    </row>
    <row r="3051">
      <c r="S3051" t="inlineStr">
        <is>
          <t>WH700NB</t>
        </is>
      </c>
    </row>
    <row r="3052">
      <c r="S3052" t="inlineStr">
        <is>
          <t>WH700NB Pro</t>
        </is>
      </c>
    </row>
    <row r="3053">
      <c r="S3053" t="inlineStr">
        <is>
          <t>WH950NB</t>
        </is>
      </c>
    </row>
    <row r="3054">
      <c r="S3054" t="inlineStr">
        <is>
          <t>WI-C100</t>
        </is>
      </c>
    </row>
    <row r="3055">
      <c r="S3055" t="inlineStr">
        <is>
          <t>WIND II</t>
        </is>
      </c>
    </row>
    <row r="3056">
      <c r="S3056" t="inlineStr">
        <is>
          <t>WS208</t>
        </is>
      </c>
    </row>
    <row r="3057">
      <c r="S3057" t="inlineStr">
        <is>
          <t>WS210 HiTune S5</t>
        </is>
      </c>
    </row>
    <row r="3058">
      <c r="S3058" t="inlineStr">
        <is>
          <t>WS211</t>
        </is>
      </c>
    </row>
    <row r="3059">
      <c r="S3059" t="inlineStr">
        <is>
          <t>Warder</t>
        </is>
      </c>
    </row>
    <row r="3060">
      <c r="S3060" t="inlineStr">
        <is>
          <t>Warhead G-120</t>
        </is>
      </c>
    </row>
    <row r="3061">
      <c r="S3061" t="inlineStr">
        <is>
          <t>Warhead G-160</t>
        </is>
      </c>
    </row>
    <row r="3062">
      <c r="S3062" t="inlineStr">
        <is>
          <t>Warhead G-185</t>
        </is>
      </c>
    </row>
    <row r="3063">
      <c r="S3063" t="inlineStr">
        <is>
          <t>Warhead G-275</t>
        </is>
      </c>
    </row>
    <row r="3064">
      <c r="S3064" t="inlineStr">
        <is>
          <t>Warhead G-320</t>
        </is>
      </c>
    </row>
    <row r="3065">
      <c r="S3065" t="inlineStr">
        <is>
          <t>Warhead G-450</t>
        </is>
      </c>
    </row>
    <row r="3066">
      <c r="S3066" t="inlineStr">
        <is>
          <t>Warhead HN-G150</t>
        </is>
      </c>
    </row>
    <row r="3067">
      <c r="S3067" t="inlineStr">
        <is>
          <t>Wave 1</t>
        </is>
      </c>
    </row>
    <row r="3068">
      <c r="S3068" t="inlineStr">
        <is>
          <t>Wave 200TWS</t>
        </is>
      </c>
    </row>
    <row r="3069">
      <c r="S3069" t="inlineStr">
        <is>
          <t>Wave Beam 2</t>
        </is>
      </c>
    </row>
    <row r="3070">
      <c r="S3070" t="inlineStr">
        <is>
          <t>Wave Buds</t>
        </is>
      </c>
    </row>
    <row r="3071">
      <c r="S3071" t="inlineStr">
        <is>
          <t>Wave Buds 2</t>
        </is>
      </c>
    </row>
    <row r="3072">
      <c r="S3072" t="inlineStr">
        <is>
          <t>Wave FLEX</t>
        </is>
      </c>
    </row>
    <row r="3073">
      <c r="S3073" t="inlineStr">
        <is>
          <t>Wave FLEX 2</t>
        </is>
      </c>
    </row>
    <row r="3074">
      <c r="S3074" t="inlineStr">
        <is>
          <t>Wave G1</t>
        </is>
      </c>
    </row>
    <row r="3075">
      <c r="S3075" t="inlineStr">
        <is>
          <t>Wave Plus</t>
        </is>
      </c>
    </row>
    <row r="3076">
      <c r="S3076" t="inlineStr">
        <is>
          <t>Wibeat</t>
        </is>
      </c>
    </row>
    <row r="3077">
      <c r="S3077" t="inlineStr">
        <is>
          <t>Wing</t>
        </is>
      </c>
    </row>
    <row r="3078">
      <c r="S3078" t="inlineStr">
        <is>
          <t>Wings 10 Pro</t>
        </is>
      </c>
    </row>
    <row r="3079">
      <c r="S3079" t="inlineStr">
        <is>
          <t>Wings 10 Pro Lite</t>
        </is>
      </c>
    </row>
    <row r="3080">
      <c r="S3080" t="inlineStr">
        <is>
          <t>Wings 100 Pro</t>
        </is>
      </c>
    </row>
    <row r="3081">
      <c r="S3081" t="inlineStr">
        <is>
          <t>Wireless Headset</t>
        </is>
      </c>
    </row>
    <row r="3082">
      <c r="S3082" t="inlineStr">
        <is>
          <t>Work Buds</t>
        </is>
      </c>
    </row>
    <row r="3083">
      <c r="S3083" t="inlineStr">
        <is>
          <t>X1</t>
        </is>
      </c>
    </row>
    <row r="3084">
      <c r="S3084" t="inlineStr">
        <is>
          <t>X1 Neo</t>
        </is>
      </c>
    </row>
    <row r="3085">
      <c r="S3085" t="inlineStr">
        <is>
          <t>X10</t>
        </is>
      </c>
    </row>
    <row r="3086">
      <c r="S3086" t="inlineStr">
        <is>
          <t>X12</t>
        </is>
      </c>
    </row>
    <row r="3087">
      <c r="S3087" t="inlineStr">
        <is>
          <t>X13</t>
        </is>
      </c>
    </row>
    <row r="3088">
      <c r="S3088" t="inlineStr">
        <is>
          <t>X15 PRO</t>
        </is>
      </c>
    </row>
    <row r="3089">
      <c r="S3089" t="inlineStr">
        <is>
          <t>X2</t>
        </is>
      </c>
    </row>
    <row r="3090">
      <c r="S3090" t="inlineStr">
        <is>
          <t>X25</t>
        </is>
      </c>
    </row>
    <row r="3091">
      <c r="S3091" t="inlineStr">
        <is>
          <t>X26</t>
        </is>
      </c>
    </row>
    <row r="3092">
      <c r="S3092" t="inlineStr">
        <is>
          <t>X2S</t>
        </is>
      </c>
    </row>
    <row r="3093">
      <c r="S3093" t="inlineStr">
        <is>
          <t>X3</t>
        </is>
      </c>
    </row>
    <row r="3094">
      <c r="S3094" t="inlineStr">
        <is>
          <t>X3 ANC</t>
        </is>
      </c>
    </row>
    <row r="3095">
      <c r="S3095" t="inlineStr">
        <is>
          <t>X3 Pro</t>
        </is>
      </c>
    </row>
    <row r="3096">
      <c r="S3096" t="inlineStr">
        <is>
          <t>X31</t>
        </is>
      </c>
    </row>
    <row r="3097">
      <c r="S3097" t="inlineStr">
        <is>
          <t>X5</t>
        </is>
      </c>
    </row>
    <row r="3098">
      <c r="S3098" t="inlineStr">
        <is>
          <t>X5 Pro</t>
        </is>
      </c>
    </row>
    <row r="3099">
      <c r="S3099" t="inlineStr">
        <is>
          <t>X6</t>
        </is>
      </c>
    </row>
    <row r="3100">
      <c r="S3100" t="inlineStr">
        <is>
          <t>X9</t>
        </is>
      </c>
    </row>
    <row r="3101">
      <c r="S3101" t="inlineStr">
        <is>
          <t>XBuds 3 GT</t>
        </is>
      </c>
    </row>
    <row r="3102">
      <c r="S3102" t="inlineStr">
        <is>
          <t>XT500</t>
        </is>
      </c>
    </row>
    <row r="3103">
      <c r="S3103" t="inlineStr">
        <is>
          <t>XT96</t>
        </is>
      </c>
    </row>
    <row r="3104">
      <c r="S3104" t="inlineStr">
        <is>
          <t>Xbox Stereo Headset</t>
        </is>
      </c>
    </row>
    <row r="3105">
      <c r="S3105" t="inlineStr">
        <is>
          <t>Y-300CPX</t>
        </is>
      </c>
    </row>
    <row r="3106">
      <c r="S3106" t="inlineStr">
        <is>
          <t>YH-12</t>
        </is>
      </c>
    </row>
    <row r="3107">
      <c r="S3107" t="inlineStr">
        <is>
          <t>YH-E500A</t>
        </is>
      </c>
    </row>
    <row r="3108">
      <c r="S3108" t="inlineStr">
        <is>
          <t>YH-E700A</t>
        </is>
      </c>
    </row>
    <row r="3109">
      <c r="S3109" t="inlineStr">
        <is>
          <t>YH-E700B</t>
        </is>
      </c>
    </row>
    <row r="3110">
      <c r="S3110" t="inlineStr">
        <is>
          <t>YHS34 Dual</t>
        </is>
      </c>
    </row>
    <row r="3111">
      <c r="S3111" t="inlineStr">
        <is>
          <t>YHS34 Lite Dual</t>
        </is>
      </c>
    </row>
    <row r="3112">
      <c r="S3112" t="inlineStr">
        <is>
          <t>YHS34 Lite Mono</t>
        </is>
      </c>
    </row>
    <row r="3113">
      <c r="S3113" t="inlineStr">
        <is>
          <t>YHS34 Mono</t>
        </is>
      </c>
    </row>
    <row r="3114">
      <c r="S3114" t="inlineStr">
        <is>
          <t>YHS36 Dual</t>
        </is>
      </c>
    </row>
    <row r="3115">
      <c r="S3115" t="inlineStr">
        <is>
          <t>YHS36 Mono</t>
        </is>
      </c>
    </row>
    <row r="3116">
      <c r="S3116" t="inlineStr">
        <is>
          <t>YYK-520 Gen2 F</t>
        </is>
      </c>
    </row>
    <row r="3117">
      <c r="S3117" t="inlineStr">
        <is>
          <t>YYK-520 Gen2 S</t>
        </is>
      </c>
    </row>
    <row r="3118">
      <c r="S3118" t="inlineStr">
        <is>
          <t>YYK-525 F</t>
        </is>
      </c>
    </row>
    <row r="3119">
      <c r="S3119" t="inlineStr">
        <is>
          <t>YYK-525 S</t>
        </is>
      </c>
    </row>
    <row r="3120">
      <c r="S3120" t="inlineStr">
        <is>
          <t>YYK-526</t>
        </is>
      </c>
    </row>
    <row r="3121">
      <c r="S3121" t="inlineStr">
        <is>
          <t>YYK-530-1 F</t>
        </is>
      </c>
    </row>
    <row r="3122">
      <c r="S3122" t="inlineStr">
        <is>
          <t>YYK-530-1 S</t>
        </is>
      </c>
    </row>
    <row r="3123">
      <c r="S3123" t="inlineStr">
        <is>
          <t>YYK-530-2 F</t>
        </is>
      </c>
    </row>
    <row r="3124">
      <c r="S3124" t="inlineStr">
        <is>
          <t>YYK-530-2 S</t>
        </is>
      </c>
    </row>
    <row r="3125">
      <c r="S3125" t="inlineStr">
        <is>
          <t>Yoga ANC</t>
        </is>
      </c>
    </row>
    <row r="3126">
      <c r="S3126" t="inlineStr">
        <is>
          <t>Z3</t>
        </is>
      </c>
    </row>
    <row r="3127">
      <c r="S3127" t="inlineStr">
        <is>
          <t>ZAR</t>
        </is>
      </c>
    </row>
    <row r="3128">
      <c r="S3128" t="inlineStr">
        <is>
          <t>ZAS</t>
        </is>
      </c>
    </row>
    <row r="3129">
      <c r="S3129" t="inlineStr">
        <is>
          <t>ZAT</t>
        </is>
      </c>
    </row>
    <row r="3130">
      <c r="S3130" t="inlineStr">
        <is>
          <t>ZAX</t>
        </is>
      </c>
    </row>
    <row r="3131">
      <c r="S3131" t="inlineStr">
        <is>
          <t>ZEN Pro</t>
        </is>
      </c>
    </row>
    <row r="3132">
      <c r="S3132" t="inlineStr">
        <is>
          <t>ZES</t>
        </is>
      </c>
    </row>
    <row r="3133">
      <c r="S3133" t="inlineStr">
        <is>
          <t>ZEX</t>
        </is>
      </c>
    </row>
    <row r="3134">
      <c r="S3134" t="inlineStr">
        <is>
          <t>ZEX PRO</t>
        </is>
      </c>
    </row>
    <row r="3135">
      <c r="S3135" t="inlineStr">
        <is>
          <t>ZNA</t>
        </is>
      </c>
    </row>
    <row r="3136">
      <c r="S3136" t="inlineStr">
        <is>
          <t>ZS10 PRO</t>
        </is>
      </c>
    </row>
    <row r="3137">
      <c r="S3137" t="inlineStr">
        <is>
          <t>ZS10 PRO 2</t>
        </is>
      </c>
    </row>
    <row r="3138">
      <c r="S3138" t="inlineStr">
        <is>
          <t>ZS10 PRO X</t>
        </is>
      </c>
    </row>
    <row r="3139">
      <c r="S3139" t="inlineStr">
        <is>
          <t>ZSN PRO</t>
        </is>
      </c>
    </row>
    <row r="3140">
      <c r="S3140" t="inlineStr">
        <is>
          <t>ZSN PRO 2</t>
        </is>
      </c>
    </row>
    <row r="3141">
      <c r="S3141" t="inlineStr">
        <is>
          <t>ZSN Pro X</t>
        </is>
      </c>
    </row>
    <row r="3142">
      <c r="S3142" t="inlineStr">
        <is>
          <t>ZST</t>
        </is>
      </c>
    </row>
    <row r="3143">
      <c r="S3143" t="inlineStr">
        <is>
          <t>ZST X</t>
        </is>
      </c>
    </row>
    <row r="3144">
      <c r="S3144" t="inlineStr">
        <is>
          <t>ZSX</t>
        </is>
      </c>
    </row>
    <row r="3145">
      <c r="S3145" t="inlineStr">
        <is>
          <t>ZTX4</t>
        </is>
      </c>
    </row>
    <row r="3146">
      <c r="S3146" t="inlineStr">
        <is>
          <t>ZVX</t>
        </is>
      </c>
    </row>
    <row r="3147">
      <c r="S3147" t="inlineStr">
        <is>
          <t>ZX-4</t>
        </is>
      </c>
    </row>
    <row r="3148">
      <c r="S3148" t="inlineStr">
        <is>
          <t>Zen Air</t>
        </is>
      </c>
    </row>
    <row r="3149">
      <c r="S3149" t="inlineStr">
        <is>
          <t>Zen Air 2</t>
        </is>
      </c>
    </row>
    <row r="3150">
      <c r="S3150" t="inlineStr">
        <is>
          <t>Zen Air DOT</t>
        </is>
      </c>
    </row>
    <row r="3151">
      <c r="S3151" t="inlineStr">
        <is>
          <t>Zen Air Plus</t>
        </is>
      </c>
    </row>
    <row r="3152">
      <c r="S3152" t="inlineStr">
        <is>
          <t>Zen Air Pro</t>
        </is>
      </c>
    </row>
    <row r="3153">
      <c r="S3153" t="inlineStr">
        <is>
          <t>Zen Air SXFI</t>
        </is>
      </c>
    </row>
    <row r="3154">
      <c r="S3154" t="inlineStr">
        <is>
          <t>Zen Hybrid</t>
        </is>
      </c>
    </row>
    <row r="3155">
      <c r="S3155" t="inlineStr">
        <is>
          <t>Zen Hybrid Gen 2</t>
        </is>
      </c>
    </row>
    <row r="3156">
      <c r="S3156" t="inlineStr">
        <is>
          <t>Zen Hybrid Pro</t>
        </is>
      </c>
    </row>
    <row r="3157">
      <c r="S3157" t="inlineStr">
        <is>
          <t>Zen Hybrid Pro Classic</t>
        </is>
      </c>
    </row>
    <row r="3158">
      <c r="S3158" t="inlineStr">
        <is>
          <t>Zen Hybrid Pro SXFI</t>
        </is>
      </c>
    </row>
    <row r="3159">
      <c r="S3159" t="inlineStr">
        <is>
          <t>Zen Hybrid SXFI</t>
        </is>
      </c>
    </row>
    <row r="3160">
      <c r="S3160" t="inlineStr">
        <is>
          <t>Zeus Pro</t>
        </is>
      </c>
    </row>
    <row r="3161">
      <c r="S3161" t="inlineStr">
        <is>
          <t>Zeus X RGB</t>
        </is>
      </c>
    </row>
    <row r="3162">
      <c r="S3162" t="inlineStr">
        <is>
          <t>Zhou Series Pro Max</t>
        </is>
      </c>
    </row>
    <row r="3163">
      <c r="S3163" t="inlineStr">
        <is>
          <t>Zone</t>
        </is>
      </c>
    </row>
    <row r="3164">
      <c r="S3164" t="inlineStr">
        <is>
          <t>Zone 300</t>
        </is>
      </c>
    </row>
    <row r="3165">
      <c r="S3165" t="inlineStr">
        <is>
          <t>Zone 305 Teams</t>
        </is>
      </c>
    </row>
    <row r="3166">
      <c r="S3166" t="inlineStr">
        <is>
          <t>Zone 305 UC</t>
        </is>
      </c>
    </row>
    <row r="3167">
      <c r="S3167" t="inlineStr">
        <is>
          <t>Zone Absolute+</t>
        </is>
      </c>
    </row>
    <row r="3168">
      <c r="S3168" t="inlineStr">
        <is>
          <t>Zone Vibe 100</t>
        </is>
      </c>
    </row>
    <row r="3169">
      <c r="S3169" t="inlineStr">
        <is>
          <t>Zone Vibe Wireless Teams</t>
        </is>
      </c>
    </row>
    <row r="3170">
      <c r="S3170" t="inlineStr">
        <is>
          <t>Zone Wired 2 Teams</t>
        </is>
      </c>
    </row>
    <row r="3171">
      <c r="S3171" t="inlineStr">
        <is>
          <t>Zone Wireless 2 Teams</t>
        </is>
      </c>
    </row>
    <row r="3172">
      <c r="S3172" t="inlineStr">
        <is>
          <t>Zone Wireless 2 UC</t>
        </is>
      </c>
    </row>
    <row r="3173">
      <c r="S3173" t="inlineStr">
        <is>
          <t>Zone Wireless MSFT</t>
        </is>
      </c>
    </row>
    <row r="3174">
      <c r="S3174" t="inlineStr">
        <is>
          <t>Zone Wireless UC</t>
        </is>
      </c>
    </row>
    <row r="3175">
      <c r="S3175" t="inlineStr">
        <is>
          <t>i500</t>
        </is>
      </c>
    </row>
    <row r="3176">
      <c r="S3176" t="inlineStr">
        <is>
          <t>iPro JR</t>
        </is>
      </c>
    </row>
    <row r="3177">
      <c r="S3177" t="inlineStr">
        <is>
          <t>immersa PRO prix</t>
        </is>
      </c>
    </row>
    <row r="3178">
      <c r="S3178" t="inlineStr">
        <is>
          <t>immersa TI</t>
        </is>
      </c>
    </row>
    <row r="3179">
      <c r="S3179" t="inlineStr">
        <is>
          <t>А2</t>
        </is>
      </c>
    </row>
    <row r="3180">
      <c r="S3180" t="inlineStr">
        <is>
          <t>Молот Н100</t>
        </is>
      </c>
    </row>
    <row r="3181">
      <c r="S3181" t="inlineStr">
        <is>
          <t>Молот Н110</t>
        </is>
      </c>
    </row>
    <row r="3182">
      <c r="S3182" t="inlineStr">
        <is>
          <t>Молот Н120</t>
        </is>
      </c>
    </row>
    <row r="3183">
      <c r="S3183" t="inlineStr">
        <is>
          <t>Молот Н130</t>
        </is>
      </c>
    </row>
    <row r="3184">
      <c r="S3184" t="inlineStr">
        <is>
          <t>С100SI</t>
        </is>
      </c>
    </row>
    <row r="3185">
      <c r="S3185" t="inlineStr">
        <is>
          <t>Сabasset</t>
        </is>
      </c>
    </row>
    <row r="3186">
      <c r="S3186" t="inlineStr">
        <is>
          <t>Сujo</t>
        </is>
      </c>
    </row>
    <row r="3187">
      <c r="S3187" t="inlineStr">
        <is>
          <t>Т280 NC2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Y4"/>
  <sheetViews>
    <sheetView workbookViewId="0">
      <selection activeCell="A1" sqref="A1"/>
    </sheetView>
  </sheetViews>
  <sheetFormatPr baseColWidth="8" defaultRowHeight="15"/>
  <sheetData>
    <row r="1" ht="50" customHeight="1">
      <c r="A1" s="4" t="inlineStr">
        <is>
          <t>Для дома и дачи - Бытовая техника - Климатическое оборудование - Вентиляционное оборудование - Вентиляторы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объявления</t>
        </is>
      </c>
      <c r="O2" s="7" t="inlineStr">
        <is>
          <t>Вид товара</t>
        </is>
      </c>
      <c r="P2" s="7" t="inlineStr">
        <is>
          <t>Тип климатического оборудования</t>
        </is>
      </c>
      <c r="Q2" s="7" t="inlineStr">
        <is>
          <t>Состояние</t>
        </is>
      </c>
      <c r="R2" s="7" t="inlineStr">
        <is>
          <t>Включая НДС</t>
        </is>
      </c>
      <c r="S2" s="7" t="inlineStr">
        <is>
          <t>Подвид товара</t>
        </is>
      </c>
      <c r="T2" s="7" t="inlineStr">
        <is>
          <t>Почта</t>
        </is>
      </c>
      <c r="U2" t="inlineStr">
        <is>
          <t>Способ доставки</t>
        </is>
      </c>
      <c r="V2" s="7" t="inlineStr">
        <is>
          <t>AvitoDateEnd</t>
        </is>
      </c>
      <c r="W2" s="7" t="inlineStr">
        <is>
          <t>Название компании</t>
        </is>
      </c>
      <c r="X2" s="7" t="inlineStr">
        <is>
          <t>AvitoStatus</t>
        </is>
      </c>
      <c r="Y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S3" s="6" t="inlineStr">
        <is>
          <t>Обязательный</t>
        </is>
      </c>
      <c r="U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row>
  </sheetData>
  <conditionalFormatting sqref="M5:M1048576">
    <cfRule type="expression" priority="1" dxfId="0">
      <formula>AND(COUNTA(A5:W5)&gt;0,IF(ISNA(M5),TRUE,IF(ISERROR(M5),FALSE,OR(M5="",UPPER(TRIM(M5&amp;""))="N/A",M5="#N/A",M5="#Н/Д"))))</formula>
    </cfRule>
  </conditionalFormatting>
  <dataValidations count="9">
    <dataValidation sqref="B5:B1048576" showDropDown="0" showInputMessage="0" showErrorMessage="0" allowBlank="1" type="list">
      <formula1>'Спр-Вентиляционное обор-Вентиля'!$B$2:$B$4</formula1>
    </dataValidation>
    <dataValidation sqref="J5:J1048576" showDropDown="0" showInputMessage="0" showErrorMessage="0" allowBlank="1" type="list">
      <formula1>'Спр-Вентиляционное обор-Вентиля'!$J$2:$J$4</formula1>
    </dataValidation>
    <dataValidation sqref="K5:K1048576" showDropDown="0" showInputMessage="0" showErrorMessage="0" allowBlank="1" type="list">
      <formula1>'Спр-Вентиляционное обор-Вентиля'!$K$2:$K$2</formula1>
    </dataValidation>
    <dataValidation sqref="N5:N1048576" showDropDown="0" showInputMessage="0" showErrorMessage="0" allowBlank="1" type="list">
      <formula1>'Спр-Вентиляционное обор-Вентиля'!$N$2:$N$3</formula1>
    </dataValidation>
    <dataValidation sqref="O5:O1048576" showDropDown="0" showInputMessage="0" showErrorMessage="0" allowBlank="1" type="list">
      <formula1>'Спр-Вентиляционное обор-Вентиля'!$O$2:$O$6</formula1>
    </dataValidation>
    <dataValidation sqref="P5:P1048576" showDropDown="0" showInputMessage="0" showErrorMessage="0" allowBlank="1" type="list">
      <formula1>'Спр-Вентиляционное обор-Вентиля'!$P$2:$P$6</formula1>
    </dataValidation>
    <dataValidation sqref="Q5:Q1048576" showDropDown="0" showInputMessage="0" showErrorMessage="0" allowBlank="1" type="list">
      <formula1>'Спр-Вентиляционное обор-Вентиля'!$Q$2:$Q$3</formula1>
    </dataValidation>
    <dataValidation sqref="R5:R1048576" showDropDown="0" showInputMessage="0" showErrorMessage="0" allowBlank="1" type="list">
      <formula1>'Спр-Вентиляционное обор-Вентиля'!$R$2:$R$7</formula1>
    </dataValidation>
    <dataValidation sqref="S5:S1048576" showDropDown="0" showInputMessage="0" showErrorMessage="0" allowBlank="1" type="list">
      <formula1>'Спр-Вентиляционное обор-Вентиля'!$S$2:$S$4</formula1>
    </dataValidation>
  </dataValidations>
  <hyperlinks>
    <hyperlink xmlns:r="http://schemas.openxmlformats.org/officeDocument/2006/relationships" ref="H3" display="https://www.avito.ru/autoload/documentation/templates/160274#field-ImageUrls" r:id="rId1"/>
    <hyperlink xmlns:r="http://schemas.openxmlformats.org/officeDocument/2006/relationships" ref="I3" display="https://www.avito.ru/autoload/documentation/templates/160274#field-ImageNames" r:id="rId2"/>
    <hyperlink xmlns:r="http://schemas.openxmlformats.org/officeDocument/2006/relationships" ref="L3" display="https://www.avito.ru/autoload/documentation/templates/16027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B1:S7"/>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объявления</t>
        </is>
      </c>
      <c r="O1" t="inlineStr">
        <is>
          <t>Вид товара</t>
        </is>
      </c>
      <c r="P1" t="inlineStr">
        <is>
          <t>Тип климатического оборудования</t>
        </is>
      </c>
      <c r="Q1" t="inlineStr">
        <is>
          <t>Состояние</t>
        </is>
      </c>
      <c r="R1" t="inlineStr">
        <is>
          <t>Включая НДС</t>
        </is>
      </c>
      <c r="S1" t="inlineStr">
        <is>
          <t>Подвид товара</t>
        </is>
      </c>
    </row>
    <row r="2">
      <c r="B2" t="inlineStr">
        <is>
          <t>Package</t>
        </is>
      </c>
      <c r="J2" t="inlineStr">
        <is>
          <t>По телефону и в сообщениях</t>
        </is>
      </c>
      <c r="K2" t="inlineStr">
        <is>
          <t>Бытовая техника</t>
        </is>
      </c>
      <c r="N2" t="inlineStr">
        <is>
          <t>Товар приобретен на продажу</t>
        </is>
      </c>
      <c r="O2" t="inlineStr">
        <is>
          <t>Для дома</t>
        </is>
      </c>
      <c r="P2" t="inlineStr">
        <is>
          <t>Вентиляционное оборудование</t>
        </is>
      </c>
      <c r="Q2" t="inlineStr">
        <is>
          <t>Новое</t>
        </is>
      </c>
      <c r="R2" t="inlineStr">
        <is>
          <t>Без НДС</t>
        </is>
      </c>
      <c r="S2" t="inlineStr">
        <is>
          <t>Вентиляторы</t>
        </is>
      </c>
    </row>
    <row r="3">
      <c r="B3" t="inlineStr">
        <is>
          <t>PackageBBL</t>
        </is>
      </c>
      <c r="J3" t="inlineStr">
        <is>
          <t>По телефону</t>
        </is>
      </c>
      <c r="N3" t="inlineStr">
        <is>
          <t>Товар от производителя</t>
        </is>
      </c>
      <c r="O3" t="inlineStr">
        <is>
          <t>Для индивидуального ухода</t>
        </is>
      </c>
      <c r="P3" t="inlineStr">
        <is>
          <t>Кондиционеры и запчасти</t>
        </is>
      </c>
      <c r="Q3" t="inlineStr">
        <is>
          <t>Б/у</t>
        </is>
      </c>
      <c r="R3" t="inlineStr">
        <is>
          <t>0</t>
        </is>
      </c>
      <c r="S3" t="inlineStr">
        <is>
          <t>Аксессуары и запчасти</t>
        </is>
      </c>
    </row>
    <row r="4">
      <c r="B4" t="inlineStr">
        <is>
          <t>BBL</t>
        </is>
      </c>
      <c r="J4" t="inlineStr">
        <is>
          <t>В сообщениях</t>
        </is>
      </c>
      <c r="O4" t="inlineStr">
        <is>
          <t>Для кухни</t>
        </is>
      </c>
      <c r="P4" t="inlineStr">
        <is>
          <t>Обогреватели</t>
        </is>
      </c>
      <c r="R4" t="inlineStr">
        <is>
          <t>5</t>
        </is>
      </c>
      <c r="S4" t="inlineStr">
        <is>
          <t>Приточно-вытяжное оборудование</t>
        </is>
      </c>
    </row>
    <row r="5">
      <c r="O5" t="inlineStr">
        <is>
          <t>Климатическое оборудование</t>
        </is>
      </c>
      <c r="P5" t="inlineStr">
        <is>
          <t>Приборы для обработки воздуха</t>
        </is>
      </c>
      <c r="R5" t="inlineStr">
        <is>
          <t>7</t>
        </is>
      </c>
    </row>
    <row r="6">
      <c r="O6" t="inlineStr">
        <is>
          <t>Другое</t>
        </is>
      </c>
      <c r="P6" t="inlineStr">
        <is>
          <t>Термометры и метеостанции</t>
        </is>
      </c>
      <c r="R6" t="inlineStr">
        <is>
          <t>10</t>
        </is>
      </c>
    </row>
    <row r="7">
      <c r="R7" t="inlineStr">
        <is>
          <t>22</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26"/>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t="inlineStr">
        <is>
          <t>URL видеофайла</t>
        </is>
      </c>
      <c r="R2" t="inlineStr">
        <is>
          <t>Способ доставки</t>
        </is>
      </c>
      <c r="S2" t="inlineStr">
        <is>
          <t>Начало размещения</t>
        </is>
      </c>
      <c r="T2" s="7" t="inlineStr">
        <is>
          <t>AvitoStatus</t>
        </is>
      </c>
      <c r="U2" s="7" t="inlineStr">
        <is>
          <t>AvitoDateEnd</t>
        </is>
      </c>
      <c r="V2" s="7" t="inlineStr">
        <is>
          <t>Почта</t>
        </is>
      </c>
      <c r="W2" s="7" t="inlineStr">
        <is>
          <t>Название компании</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8026610594</t>
        </is>
      </c>
      <c r="B5" t="inlineStr">
        <is>
          <t>Package</t>
        </is>
      </c>
      <c r="C5" t="inlineStr">
        <is>
          <t>8026610594</t>
        </is>
      </c>
      <c r="D5" t="inlineStr">
        <is>
          <t>Даниил</t>
        </is>
      </c>
      <c r="E5" t="inlineStr">
        <is>
          <t>79965236969</t>
        </is>
      </c>
      <c r="F5" t="inlineStr">
        <is>
          <t>Москва, Пресненская набережная, 2</t>
        </is>
      </c>
      <c r="G5" t="inlineStr">
        <is>
          <t>Тот Самый Налобный Фонарь С Датчиком Движений</t>
        </is>
      </c>
      <c r="H5" t="inlineStr">
        <is>
          <t>&lt;p&gt;🔥 &lt;strong&gt;НАСТОЯЩАЯ ГАРАНТИЯ 1 ГОД &lt;/strong&gt;⭐️⭐️⭐️⭐️⭐️ &lt;strong&gt;Безупречный рейтинг&lt;/strong&gt;💥&lt;br&gt; &lt;strong&gt;НОВИНКА 2026 — УМНЫЙ НАЛОБНИК С ДАТЧИКОМ ДВИЖЕНИЯ&lt;br&gt; &lt;/strong&gt;&lt;br&gt; 📦 Коробка может отличаться&lt;br&gt; ❗ &lt;strong&gt;Аналогов на Авито нет&lt;/strong&gt; — остерегайтесь копий с теми же фото&lt;br&gt; ❗ &lt;strong&gt;СМОТРИ ВИДЕО ДО КОНЦА&lt;/strong&gt; — там вся суть&lt;br&gt; &lt;br&gt; 🚀 &lt;strong&gt;ФОНАРЬ НОВОГО ПОКОЛЕНИЯ&lt;/strong&gt;&lt;br&gt; Это не просто свет — это инструмент, который реально упрощает жизнь&lt;br&gt; &lt;br&gt; 🧠 &lt;strong&gt;ЧЕМ ОН УМНЫЙ:&lt;br&gt; &lt;/strong&gt;🙌 &lt;strong&gt;Датчик движения&lt;/strong&gt; — включение/выключение взмахом руки&lt;br&gt; 💡 &lt;strong&gt;4 режима + экономичный&lt;/strong&gt; — до &lt;strong&gt;20 часов работы&lt;/strong&gt;&lt;br&gt; 📊 &lt;strong&gt;Цифровой дисплей&lt;/strong&gt; — точный уровень заряда⚡ &lt;strong&gt;МОЩНОСТЬ:&lt;br&gt; &lt;/strong&gt;🔹 &lt;strong&gt;Диод PM30&lt;/strong&gt; — яркость уровня прожектора&lt;br&gt; 🔹 &lt;strong&gt;До 10000 люмен&lt;/strong&gt; — реально мощный поток&lt;br&gt; 🔹 &lt;strong&gt;Дальность до 1000 м&lt;/strong&gt; — пробивает темноту🛡 &lt;strong&gt;НАДЁЖНОСТЬ:&lt;br&gt; &lt;/strong&gt;🔸 &lt;strong&gt;IPX6&lt;/strong&gt; — дождь, грязь, пыль не проблема&lt;br&gt; 🔸 &lt;strong&gt;Ударопрочный корпус&lt;/strong&gt; — выдерживает нагрузки&lt;br&gt; 🔸 &lt;strong&gt;Питание:&lt;/strong&gt; аккумуляторы / батарейки🔋 &lt;strong&gt;УДОБСТВО:&lt;br&gt; &lt;/strong&gt;✔️ &lt;strong&gt;USB зарядка&lt;/strong&gt;&lt;br&gt; ✔️ &lt;strong&gt;Функция PowerBank&lt;/strong&gt; — заряжаешь телефон&lt;br&gt; ✔️ &lt;strong&gt;3 АКБ в комплекте (6900 mAh)&lt;br&gt; &lt;br&gt; &lt;/strong&gt;🎯 &lt;strong&gt;ГДЕ ЗАЙДЁТ:&lt;br&gt; &lt;/strong&gt;✔️ Охота / рыбалка 🎣&lt;br&gt; ✔️ Походы / кемпинг ⛺&lt;br&gt; ✔️ Ночные работы / аварийные ситуации ⚡&lt;br&gt; &lt;br&gt; 🧨 &lt;strong&gt;ФОНАРЬ, КОТОРЫЙ ДУМАЕТ ЗА ТЕБЯ&lt;/strong&gt;&lt;br&gt; Включается, когда нужно&lt;br&gt; Светит как прожектор&lt;br&gt; Не подводит в темноте&lt;br&gt; &lt;br&gt; 📦 &lt;strong&gt;КОМПЛЕКТАЦИЯ (5 предметов):&lt;/strong&gt;&lt;br&gt; ✔️ Фонарь&lt;br&gt; ✔️ Аккумуляторы&lt;br&gt; ✔️ Кабель&lt;br&gt; ✔️ Крепление&lt;br&gt; ✔️ Упаковка&lt;br&gt; &lt;br&gt; 📞 &lt;strong&gt;Пиши прямо сейчас — отвечаю быстро&lt;/strong&gt;&lt;br&gt; 🚚 &lt;strong&gt;Отправка в день заказа&lt;br&gt; &lt;br&gt; &lt;/strong&gt;👇 &lt;strong&gt;Смотри другие модели в профиле&lt;/strong&gt;&lt;/p&gt;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http://avito.ru/autoload/1/items-to-feed/images?imageSlug=/image/1/1.yGRwVLawZI1G4-aAbG_XI0H0Zo3A_WyHxg.U68SIUgeitnclicwdWzif8WAD0ODb5DOeQp0lXNR7V4 | http://avito.ru/autoload/1/items-to-feed/images?imageSlug=/image/1/1.lszZfbawOiXvyrgo-RfKiujdOCVp1DIvbw.755xKCNYUIlqfiS_clsFtIdQbJAY-ZAGZ-4dFZ2eeDw | http://avito.ru/autoload/1/items-to-feed/images?imageSlug=/image/1/1.FHDOoLawuJn4FzqU6ux0NP8Aupl-CbCTeA.MJrzI0rEKUJ7vHp8-k8EECDc8RAYirpue-hs7aA-3rE | http://avito.ru/autoload/1/items-to-feed/images?imageSlug=/image/1/1.M35tZ7awn5db0B2aBwtxOFzHnZfdzped2w.Ayr7xDivCI28oG5eOlLtfahNvSMb-uoO1kO5vwrIvDQ | http://avito.ru/autoload/1/items-to-feed/images?imageSlug=/image/1/1.AGtYVLawrIJu4y6PVGx6L2n0roLo_aSI7g.N0LMylAnlTHbmCOmeVDOyPdolUa_GFiBfOIi3P8TCL8 | http://avito.ru/autoload/1/items-to-feed/images?imageSlug=/image/1/1.fDDOW7aw0Nn47FLUulZqd__70tl-8tjTeA.gBa5g6EhHrGsOuqZqzh7XCq9lDM_GWAUeOoC9W-9tJY | http://avito.ru/autoload/1/items-to-feed/images?imageSlug=/image/1/1.YdLZo7awzTvvFE82l74FlugDzztpCsUxbw.nptSGwRSXabQ_U8fIjuNpIVDMzgnpQeloWuZzs_u9og | http://avito.ru/autoload/1/items-to-feed/images?imageSlug=/image/1/1.kZXZqrawPXzvHb9x94zh0OgKP3xpAzV2bw.TvKhTHZ5s795QoCnJIHIG-n10kzV1m2T6urgU45tr4M</t>
        </is>
      </c>
      <c r="J5" t="inlineStr">
        <is>
          <t>По телефону и в сообщениях</t>
        </is>
      </c>
      <c r="K5" t="inlineStr">
        <is>
          <t>Спорт и отдых</t>
        </is>
      </c>
      <c r="L5" t="inlineStr">
        <is>
          <t>1827</t>
        </is>
      </c>
      <c r="M5" t="inlineStr">
        <is>
          <t>Туризм и отдых на природе</t>
        </is>
      </c>
      <c r="N5" t="inlineStr">
        <is>
          <t>Товар приобретен на продажу</t>
        </is>
      </c>
      <c r="O5" t="inlineStr">
        <is>
          <t>Новое</t>
        </is>
      </c>
      <c r="P5" t="inlineStr">
        <is>
          <t>Фонари и лампы</t>
        </is>
      </c>
      <c r="Q5" t="inlineStr">
        <is>
          <t>https://disk.yandex.ru/i/SeBOiKR4gw69uQ</t>
        </is>
      </c>
      <c r="R5" t="inlineStr">
        <is>
          <t>ПВЗ | Курьер | Постамат | Самовывоз с онлайн-оплатой</t>
        </is>
      </c>
      <c r="T5" t="inlineStr">
        <is>
          <t>Активно</t>
        </is>
      </c>
      <c r="U5" t="inlineStr">
        <is>
          <t>2026-10-05T15:22:07+03:00</t>
        </is>
      </c>
      <c r="V5" t="inlineStr">
        <is>
          <t>golodnov1daniil@gmail.com</t>
        </is>
      </c>
      <c r="W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8090032128</t>
        </is>
      </c>
      <c r="B6" t="inlineStr">
        <is>
          <t>Package</t>
        </is>
      </c>
      <c r="C6" t="inlineStr">
        <is>
          <t>8090032128</t>
        </is>
      </c>
      <c r="D6" t="inlineStr">
        <is>
          <t>Даниил</t>
        </is>
      </c>
      <c r="E6" t="inlineStr">
        <is>
          <t>79965236969</t>
        </is>
      </c>
      <c r="F6" t="inlineStr">
        <is>
          <t>Москва, Марксистская улица</t>
        </is>
      </c>
      <c r="G6" t="inlineStr">
        <is>
          <t xml:space="preserve">Фонарь</t>
        </is>
      </c>
      <c r="H6" t="inlineStr">
        <is>
          <t xml:space="preserve">Фонарь</t>
        </is>
      </c>
      <c r="I6" t="inlineStr">
        <is>
          <t xml:space="preserve">http://avito.ru/autoload/1/items-to-feed/images?imageSlug=/image/1/1.ToDiNraw4mnUgWBk8jNz8tqW4GlSn-pjVA.eAKLeZ0SU5wDK6gux7VwxtG0Hf5G0WZfZ9uAnZlPiEE</t>
        </is>
      </c>
      <c r="J6" t="inlineStr">
        <is>
          <t>По телефону и в сообщениях</t>
        </is>
      </c>
      <c r="K6" t="inlineStr">
        <is>
          <t>Спорт и отдых</t>
        </is>
      </c>
      <c r="L6">
        <v>990</v>
      </c>
      <c r="M6" t="inlineStr">
        <is>
          <t>Туризм и отдых на природе</t>
        </is>
      </c>
      <c r="N6" t="inlineStr">
        <is>
          <t>Товар приобретен на продажу</t>
        </is>
      </c>
      <c r="O6" t="inlineStr">
        <is>
          <t>Новое</t>
        </is>
      </c>
      <c r="P6" t="inlineStr">
        <is>
          <t>Фонари и лампы</t>
        </is>
      </c>
      <c r="R6" t="inlineStr">
        <is>
          <t>ПВЗ | Курьер | Постамат | Самовывоз с онлайн-оплатой</t>
        </is>
      </c>
      <c r="S6" t="inlineStr">
        <is>
          <t xml:space="preserve">2027-04-06</t>
        </is>
      </c>
      <c r="T6" t="inlineStr">
        <is>
          <t>Активно</t>
        </is>
      </c>
      <c r="U6" t="inlineStr">
        <is>
          <t>2026-10-10T19:54:31+03:00</t>
        </is>
      </c>
      <c r="V6" t="inlineStr">
        <is>
          <t>golodnov1daniil@gmail.com</t>
        </is>
      </c>
      <c r="W6" t="inlineStr">
        <is>
          <t>РуГаджет РОЗНИЦА и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7610846429</t>
        </is>
      </c>
      <c r="B7" t="inlineStr">
        <is>
          <t>Package</t>
        </is>
      </c>
      <c r="C7" t="inlineStr">
        <is>
          <t>7610846429</t>
        </is>
      </c>
      <c r="D7" t="inlineStr">
        <is>
          <t>Даниил</t>
        </is>
      </c>
      <c r="E7" t="inlineStr">
        <is>
          <t>79965236969</t>
        </is>
      </c>
      <c r="F7" t="inlineStr">
        <is>
          <t>Москва, Пресненская набережная, 2</t>
        </is>
      </c>
      <c r="G7" t="inlineStr">
        <is>
          <t>Фонарь Адово Мощный Аккумуляторный Светодиодный</t>
        </is>
      </c>
      <c r="H7" t="inlineStr">
        <is>
          <t>&lt;p&gt;🔥&lt;strong&gt;ЦЕНА ДО КОНЦА НЕДЕЛИ (1095 вместо 1440)!!!&lt;/strong&gt;🔥&lt;/p&gt;&lt;p&gt;⭐&lt;em&gt; РЕАЛЬНАЯ ГАРАНТИЯ 1 ГОД!&lt;br&gt;&lt;/em&gt;&lt;strong&gt;&lt;br&gt;&lt;/strong&gt;&lt;em&gt; Мощный Аккумулятор 3000мач РЕАЛЬНЫЕ В КОМПЛЕКТЕ. Только у нас! (Коробка может отличаться) &lt;br&gt;&lt;br&gt;&lt;/em&gt;❗️&lt;strong&gt;Aналогов нa Авитo нет.&lt;/strong&gt;&lt;em&gt;&lt;br&gt;&lt;/em&gt;&lt;strong&gt;Ocтерегайтеcь пoдделoк&lt;/strong&gt;&lt;em&gt; — видеo копиpуют и выдают свой фонарик зa этoт.&lt;br&gt;&lt;br&gt;&lt;/em&gt;🔦&lt;em&gt; Фонарь «PM30 PRO» — настоящий ФОНАРЬ ЦАРЬ!&lt;br&gt;Компактный, но невероятно мощный светодиодный аккумуляторный фонарик, который уверенно обходит даже именитые бренды Sofirn, Fenix, Терминатор, Tesla и другие&lt;br&gt;&lt;br&gt;&lt;/em&gt;💸&lt;em&gt; Скидка 10% на всё при заказе от 2-х штук ЛЮБОГО ТОВАРА(автоматически)&lt;br&gt;&lt;br&gt;&lt;/em&gt;💥&lt;strong&gt; Светит до 3 километров!&lt;/strong&gt;&lt;em&gt;&lt;br&gt;Белый лазер нового поколения с яркостью до 13 000 Лм — светит дальше, чем автомобильные фары. Такой эффектный луч напоминает легендарный фонарик СССР, но с современными технологиями и компактными размерами.&lt;br&gt;&lt;br&gt;&lt;/em&gt;📦&lt;strong&gt; Особенности:&lt;/strong&gt;&lt;em&gt;&lt;br&gt;&lt;/em&gt;✔️&lt;em&gt; 9 режимов (100%, 50%, ECO, стробоскоп, SOS + доп. подсветка с красным светом)&lt;br&gt;&lt;/em&gt;✔️&lt;em&gt; Регулируемый зум (от узкого до широкого луча)&lt;br&gt;&lt;/em&gt;✔️&lt;em&gt; Встроенный аккумулятор + можно использовать батарейки&lt;br&gt;&lt;/em&gt;✔️&lt;em&gt; Зарядка Type-C (быстрая и удобная)&lt;br&gt;&lt;/em&gt;✔️&lt;em&gt; Магнитное крепление — идеально для ремонта и авторабот&lt;br&gt;&lt;/em&gt;✔️&lt;em&gt; Цифровой дисплей-индикатор заряда&lt;br&gt;&lt;/em&gt;✔️&lt;em&gt; Функция PowerBank — можно подзарядить телефон&lt;/em&gt;&lt;/p&gt;&lt;p&gt;✔️ Цвет фонаря - черный&lt;em&gt;&lt;br&gt;&lt;br&gt;&lt;/em&gt;💡&lt;em&gt; Преимущества:&lt;br&gt;&lt;br&gt;Влагозащита IP65 — не боится дождя, снега и грязи&lt;br&gt;&lt;br&gt;Ударопрочный корпус&lt;br&gt;&lt;br&gt;Лёгкий и компактный (16,8 см, удобно брать с собой)&lt;br&gt;&lt;br&gt;Удобная коробка&lt;br&gt;&lt;br&gt;&lt;/em&gt;🎯&lt;em&gt; Подходит для всего:&lt;br&gt;Охота, рыбалка, велосипед, туризм, кемпинг, дача&lt;br&gt;&lt;br&gt;Работа и ремонт (магнит крепит фонарь к металлу)&lt;br&gt;&lt;br&gt;Отличный подарок мужчине, брату или коллеге&lt;br&gt;&lt;br&gt;&lt;/em&gt;⚠️&lt;strong&gt; Важно: луч невероятно яркий — не направляйте в глаза и не давайте детям!!&lt;br&gt;&lt;br&gt;&lt;/strong&gt;⭐️&lt;strong&gt; Добавьте в избранное, чтобы не потерять!&lt;/strong&gt;&lt;/p&gt;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http://avito.ru/autoload/1/items-to-feed/images?imageSlug=/image/1/1.pzdYgLawC95uN4nTGoqzDTAhCd7oKQPU7g.4Usi-JbPLcW82sJHojiRkBsKxRgI1pAyLNAKFTB5I8M | http://avito.ru/autoload/1/items-to-feed/images?imageSlug=/image/1/1.jFMC5LawILo0U6K3FoaaaWpFIrqyTSiwtA.Oeq0hIQ1BnBa5hepOOmsXWYpEJYH5SSVmx08ZnkLgr4 | http://avito.ru/autoload/1/items-to-feed/images?imageSlug=/image/1/1.bKwJ87awwEU_REJIXfZ1lmFSwkW5WshPvw.yTob1qdlDHXKzpjPYFjoNrOaxXzKzhMRZ0J5UlOIOBg | http://avito.ru/autoload/1/items-to-feed/images?imageSlug=/image/1/1.dvpYnLaw2hNuK1geOLVgwDA92BPoNdIZ7g.vdW0hRgHaA4bQfNPWtUA954PInd45cmsp_TPOOlM0I4 | http://avito.ru/autoload/1/items-to-feed/images?imageSlug=/image/1/1.rKyi27awAEWUbIJI9vXjlMp6AkUScghPFA.KSIWJ4En1Lr4RxcDQeRhKDrvkpNwdUa4t_kw3FWH6g0 | http://avito.ru/autoload/1/items-to-feed/images?imageSlug=/image/1/1.RpanZraw6n-R0Whyp0cKrs_H6H8Xz-J1EQ.Mzq8QkQMZ4_QeJ_PnPzVgW9zs1fikImiZPjvkwPKRh4 | http://avito.ru/autoload/1/items-to-feed/images?imageSlug=/image/1/1.sQCiK7awHemUnJ_kzFnnOcqKH-kSghXjFA.waYMu93nNUVP5G50lVqqwJ2-J3VAAcHJPK0SCr6PhkE | http://avito.ru/autoload/1/items-to-feed/images?imageSlug=/image/1/1.zSBeHrawYcloqePESBXCEwO_Y8nut2nD6A.4GuieOXzI_HHCKlOtnXqhMCm1HxxXqyNR2I_1OMMEDY | http://avito.ru/autoload/1/items-to-feed/images?imageSlug=/image/1/1.l25UgLawO4diN7mKdpLnVjwhOYfkKTON4g.mi9Q3ya21OKkcdEk9ejxcoaRjO_PbZoYKQwAoZB2JQU</t>
        </is>
      </c>
      <c r="J7" t="inlineStr">
        <is>
          <t>По телефону и в сообщениях</t>
        </is>
      </c>
      <c r="K7" t="inlineStr">
        <is>
          <t>Спорт и отдых</t>
        </is>
      </c>
      <c r="L7" t="inlineStr">
        <is>
          <t>1150</t>
        </is>
      </c>
      <c r="M7" t="inlineStr">
        <is>
          <t>Туризм и отдых на природе</t>
        </is>
      </c>
      <c r="N7" t="inlineStr">
        <is>
          <t>Продаю своё</t>
        </is>
      </c>
      <c r="O7" t="inlineStr">
        <is>
          <t>Новое</t>
        </is>
      </c>
      <c r="P7" t="inlineStr">
        <is>
          <t>Фонари и лампы</t>
        </is>
      </c>
      <c r="Q7" t="inlineStr">
        <is>
          <t>https://disk.yandex.ru/i/mZhtWZu-LTBEKQ</t>
        </is>
      </c>
      <c r="R7" t="inlineStr">
        <is>
          <t>ПВЗ | Курьер | Постамат | Самовывоз с онлайн-оплатой</t>
        </is>
      </c>
      <c r="T7" t="inlineStr">
        <is>
          <t>Активно</t>
        </is>
      </c>
      <c r="U7" t="inlineStr">
        <is>
          <t>2026-10-21T13:48:55+03:00</t>
        </is>
      </c>
      <c r="V7" t="inlineStr">
        <is>
          <t>golodnov1daniil@gmail.com</t>
        </is>
      </c>
      <c r="W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row r="8">
      <c r="A8" t="inlineStr">
        <is>
          <t>8361544475</t>
        </is>
      </c>
      <c r="B8" t="inlineStr">
        <is>
          <t>Package</t>
        </is>
      </c>
      <c r="C8" t="inlineStr">
        <is>
          <t>8361544475</t>
        </is>
      </c>
      <c r="D8" t="inlineStr">
        <is>
          <t>Даниил</t>
        </is>
      </c>
      <c r="E8" t="inlineStr">
        <is>
          <t>79965236969</t>
        </is>
      </c>
      <c r="F8" t="inlineStr">
        <is>
          <t>Москва, Пресненская набережная, 2</t>
        </is>
      </c>
      <c r="G8" t="inlineStr">
        <is>
          <t xml:space="preserve">Фонарь</t>
        </is>
      </c>
      <c r="H8" t="inlineStr">
        <is>
          <t xml:space="preserve">Фонарь</t>
        </is>
      </c>
      <c r="I8" t="inlineStr">
        <is>
          <t xml:space="preserve">http://avito.ru/autoload/1/items-to-feed/images?imageSlug=/image/1/1.VeGwBbaw-QiGsnsFllA4iaCl-wgArPECBg.4ZqiQ9uQvBztAGM9R_-LpcYJLjuCsw6mYhJgAXHiv18</t>
        </is>
      </c>
      <c r="J8" t="inlineStr">
        <is>
          <t>По телефону и в сообщениях</t>
        </is>
      </c>
      <c r="K8" t="inlineStr">
        <is>
          <t>Спорт и отдых</t>
        </is>
      </c>
      <c r="L8">
        <v>990</v>
      </c>
      <c r="M8" t="inlineStr">
        <is>
          <t>Туризм и отдых на природе</t>
        </is>
      </c>
      <c r="N8" t="inlineStr">
        <is>
          <t>Товар приобретен на продажу</t>
        </is>
      </c>
      <c r="O8" t="inlineStr">
        <is>
          <t>Новое</t>
        </is>
      </c>
      <c r="P8" t="inlineStr">
        <is>
          <t>Фонари и лампы</t>
        </is>
      </c>
      <c r="R8" t="inlineStr">
        <is>
          <t>ПВЗ | Курьер | Постамат | Самовывоз с онлайн-оплатой</t>
        </is>
      </c>
      <c r="S8" t="inlineStr">
        <is>
          <t xml:space="preserve">2027-04-06</t>
        </is>
      </c>
      <c r="T8" t="inlineStr">
        <is>
          <t>Активно</t>
        </is>
      </c>
      <c r="U8" t="inlineStr">
        <is>
          <t>2026-10-22T10:26:51+03:00</t>
        </is>
      </c>
      <c r="V8" t="inlineStr">
        <is>
          <t>golodnov1daniil@gmail.com</t>
        </is>
      </c>
      <c r="W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c r="AA8" t="inlineStr">
        <is>
          <t>Подтверждаю</t>
        </is>
      </c>
    </row>
    <row r="9">
      <c r="A9" t="inlineStr">
        <is>
          <t>7866041445</t>
        </is>
      </c>
      <c r="B9" t="inlineStr">
        <is>
          <t>Package</t>
        </is>
      </c>
      <c r="C9" t="inlineStr">
        <is>
          <t>7866041445</t>
        </is>
      </c>
      <c r="D9" t="inlineStr">
        <is>
          <t>Даниил</t>
        </is>
      </c>
      <c r="E9" t="inlineStr">
        <is>
          <t>79965236969</t>
        </is>
      </c>
      <c r="F9" t="inlineStr">
        <is>
          <t>Москва, Пресненская набережная, 2</t>
        </is>
      </c>
      <c r="G9" t="inlineStr">
        <is>
          <t>Лучший Фонарь фирмы Yemao (Гарантия, Видеообзор)</t>
        </is>
      </c>
      <c r="H9" t="inlineStr">
        <is>
          <t>&lt;p&gt;🔥 &lt;strong&gt;Лидер продаж более 12 месяцев подряд!&lt;/strong&gt;&lt;/p&gt; &lt;p&gt;🔥 &lt;strong&gt;ОФИЦИАЛЬНАЯ гарантия — 1 год&lt;/strong&gt;&lt;br&gt; ⭐️ Рейтинг 5.0 — 600 отзывов ⭐️⭐️⭐️⭐️⭐️&lt;br&gt; ❗ &lt;strong&gt;Важно:&lt;/strong&gt; только оригинальный YEMAO. Будьте внимательны — на рынке много дешёвых копий!&lt;br&gt; 🇯🇵 &lt;strong&gt;ЯПОНСКАЯ МОЩЬ И ТОЧНОСТЬ В КАЖДОЙ ДЕТАЛИ&lt;/strong&gt;&lt;br&gt; Профессиональный светодиодный фонарь &lt;strong&gt;YEMAO 2025&lt;/strong&gt; с функцией Power Bank и фирменной подсветкой ручки.&lt;br&gt; 💡 &lt;strong&gt;Дальность освещения — до 3000 м.&lt;/strong&gt; Луч как у прожектора — видно издалека.&lt;/p&gt; &lt;p&gt;❗ &lt;strong&gt;Обязательно посмотрите видео до конца&lt;/strong&gt; — все возможности фонаря показаны наглядно.&lt;br&gt; 💸 &lt;strong&gt;–10% при покупке от 2 любых товаров.&lt;br&gt; &lt;/strong&gt;✨ &lt;strong&gt;ПОЧЕМУ ВЫБИРАЮТ YEMAO?&lt;/strong&gt;&lt;br&gt; ✔️ Японский контроль качества: разработка — Токио, сборка — топовые фабрики Китая под строгим надзором.&lt;br&gt; ✔️ До 10 000 люмен: диод PM60 заливает светом огромную территорию.&lt;br&gt; ✔️ Подсветка ручки — редкая и полезная опция: работает как ночник или мягкий свет в палатке.&lt;br&gt; ✔️ 11 режимов работы: мощный, тактический, стробоскоп, SOS — для охоты, рыбалки, походов и работы.&lt;br&gt; ✔️ Встроенный Power Bank + USB-C: аккумулятор 5000 mAh зарядит смартфон или гаджеты.&lt;br&gt; 📦 &lt;strong&gt;КОМПЛЕКТАЦИЯ:&lt;/strong&gt;&lt;br&gt; • Оригинальный фонарь YEMAO&lt;br&gt; • Аккумулятор 26650 повышенной ёмкости&lt;br&gt; • Переходники под разные типы батарей&lt;br&gt; • Кабель USB Type-C&lt;br&gt; • Темляк&lt;br&gt; • Премиальный подарочный кейс&lt;br&gt; • Крепление под штатив&lt;br&gt; 🎁 &lt;strong&gt;ОТЛИЧНЫЙ ПОДАРОК ДЛЯ МУЖЧИНЫ&lt;/strong&gt;&lt;br&gt; На 23 февраля, день рождения, юбилей или Новый год.&lt;br&gt; 🚀 Фонарь проверен туристами, охотниками, рыбаками и сотрудниками МЧС.&lt;/p&gt; &lt;p&gt;📞 &lt;strong&gt;Есть вопросы? Пишите или звоните — с радостью отвечу.&lt;/strong&gt;&lt;/p&gt; &lt;p&gt;🚚 &lt;strong&gt;Доставка по всей России:&lt;/strong&gt; Авито Доставка, СДЭК, Яндекс, Почта.&lt;/p&gt; &lt;p&gt;❤️ Добавьте в избранное, чтобы не потерять этот мощный и надёжный фонарь.&lt;br&gt; ❗&lt;strong&gt;Нажимайте &amp;#34;Купить с доставкой&amp;#34; в объявлении!&lt;/strong&gt;&lt;/p&gt;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9" t="inlineStr">
        <is>
          <t>http://avito.ru/autoload/1/items-to-feed/images?imageSlug=/image/1/1.dtel8Law2j6TR1gzxekLsuhR2D4VWdI0Ew.our1ha8jQ7jbbhlHwFcErreaNcBruvlOWwkoOjKkU_E | http://avito.ru/autoload/1/items-to-feed/images?imageSlug=/image/1/1.xXsnTLawaZIR--ufIVOyAGrta5KX5WGYkQ.n5D6dIpMw5eUWrsFPQzeB0kaTp7pb-g6u8uouZneGDk | http://avito.ru/autoload/1/items-to-feed/images?imageSlug=/image/1/1.-vmlY7awVhCT1NQd3TCUnejCVBAVyl4aEw.b278290JtyAx4sJBpIbbWNLCMGo6IC5Xgad0RXW5R3Q | http://avito.ru/autoload/1/items-to-feed/images?imageSlug=/image/1/1._cLfQrawUSvp9dMmqSGzpJLjUytv61khaQ.Hcpx1CV-fk9pIqAyNC6AVltP78S7zaVHOxj0aINZMHs | http://avito.ru/autoload/1/items-to-feed/images?imageSlug=/image/1/1.r5P8i7awA3rKPIF3ro3g9bEqAXpMIgtwSg.chxNViUL3StRt1CuPT3T3pukoh0EkzvH_Tjh9ygfkrg | http://avito.ru/autoload/1/items-to-feed/images?imageSlug=/image/1/1.ogwlY7awDuUT1IzobVG2aGjCDOWVygbvkw.bOqlfKCPt5mAVouOvRYF1E9C-RpTl7XcP0KlIx-Pt4w | http://avito.ru/autoload/1/items-to-feed/images?imageSlug=/image/1/1.uKSyQ7awFE2E9JZAzhHDwf_iFk0C6hxHBA.r02bT6QuLedfTxUTgwu8xjO2LIad1J6tXgUsEiA0LKQ | http://avito.ru/autoload/1/items-to-feed/images?imageSlug=/image/1/1.TW6PQ7aw4Ye59GOKmQovC8Li44c_6umNOQ.tU_MfS8EvcwjhhGS8go_qtkqYwKl6SpCRnwR3Adh3vQ | http://avito.ru/autoload/1/items-to-feed/images?imageSlug=/image/1/1.EGTKKbawvI38nj6A5lVmH4eIvo16gLSHfA.FhyH79o5Jse4qHum53ld53Zs_2Ch-O_8ICzib6RQHak | http://avito.ru/autoload/1/items-to-feed/images?imageSlug=/image/1/1.GYeopLawtW6eEzdjlpAI4-UFt24YDb1kHg.xKYTtxVuGaELX8N3nVxCNjFcdv7DoXAPWY6p17LnuyA</t>
        </is>
      </c>
      <c r="J9" t="inlineStr">
        <is>
          <t>По телефону и в сообщениях</t>
        </is>
      </c>
      <c r="K9" t="inlineStr">
        <is>
          <t>Спорт и отдых</t>
        </is>
      </c>
      <c r="L9" t="inlineStr">
        <is>
          <t>2090</t>
        </is>
      </c>
      <c r="M9" t="inlineStr">
        <is>
          <t>Туризм и отдых на природе</t>
        </is>
      </c>
      <c r="N9" t="inlineStr">
        <is>
          <t>Продаю своё</t>
        </is>
      </c>
      <c r="O9" t="inlineStr">
        <is>
          <t>Новое</t>
        </is>
      </c>
      <c r="P9" t="inlineStr">
        <is>
          <t>Фонари и лампы</t>
        </is>
      </c>
      <c r="Q9" t="inlineStr">
        <is>
          <t>https://disk.yandex.ru/i/CaltV1xyIet4SA</t>
        </is>
      </c>
      <c r="R9" t="inlineStr">
        <is>
          <t>ПВЗ | Курьер | Постамат | Самовывоз с онлайн-оплатой</t>
        </is>
      </c>
      <c r="T9" t="inlineStr">
        <is>
          <t>Активно</t>
        </is>
      </c>
      <c r="U9" t="inlineStr">
        <is>
          <t>2026-09-25T16:59:33+03:00</t>
        </is>
      </c>
      <c r="V9" t="inlineStr">
        <is>
          <t>golodnov1daniil@gmail.com</t>
        </is>
      </c>
      <c r="W9" t="inlineStr">
        <is>
          <t>РуГаджет РОЗНИЦА и ОПТ</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c r="AA9" t="inlineStr">
        <is>
          <t>Подтверждаю</t>
        </is>
      </c>
    </row>
    <row r="10">
      <c r="A10" t="inlineStr">
        <is>
          <t xml:space="preserve">a1_1008_YM_M28</t>
        </is>
      </c>
      <c r="B10" t="inlineStr">
        <is>
          <t>Package</t>
        </is>
      </c>
      <c r="D10" t="inlineStr">
        <is>
          <t>Даниил</t>
        </is>
      </c>
      <c r="E10" t="inlineStr">
        <is>
          <t>79965236969</t>
        </is>
      </c>
      <c r="F10" t="inlineStr">
        <is>
          <t>Москва, Пресненская набережная, 2</t>
        </is>
      </c>
      <c r="G10" t="inlineStr">
        <is>
          <t xml:space="preserve">Один Фонарь Вместо Пяти — Yemao M28 EDC 2026</t>
        </is>
      </c>
      <c r="H10" t="inlineStr">
        <is>
          <t xml:space="preserve">&lt;p&gt;&lt;strong&gt;ФОНАРЬ С 5 ВИДАМИ СВЕТА 😳 YEMAO M28&lt;/strong&gt;&lt;/p&gt; &lt;p&gt;🔦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0" t="inlineStr">
        <is>
          <t xml:space="preserve">https://raw.githubusercontent.com/golodnov1daniil-prog/avito-autoload/main/img/2026-10-08/a1_1008_YM_M28/00.jpg | https://raw.githubusercontent.com/golodnov1daniil-prog/avito-autoload/main/img/2026-10-08/a1_1008_YM_M28/09.jpg | https://raw.githubusercontent.com/golodnov1daniil-prog/avito-autoload/main/img/2026-10-08/a1_1008_YM_M28/08.jpg | https://raw.githubusercontent.com/golodnov1daniil-prog/avito-autoload/main/img/2026-10-08/a1_1008_YM_M28/01.jpg | https://raw.githubusercontent.com/golodnov1daniil-prog/avito-autoload/main/img/2026-10-08/a1_1008_YM_M28/02.jpg | https://raw.githubusercontent.com/golodnov1daniil-prog/avito-autoload/main/img/2026-10-08/a1_1008_YM_M28/03.jpg | https://raw.githubusercontent.com/golodnov1daniil-prog/avito-autoload/main/img/2026-10-08/a1_1008_YM_M28/04.jpg | https://raw.githubusercontent.com/golodnov1daniil-prog/avito-autoload/main/img/2026-10-08/a1_1008_YM_M28/05.jpg | https://raw.githubusercontent.com/golodnov1daniil-prog/avito-autoload/main/img/2026-10-08/a1_1008_YM_M28/06.jpg | https://raw.githubusercontent.com/golodnov1daniil-prog/avito-autoload/main/img/2026-10-08/a1_1008_YM_M28/07.jpg</t>
        </is>
      </c>
      <c r="J10" t="inlineStr">
        <is>
          <t>По телефону и в сообщениях</t>
        </is>
      </c>
      <c r="K10" t="inlineStr">
        <is>
          <t>Спорт и отдых</t>
        </is>
      </c>
      <c r="L10" t="inlineStr">
        <is>
          <t xml:space="preserve">1460</t>
        </is>
      </c>
      <c r="M10" t="inlineStr">
        <is>
          <t>Туризм и отдых на природе</t>
        </is>
      </c>
      <c r="N10" t="inlineStr">
        <is>
          <t>Товар приобретен на продажу</t>
        </is>
      </c>
      <c r="O10" t="inlineStr">
        <is>
          <t>Новое</t>
        </is>
      </c>
      <c r="P10" t="inlineStr">
        <is>
          <t>Фонари и лампы</t>
        </is>
      </c>
      <c r="Q10" t="inlineStr">
        <is>
          <t xml:space="preserve">https://disk.yandex.ru/i/UL8rotyMkuKkEQ</t>
        </is>
      </c>
      <c r="R10" t="inlineStr">
        <is>
          <t>ПВЗ | Курьер | Постамат | Самовывоз с онлайн-оплатой</t>
        </is>
      </c>
      <c r="V10" t="inlineStr">
        <is>
          <t>golodnov1daniil@gmail.com</t>
        </is>
      </c>
      <c r="W10" t="inlineStr">
        <is>
          <t>РуГаджет РОЗНИЦА и ОПТ</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c r="AA10" t="inlineStr">
        <is>
          <t>Подтверждаю</t>
        </is>
      </c>
    </row>
    <row r="11">
      <c r="A11" t="inlineStr">
        <is>
          <t xml:space="preserve">a1_1008_F303X</t>
        </is>
      </c>
      <c r="B11" t="inlineStr">
        <is>
          <t>Package</t>
        </is>
      </c>
      <c r="D11" t="inlineStr">
        <is>
          <t>Даниил</t>
        </is>
      </c>
      <c r="E11" t="inlineStr">
        <is>
          <t>79965236969</t>
        </is>
      </c>
      <c r="F11" t="inlineStr">
        <is>
          <t>Москва, Каширское шоссе, 19к2</t>
        </is>
      </c>
      <c r="G11" t="inlineStr">
        <is>
          <t xml:space="preserve">Поворотный Фонарь МЧС с Магнитом Yemao F303X</t>
        </is>
      </c>
      <c r="H11"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https://raw.githubusercontent.com/golodnov1daniil-prog/avito-autoload/main/img/2026-10-08/a1_1008_F303X/00.jpg | https://raw.githubusercontent.com/golodnov1daniil-prog/avito-autoload/main/img/2026-10-08/a1_1008_F303X/02.jpg | https://raw.githubusercontent.com/golodnov1daniil-prog/avito-autoload/main/img/2026-10-08/a1_1008_F303X/03.jpg | https://raw.githubusercontent.com/golodnov1daniil-prog/avito-autoload/main/img/2026-10-08/a1_1008_F303X/04.jpg | https://raw.githubusercontent.com/golodnov1daniil-prog/avito-autoload/main/img/2026-10-08/a1_1008_F303X/05.jpg | https://raw.githubusercontent.com/golodnov1daniil-prog/avito-autoload/main/img/2026-10-08/a1_1008_F303X/06.jpg | https://raw.githubusercontent.com/golodnov1daniil-prog/avito-autoload/main/img/2026-10-08/a1_1008_F303X/01.jpg</t>
        </is>
      </c>
      <c r="J11" t="inlineStr">
        <is>
          <t>По телефону и в сообщениях</t>
        </is>
      </c>
      <c r="K11" t="inlineStr">
        <is>
          <t>Спорт и отдых</t>
        </is>
      </c>
      <c r="L11" t="inlineStr">
        <is>
          <t xml:space="preserve">1984</t>
        </is>
      </c>
      <c r="M11" t="inlineStr">
        <is>
          <t>Туризм и отдых на природе</t>
        </is>
      </c>
      <c r="N11" t="inlineStr">
        <is>
          <t>Товар приобретен на продажу</t>
        </is>
      </c>
      <c r="O11" t="inlineStr">
        <is>
          <t>Новое</t>
        </is>
      </c>
      <c r="P11" t="inlineStr">
        <is>
          <t>Фонари и лампы</t>
        </is>
      </c>
      <c r="Q11" t="inlineStr">
        <is>
          <t xml:space="preserve">https://disk.yandex.ru/i/jVANRJpaUep_1Q</t>
        </is>
      </c>
      <c r="R11" t="inlineStr">
        <is>
          <t>ПВЗ | Курьер | Постамат | Самовывоз с онлайн-оплатой</t>
        </is>
      </c>
      <c r="V11" t="inlineStr">
        <is>
          <t>golodnov1daniil@gmail.com</t>
        </is>
      </c>
      <c r="W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a1_1008_BL518</t>
        </is>
      </c>
      <c r="B12" t="inlineStr">
        <is>
          <t>Package</t>
        </is>
      </c>
      <c r="D12" t="inlineStr">
        <is>
          <t>Даниил</t>
        </is>
      </c>
      <c r="E12" t="inlineStr">
        <is>
          <t>79965236969</t>
        </is>
      </c>
      <c r="F12" t="inlineStr">
        <is>
          <t>Москва, Складочная улица, 4</t>
        </is>
      </c>
      <c r="G12" t="inlineStr">
        <is>
          <t xml:space="preserve">Фонарь-Колосс с Белым Лазером на 5 км 2026</t>
        </is>
      </c>
      <c r="H12"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https://raw.githubusercontent.com/golodnov1daniil-prog/avito-autoload/main/img/2026-10-08/a1_1008_BL518/00.jpg | https://raw.githubusercontent.com/golodnov1daniil-prog/avito-autoload/main/img/2026-10-08/a1_1008_BL518/04.jpg | https://raw.githubusercontent.com/golodnov1daniil-prog/avito-autoload/main/img/2026-10-08/a1_1008_BL518/07.jpg | https://raw.githubusercontent.com/golodnov1daniil-prog/avito-autoload/main/img/2026-10-08/a1_1008_BL518/08.jpg | https://raw.githubusercontent.com/golodnov1daniil-prog/avito-autoload/main/img/2026-10-08/a1_1008_BL518/01.jpg | https://raw.githubusercontent.com/golodnov1daniil-prog/avito-autoload/main/img/2026-10-08/a1_1008_BL518/06.jpg | https://raw.githubusercontent.com/golodnov1daniil-prog/avito-autoload/main/img/2026-10-08/a1_1008_BL518/09.jpg | https://raw.githubusercontent.com/golodnov1daniil-prog/avito-autoload/main/img/2026-10-08/a1_1008_BL518/05.jpg | https://raw.githubusercontent.com/golodnov1daniil-prog/avito-autoload/main/img/2026-10-08/a1_1008_BL518/02.jpg | https://raw.githubusercontent.com/golodnov1daniil-prog/avito-autoload/main/img/2026-10-08/a1_1008_BL518/03.jpg</t>
        </is>
      </c>
      <c r="J12" t="inlineStr">
        <is>
          <t>По телефону и в сообщениях</t>
        </is>
      </c>
      <c r="K12" t="inlineStr">
        <is>
          <t>Спорт и отдых</t>
        </is>
      </c>
      <c r="L12" t="inlineStr">
        <is>
          <t xml:space="preserve">2730</t>
        </is>
      </c>
      <c r="M12" t="inlineStr">
        <is>
          <t>Туризм и отдых на природе</t>
        </is>
      </c>
      <c r="N12" t="inlineStr">
        <is>
          <t>Товар приобретен на продажу</t>
        </is>
      </c>
      <c r="O12" t="inlineStr">
        <is>
          <t>Новое</t>
        </is>
      </c>
      <c r="P12" t="inlineStr">
        <is>
          <t>Фонари и лампы</t>
        </is>
      </c>
      <c r="Q12" t="inlineStr">
        <is>
          <t xml:space="preserve">https://disk.yandex.ru/i/lgZRrmp5VeZAGQ</t>
        </is>
      </c>
      <c r="R12" t="inlineStr">
        <is>
          <t>ПВЗ | Курьер | Постамат | Самовывоз с онлайн-оплатой</t>
        </is>
      </c>
      <c r="V12" t="inlineStr">
        <is>
          <t>golodnov1daniil@gmail.com</t>
        </is>
      </c>
      <c r="W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8262644709</t>
        </is>
      </c>
      <c r="B13" t="inlineStr">
        <is>
          <t>Package</t>
        </is>
      </c>
      <c r="C13" t="inlineStr">
        <is>
          <t>8262644709</t>
        </is>
      </c>
      <c r="D13" t="inlineStr">
        <is>
          <t>Даниил</t>
        </is>
      </c>
      <c r="E13" t="inlineStr">
        <is>
          <t>79965236969</t>
        </is>
      </c>
      <c r="F13" t="inlineStr">
        <is>
          <t>Москва, Пресненская набережная, 2</t>
        </is>
      </c>
      <c r="G13" t="inlineStr">
        <is>
          <t xml:space="preserve">Фонарь</t>
        </is>
      </c>
      <c r="H13" t="inlineStr">
        <is>
          <t xml:space="preserve">Фонарь</t>
        </is>
      </c>
      <c r="I13" t="inlineStr">
        <is>
          <t xml:space="preserve">http://avito.ru/autoload/1/items-to-feed/images?imageSlug=/image/1/1.Qmbxw7aw7o_HdGyC-bYVBeFj7I9BauaFRw.XjsInN95eCQA4MvFo8nDbSBk-lssbWYfEgDouhbfaxo</t>
        </is>
      </c>
      <c r="J13" t="inlineStr">
        <is>
          <t>По телефону и в сообщениях</t>
        </is>
      </c>
      <c r="K13" t="inlineStr">
        <is>
          <t>Спорт и отдых</t>
        </is>
      </c>
      <c r="L13">
        <v>990</v>
      </c>
      <c r="M13" t="inlineStr">
        <is>
          <t>Туризм и отдых на природе</t>
        </is>
      </c>
      <c r="N13" t="inlineStr">
        <is>
          <t>Товар приобретен на продажу</t>
        </is>
      </c>
      <c r="O13" t="inlineStr">
        <is>
          <t>Новое</t>
        </is>
      </c>
      <c r="P13" t="inlineStr">
        <is>
          <t>Фонари и лампы</t>
        </is>
      </c>
      <c r="R13" t="inlineStr">
        <is>
          <t>ПВЗ | Курьер | Постамат | Самовывоз с онлайн-оплатой</t>
        </is>
      </c>
      <c r="S13" t="inlineStr">
        <is>
          <t xml:space="preserve">2027-04-06</t>
        </is>
      </c>
      <c r="T13" t="inlineStr">
        <is>
          <t>Активно</t>
        </is>
      </c>
      <c r="U13" t="inlineStr">
        <is>
          <t>2026-10-19T20:04:31+03:00</t>
        </is>
      </c>
      <c r="V13" t="inlineStr">
        <is>
          <t>golodnov1daniil@gmail.com</t>
        </is>
      </c>
      <c r="W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Z13"/>
      <c r="AA13" t="inlineStr">
        <is>
          <t>Подтверждаю</t>
        </is>
      </c>
    </row>
    <row r="14">
      <c r="A14" t="inlineStr">
        <is>
          <t>7962732298</t>
        </is>
      </c>
      <c r="B14" t="inlineStr">
        <is>
          <t>Package</t>
        </is>
      </c>
      <c r="C14" t="inlineStr">
        <is>
          <t>7962732298</t>
        </is>
      </c>
      <c r="D14" t="inlineStr">
        <is>
          <t>Даниил</t>
        </is>
      </c>
      <c r="E14" t="inlineStr">
        <is>
          <t>79965236969</t>
        </is>
      </c>
      <c r="F14" t="inlineStr">
        <is>
          <t>Москва, Каширское шоссе, 19к2</t>
        </is>
      </c>
      <c r="G14" t="inlineStr">
        <is>
          <t>Самый Мощный Фонарик Аккумуляторный Ручной</t>
        </is>
      </c>
      <c r="H14" t="inlineStr">
        <is>
          <t>&lt;p&gt;🔥 &lt;strong&gt;Мощный карманный фонарь ZOOM — свет как у прожектора!&lt;/strong&gt;&lt;/p&gt; &lt;p&gt;❗️Остeрeгaйтесь пoдделок — видеo кoпиpуют и выдaют cвой фонарь за этoт!&lt;br&gt; ❗️САМЫЙ МОЩНЫЙ В СВОЕМ РАЗМЕРЕ!&lt;/p&gt; &lt;p&gt;📦 &lt;strong&gt;Новинка 2025 года&lt;/strong&gt;&lt;br&gt; 🚚 &lt;strong&gt;Отправка в день заказа&lt;/strong&gt;&lt;br&gt; 🎥 СМОТРИТЕ НАШ ВИДЕО-ОБЗОР ДО КОНЦА!&lt;/p&gt; &lt;p&gt;❤️ Добавьте объявление в избранное, чтобы не потерять!&lt;/p&gt; &lt;p&gt;💥 &lt;strong&gt;Почему этот фонарь покупают снова и снова&lt;/strong&gt;&lt;/p&gt; &lt;p&gt;⚡ Очень яркий белый луч нового поколения&lt;br&gt; ⚡ Освещает до &lt;strong&gt;500 метров&lt;/strong&gt;&lt;br&gt; ⚡ Помещается в карман — вес всего &lt;strong&gt;60 грамм&lt;/strong&gt;&lt;br&gt; ⚡ Светит мощнее многих фонарей в несколько раз крупнее&lt;/p&gt; &lt;p&gt;Используется современный &lt;strong&gt;кристалл PM20&lt;/strong&gt;, который даёт плотный и дальнобойный луч.&lt;/p&gt; &lt;p&gt;🔦 &lt;strong&gt;Удобство и функциональность&lt;/strong&gt;&lt;/p&gt; &lt;p&gt;✔️ Зарядка &lt;strong&gt;Type-C&lt;/strong&gt;&lt;br&gt; ✔️ &lt;strong&gt;Зум-фокусировка&lt;/strong&gt; — можно сделать широкий или дальний луч&lt;br&gt; ✔️ &lt;strong&gt;3 режима работы&lt;/strong&gt; + стробоскоп + SOS&lt;br&gt; ✔️ &lt;strong&gt;Прищепка&lt;/strong&gt; — можно закрепить на кепку или рюкзак&lt;br&gt; ✔️ Прочный &lt;strong&gt;алюминиевый корпус&lt;/strong&gt;&lt;/p&gt; &lt;p&gt;🎣 &lt;strong&gt;Подойдёт для&lt;/strong&gt;&lt;/p&gt; &lt;p&gt;• рыбалки&lt;br&gt; • охоты&lt;br&gt; • походов и туризма&lt;br&gt; • автомобиля&lt;br&gt; • работы в темноте&lt;br&gt; • подарка мужчине&lt;/p&gt; &lt;p&gt;📦 &lt;strong&gt;Комплектация&lt;/strong&gt;&lt;/p&gt; &lt;p&gt;• Фонарь Piz duck&lt;br&gt; • Аккумулятор &lt;strong&gt;16340&lt;/strong&gt;&lt;br&gt; • Кабель &lt;strong&gt;Type-C&lt;/strong&gt;&lt;br&gt; • Прищепка&lt;/p&gt; &lt;p&gt;📏 Размер: &lt;strong&gt;8,4 × 2,4 см&lt;/strong&gt;&lt;/p&gt; &lt;p&gt;⚠️ &lt;strong&gt;Важно:&lt;/strong&gt;&lt;br&gt; Аккумулятор вставляется &lt;strong&gt;плюсом к пружине (наоборот)&lt;/strong&gt; — это особенность модели.&lt;/p&gt; &lt;p&gt;💸 &lt;strong&gt;Скидка 10% при заказе от 2 штук&lt;/strong&gt;&lt;br&gt; (применяется автоматически при оформлении)&lt;/p&gt; &lt;p&gt;🚚 Отправка Авито-доставкой по всей России.&lt;/p&gt; &lt;p&gt;👇 СМОТРИТЕ ДРУГИЕ НАШИ ОБЪЯВЛЕНИЯ:&lt;/p&gt;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4" t="inlineStr">
        <is>
          <t>http://avito.ru/autoload/1/items-to-feed/images?imageSlug=/image/1/1.iFDNcbawJLn7xqa00RO4APrRJrl92Cyzew.HdsD2MahS9k3SwxvUzj47lnlO2kUO4tB-53Qw_kn_yg | http://avito.ru/autoload/1/items-to-feed/images?imageSlug=/image/1/1.FWzOWbawuYX47juI6E0IOfn5u4V-8LGPeA.zJbvmhPdIRcrz3C7_JGUavyYQh1m8GVDQR2lL3AeZJ4 | http://avito.ru/autoload/1/items-to-feed/images?imageSlug=/image/1/1.rzXXSLawA9zh_4HRhUrPYuDoAdxn4QvWYQ.TM_Kb9yJcOJtXnrzDtfQb8OLDQY4VKJKoWC1pYPQZiQ | http://avito.ru/autoload/1/items-to-feed/images?imageSlug=/image/1/1.yhpVzbawZvNjeuT-TcLcT2JtZPPlZG754w.4pbs1YljMAnVm2PQfCCIPUaf1wdHuUW5iHkAAenBZ8Q | http://avito.ru/autoload/1/items-to-feed/images?imageSlug=/image/1/1.rZNJnLawAXp_K4N3H9a1xn48A3r5NQlw_w.OGf_5XUnxQ38afwFPT9dNV7CxIWMx4FT8c3QlqzneJ8 | http://avito.ru/autoload/1/items-to-feed/images?imageSlug=/image/1/1.shpKjbawHvN8Opz-ItOrT30tHPP6JBb5_A.8IDBRsLHr4nP_PSdwcNrPjFZfYlETVDd1e9P0bH8_-s | http://avito.ru/autoload/1/items-to-feed/images?imageSlug=/image/1/1.VRS527aw-f2PbHvwn4pNQY57-_0JcvH3Dw.1_EphYQ1YmcRKqF-B2U88HCnXlPQNaJj_2JYTvVd_f8 | http://avito.ru/autoload/1/items-to-feed/images?imageSlug=/image/1/1.DtNZ57awojpvUCA3SdNIg25HoDrpTqow7w.bEVWnvoaJdPXjum5neKWbDPMWmEwY7YnY44Cjy0ZsZA | http://avito.ru/autoload/1/items-to-feed/images?imageSlug=/image/1/1.bZHr3LawwXjda0N1vbVXwdx8w3hbdclyXQ.AXoX5VL1HceAzEDULT0THhHnUzduQWtIRyjFEdFpYiE | http://avito.ru/autoload/1/items-to-feed/images?imageSlug=/image/1/1.PFd4KLawkL5OnxKzDHRGAE-Ikr7IgZi0zg.78NaUcI5VI0n365nR2Dy3JUn-lMM1OphVJ0V7AMhJuk</t>
        </is>
      </c>
      <c r="J14" t="inlineStr">
        <is>
          <t>По телефону и в сообщениях</t>
        </is>
      </c>
      <c r="K14" t="inlineStr">
        <is>
          <t>Спорт и отдых</t>
        </is>
      </c>
      <c r="L14" t="inlineStr">
        <is>
          <t>1040</t>
        </is>
      </c>
      <c r="M14" t="inlineStr">
        <is>
          <t>Туризм и отдых на природе</t>
        </is>
      </c>
      <c r="N14" t="inlineStr">
        <is>
          <t>Продаю своё</t>
        </is>
      </c>
      <c r="O14" t="inlineStr">
        <is>
          <t>Новое</t>
        </is>
      </c>
      <c r="P14" t="inlineStr">
        <is>
          <t>Фонари и лампы</t>
        </is>
      </c>
      <c r="Q14" t="inlineStr">
        <is>
          <t>https://disk.yandex.ru/i/9OTTAq09CgP5dQ</t>
        </is>
      </c>
      <c r="R14" t="inlineStr">
        <is>
          <t>ПВЗ | Курьер | Постамат | Самовывоз с онлайн-оплатой</t>
        </is>
      </c>
      <c r="T14" t="inlineStr">
        <is>
          <t>Активно</t>
        </is>
      </c>
      <c r="U14" t="inlineStr">
        <is>
          <t>2026-09-28T15:05:08+03:00</t>
        </is>
      </c>
      <c r="V14" t="inlineStr">
        <is>
          <t>golodnov1daniil@gmail.com</t>
        </is>
      </c>
      <c r="W14" t="inlineStr">
        <is>
          <t>РуГаджет РОЗНИЦА и ОПТ</t>
        </is>
      </c>
      <c r="X14" t="inlineStr">
        <is>
          <t>8513 10 000 0 — Фонари</t>
        </is>
      </c>
      <c r="Y14" t="inlineStr">
        <is>
          <t>27.40.21.120 — Фонари электрические переносные, работающие от батарей сухих элементов, аккумуляторов, магнето</t>
        </is>
      </c>
      <c r="Z14" t="inlineStr">
        <is>
          <t>ЕАЭС N RU Д-CN.РА08.В.56534/26</t>
        </is>
      </c>
      <c r="AA14" t="inlineStr">
        <is>
          <t>Подтверждаю</t>
        </is>
      </c>
    </row>
    <row r="15">
      <c r="A15" t="inlineStr">
        <is>
          <t xml:space="preserve">a1_1008_YM_A300b</t>
        </is>
      </c>
      <c r="B15" t="inlineStr">
        <is>
          <t>Package</t>
        </is>
      </c>
      <c r="D15" t="inlineStr">
        <is>
          <t>Даниил</t>
        </is>
      </c>
      <c r="E15" t="inlineStr">
        <is>
          <t>79965236969</t>
        </is>
      </c>
      <c r="F15" t="inlineStr">
        <is>
          <t>Москва, Пресненская набережная, 2</t>
        </is>
      </c>
      <c r="G15" t="inlineStr">
        <is>
          <t xml:space="preserve">Фонарь, Достающий до Горизонта Yemao A300 2026</t>
        </is>
      </c>
      <c r="H15" t="inlineStr">
        <is>
          <t xml:space="preserve">&lt;p&gt;&lt;strong&gt;YEMAO A300 — ДАЛЬНОБОЙНЫЙ ФОНАРЬ ДО 400 М 🔦&lt;/strong&gt;&lt;/p&gt; &lt;p&gt;🔦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Стеклянная оптика с просветлением&lt;/p&gt;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5" t="inlineStr">
        <is>
          <t xml:space="preserve">https://raw.githubusercontent.com/golodnov1daniil-prog/avito-autoload/main/img/2026-10-08/a1_1008_YM_A300/07.jpg | https://raw.githubusercontent.com/golodnov1daniil-prog/avito-autoload/main/img/2026-10-08/a1_1008_YM_A300/01.jpg | https://raw.githubusercontent.com/golodnov1daniil-prog/avito-autoload/main/img/2026-10-08/a1_1008_YM_A300/05.jpg | https://raw.githubusercontent.com/golodnov1daniil-prog/avito-autoload/main/img/2026-10-08/a1_1008_YM_A300/04.jpg | https://raw.githubusercontent.com/golodnov1daniil-prog/avito-autoload/main/img/2026-10-08/a1_1008_YM_A300/02.jpg | https://raw.githubusercontent.com/golodnov1daniil-prog/avito-autoload/main/img/2026-10-08/a1_1008_YM_A300/03.jpg | https://raw.githubusercontent.com/golodnov1daniil-prog/avito-autoload/main/img/2026-10-08/a1_1008_YM_A300/06.jpg | https://raw.githubusercontent.com/golodnov1daniil-prog/avito-autoload/main/img/2026-10-08/a1_1008_YM_A300/00.jpg</t>
        </is>
      </c>
      <c r="J15" t="inlineStr">
        <is>
          <t>По телефону и в сообщениях</t>
        </is>
      </c>
      <c r="K15" t="inlineStr">
        <is>
          <t>Спорт и отдых</t>
        </is>
      </c>
      <c r="L15" t="inlineStr">
        <is>
          <t xml:space="preserve">3250</t>
        </is>
      </c>
      <c r="M15" t="inlineStr">
        <is>
          <t>Туризм и отдых на природе</t>
        </is>
      </c>
      <c r="N15" t="inlineStr">
        <is>
          <t>Товар приобретен на продажу</t>
        </is>
      </c>
      <c r="O15" t="inlineStr">
        <is>
          <t>Новое</t>
        </is>
      </c>
      <c r="P15" t="inlineStr">
        <is>
          <t>Фонари и лампы</t>
        </is>
      </c>
      <c r="Q15" t="inlineStr">
        <is>
          <t xml:space="preserve">https://disk.yandex.ru/i/O9dafqcBKVRq8w</t>
        </is>
      </c>
      <c r="R15" t="inlineStr">
        <is>
          <t>ПВЗ | Курьер | Постамат | Самовывоз с онлайн-оплатой</t>
        </is>
      </c>
      <c r="V15" t="inlineStr">
        <is>
          <t>golodnov1daniil@gmail.com</t>
        </is>
      </c>
      <c r="W15" t="inlineStr">
        <is>
          <t>РуГаджет РОЗНИЦА и ОПТ</t>
        </is>
      </c>
      <c r="X15" t="inlineStr">
        <is>
          <t>8513 10 000 0 — Фонари</t>
        </is>
      </c>
      <c r="Y15" t="inlineStr">
        <is>
          <t>27.40.21.120 — Фонари электрические переносные, работающие от батарей сухих элементов, аккумуляторов, магнето</t>
        </is>
      </c>
      <c r="Z15"/>
      <c r="AA15" t="inlineStr">
        <is>
          <t>Подтверждаю</t>
        </is>
      </c>
    </row>
    <row r="16">
      <c r="A16" t="inlineStr">
        <is>
          <t>7962604545</t>
        </is>
      </c>
      <c r="B16" t="inlineStr">
        <is>
          <t>Package</t>
        </is>
      </c>
      <c r="C16" t="inlineStr">
        <is>
          <t>7962604545</t>
        </is>
      </c>
      <c r="D16" t="inlineStr">
        <is>
          <t>Даниил</t>
        </is>
      </c>
      <c r="E16" t="inlineStr">
        <is>
          <t>79965236969</t>
        </is>
      </c>
      <c r="F16" t="inlineStr">
        <is>
          <t>Москва, Пресненская набережная, 2</t>
        </is>
      </c>
      <c r="G16" t="inlineStr">
        <is>
          <t>Фонарь, Прожигающий Картон Yemao Japan 2026</t>
        </is>
      </c>
      <c r="H16" t="inlineStr">
        <is>
          <t>&lt;p&gt;&lt;strong&gt;🔥 Фонарь Yemao A200 — прожигает картон на максимуме&lt;/strong&gt;&lt;/p&gt; &lt;p&gt;🎥 &lt;strong&gt;Смотрите видео: жгу картон прямо в кадре, без монтажа.&lt;/strong&gt; Дальше фото прожжённого пятна.&lt;/p&gt; &lt;p&gt;&lt;strong&gt;💥 Что он реально делает&lt;/strong&gt;&lt;br&gt; — Дальний прожектор + широкий заливной свет одновременно&lt;br&gt; — На максимуме прожигает картон с упора за несколько секунд&lt;br&gt; — Бьёт лучом на 400 метров, светит в дождь и пыль&lt;/p&gt; &lt;p&gt;&lt;strong&gt;🎛 Четыре рабочих режима&lt;/strong&gt;&lt;br&gt; Дальний · Ближний · Стробоскоп · SOS&lt;br&gt; Плюс RGB-подсветка и комбинированные в ручке.&lt;/p&gt; &lt;p&gt;&lt;strong&gt;🔋 Честно про время работы&lt;/strong&gt;&lt;br&gt; На максимальном режиме — около 240 минут, это физика: такая бешеная яркость съедает батарею быстро.&lt;br&gt; На среднем — 8 часов, на экономичном —12 часов.&lt;br&gt; Зарядка Type-C примерно 3 часа, дисплей показывает заряд.&lt;/p&gt; &lt;p&gt;&lt;strong&gt;📦 Характеристики&lt;/strong&gt;&lt;br&gt; • Аккумулятор 5600 мАч (встроенный), зарядка Type-C&lt;br&gt; • Корпус авиационный алюминий, падение до 1 м, влагозащита IPX4&lt;br&gt; • Магнит в хвосте — вешается на металл&lt;br&gt; • Размер 113×49×26 мм, вес 200 г&lt;/p&gt; &lt;p&gt;&lt;strong&gt;📦 В комплекте:&lt;/strong&gt; фонарь, кабель USB-C, коробка&lt;br&gt; 🚚 Отправка в день заказа, проверка при получении&lt;br&gt; &lt;br&gt; &lt;strong&gt;☎️ Пишите — отвечаю быстро, или сразу оформляйте Авито Доставкой. Отправлю сегодня-завтра! 🤝&lt;/strong&gt;&lt;/p&gt;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6" t="inlineStr">
        <is>
          <t>http://avito.ru/autoload/1/items-to-feed/images?imageSlug=/image/1/1.pvRHZ7awCh1x0IgQB3W-kXXHCB33zgIX8Q.6mUVhXKqdDb80MWhJjDSCBkVXP7yYFV4kD5-6XPtNTY | http://avito.ru/autoload/1/items-to-feed/images?imageSlug=/image/1/1.9m5zWrawWodF7diKExndFUH6WIfD81KNxQ.FaP_RX-TDZ9xkPVE0_ugD25Gyaw-XDqYScYcKuRf_dE | http://avito.ru/autoload/1/items-to-feed/images?imageSlug=/image/1/1.PPsn8LawkBIRRxIfU_R5nRVQkhKXWZgYkQ.gmPF4yt6_AKgwHC_I58DFNgm_JS3DdYeOtEf-QUPu4A | http://avito.ru/autoload/1/items-to-feed/images?imageSlug=/image/1/1.ti-pELawGsafp5jLyQqsSpuwGMYZuRLMHw.vYBhif4szLH--ELA2-fJITalIpfvl2enV57uWjre6UU | http://avito.ru/autoload/1/items-to-feed/images?imageSlug=/image/1/1.UyruHbaw_8PYqn3OxGAEUdy9_cNetPfJWA.ae3qu2Susp-IO2RWNooh-gHpIvEd4mkDgQU_G9WQ1Pg | http://avito.ru/autoload/1/items-to-feed/images?imageSlug=/image/1/1.cflLQbaw3RB99l8dJXg5n3nh3xD76NUa_Q.QGdTJ9oUovjGLJSYaWYjLCQ3d364MiVYFM4wb2RwXo0 | http://avito.ru/autoload/1/items-to-feed/images?imageSlug=/image/1/1.6sfpOLawRi7fj8QjsSfAvNuYRC5ZkU4kXw.NN_NAvE6XKqhoQeQ_Qoe_HBYTNb51UCo0vTF64ciOak | http://avito.ru/autoload/1/items-to-feed/images?imageSlug=/image/1/1.phPSZrawCvrk0Yj3kiCCaODGCPpizwLwZA.7QEHQdQn1oxDpkNC4gvywrVz74LSu2odBKPkCxiRlaM | http://avito.ru/autoload/1/items-to-feed/images?imageSlug=/image/1/1.FOihebawuAGXzjoMhS1Hk5PZugER0LALFw.t_Kj3KsfPeIg6NmlE-an2Uu4jeYX-YhkCX1fnY9T_eM | http://avito.ru/autoload/1/items-to-feed/images?imageSlug=/image/1/1.9uRyrrawWg1EGdgAEsX5gEAOWA3CB1IHxA.CQaAG-yLvCsPPTwB-ZgSbZdFodtCIENDl0FEOobMvbM</t>
        </is>
      </c>
      <c r="J16" t="inlineStr">
        <is>
          <t>По телефону и в сообщениях</t>
        </is>
      </c>
      <c r="K16" t="inlineStr">
        <is>
          <t>Спорт и отдых</t>
        </is>
      </c>
      <c r="L16" t="inlineStr">
        <is>
          <t>2678</t>
        </is>
      </c>
      <c r="M16" t="inlineStr">
        <is>
          <t>Туризм и отдых на природе</t>
        </is>
      </c>
      <c r="N16" t="inlineStr">
        <is>
          <t>Товар приобретен на продажу</t>
        </is>
      </c>
      <c r="O16" t="inlineStr">
        <is>
          <t>Новое</t>
        </is>
      </c>
      <c r="P16" t="inlineStr">
        <is>
          <t>Фонари и лампы</t>
        </is>
      </c>
      <c r="Q16" t="inlineStr">
        <is>
          <t>https://disk.yandex.ru/i/lQFMoE-MQ_xJuQ</t>
        </is>
      </c>
      <c r="R16" t="inlineStr">
        <is>
          <t>ПВЗ | Курьер | Постамат | Самовывоз с онлайн-оплатой</t>
        </is>
      </c>
      <c r="T16" t="inlineStr">
        <is>
          <t>Активно</t>
        </is>
      </c>
      <c r="U16" t="inlineStr">
        <is>
          <t>2026-10-21T15:00:41+03:00</t>
        </is>
      </c>
      <c r="V16" t="inlineStr">
        <is>
          <t>golodnov1daniil@gmail.com</t>
        </is>
      </c>
      <c r="W16" t="inlineStr">
        <is>
          <t>РуГаджет РОЗНИЦА и ОПТ</t>
        </is>
      </c>
      <c r="X16" t="inlineStr">
        <is>
          <t>8513 10 000 0 — Фонари</t>
        </is>
      </c>
      <c r="Y16" t="inlineStr">
        <is>
          <t>27.40.21.120 — Фонари электрические переносные, работающие от батарей сухих элементов, аккумуляторов, магнето</t>
        </is>
      </c>
      <c r="Z16"/>
      <c r="AA16" t="inlineStr">
        <is>
          <t>Подтверждаю</t>
        </is>
      </c>
    </row>
    <row r="17">
      <c r="A17" t="inlineStr">
        <is>
          <t>7546160070</t>
        </is>
      </c>
      <c r="B17" t="inlineStr">
        <is>
          <t>Package</t>
        </is>
      </c>
      <c r="C17" t="inlineStr">
        <is>
          <t>7546160070</t>
        </is>
      </c>
      <c r="D17" t="inlineStr">
        <is>
          <t>Даниил</t>
        </is>
      </c>
      <c r="E17" t="inlineStr">
        <is>
          <t>79965236969</t>
        </is>
      </c>
      <c r="F17" t="inlineStr">
        <is>
          <t>Москва, Пресненская набережная, 2</t>
        </is>
      </c>
      <c r="G17" t="inlineStr">
        <is>
          <t xml:space="preserve">Фонарь</t>
        </is>
      </c>
      <c r="H17" t="inlineStr">
        <is>
          <t xml:space="preserve">Фонарь</t>
        </is>
      </c>
      <c r="I17" t="inlineStr">
        <is>
          <t xml:space="preserve">http://avito.ru/autoload/1/items-to-feed/images?imageSlug=/image/1/1.MoFuzLawnmhYexxlBqxgyjRtnGjeZZZi2A.EF4WgbxERBpDDlIJ2UxqBDg4dOLZW88XMQ7LLLQb34M</t>
        </is>
      </c>
      <c r="J17" t="inlineStr">
        <is>
          <t>По телефону и в сообщениях</t>
        </is>
      </c>
      <c r="K17" t="inlineStr">
        <is>
          <t>Спорт и отдых</t>
        </is>
      </c>
      <c r="L17">
        <v>990</v>
      </c>
      <c r="M17" t="inlineStr">
        <is>
          <t>Туризм и отдых на природе</t>
        </is>
      </c>
      <c r="N17" t="inlineStr">
        <is>
          <t>Продаю своё</t>
        </is>
      </c>
      <c r="O17" t="inlineStr">
        <is>
          <t>Новое</t>
        </is>
      </c>
      <c r="P17" t="inlineStr">
        <is>
          <t>Фонари и лампы</t>
        </is>
      </c>
      <c r="R17" t="inlineStr">
        <is>
          <t>ПВЗ | Курьер | Постамат | Самовывоз с онлайн-оплатой</t>
        </is>
      </c>
      <c r="S17" t="inlineStr">
        <is>
          <t xml:space="preserve">2027-04-06</t>
        </is>
      </c>
      <c r="T17" t="inlineStr">
        <is>
          <t>Активно</t>
        </is>
      </c>
      <c r="U17" t="inlineStr">
        <is>
          <t>2026-10-21T12:22:46+03:00</t>
        </is>
      </c>
      <c r="V17" t="inlineStr">
        <is>
          <t>golodnov1daniil@gmail.com</t>
        </is>
      </c>
      <c r="W17" t="inlineStr">
        <is>
          <t>РуГаджет РОЗНИЦА и ОПТ</t>
        </is>
      </c>
      <c r="X17" t="inlineStr">
        <is>
          <t>8513 10 000 0 — Фонари</t>
        </is>
      </c>
      <c r="Y17" t="inlineStr">
        <is>
          <t>27.40.21.120 — Фонари электрические переносные, работающие от батарей сухих элементов, аккумуляторов, магнето</t>
        </is>
      </c>
      <c r="Z17" t="inlineStr">
        <is>
          <t>ЕАЭС N RU Д-CN.РА08.В.56534/26</t>
        </is>
      </c>
      <c r="AA17" t="inlineStr">
        <is>
          <t>Подтверждаю</t>
        </is>
      </c>
    </row>
    <row r="18">
      <c r="A18" t="inlineStr">
        <is>
          <t xml:space="preserve">a1_1008_YM_T271</t>
        </is>
      </c>
      <c r="B18" t="inlineStr">
        <is>
          <t>Package</t>
        </is>
      </c>
      <c r="D18" t="inlineStr">
        <is>
          <t>Даниил</t>
        </is>
      </c>
      <c r="E18" t="inlineStr">
        <is>
          <t>79965236969</t>
        </is>
      </c>
      <c r="F18" t="inlineStr">
        <is>
          <t>Москва, 3-й Крутицкий переулок</t>
        </is>
      </c>
      <c r="G18" t="inlineStr">
        <is>
          <t xml:space="preserve">Налобник с Зумом и Датчиком Движения Yemao T271</t>
        </is>
      </c>
      <c r="H18" t="inlineStr">
        <is>
          <t xml:space="preserve">&lt;p&gt;&lt;strong&gt;🔦 Налобный фонарь YEMAO T271 — аккумуляторный, с зумом и датчиком движения&lt;/strong&gt;&lt;/p&gt; &lt;p&gt;Мощный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8" t="inlineStr">
        <is>
          <t xml:space="preserve">https://raw.githubusercontent.com/golodnov1daniil-prog/avito-autoload/main/img/2026-10-08/a1_1008_YM_T271/07.jpg | https://raw.githubusercontent.com/golodnov1daniil-prog/avito-autoload/main/img/2026-10-08/a1_1008_YM_T271/06.jpg | https://raw.githubusercontent.com/golodnov1daniil-prog/avito-autoload/main/img/2026-10-08/a1_1008_YM_T271/03.jpg | https://raw.githubusercontent.com/golodnov1daniil-prog/avito-autoload/main/img/2026-10-08/a1_1008_YM_T271/08.jpg | https://raw.githubusercontent.com/golodnov1daniil-prog/avito-autoload/main/img/2026-10-08/a1_1008_YM_T271/09.jpg | https://raw.githubusercontent.com/golodnov1daniil-prog/avito-autoload/main/img/2026-10-08/a1_1008_YM_T271/05.jpg | https://raw.githubusercontent.com/golodnov1daniil-prog/avito-autoload/main/img/2026-10-08/a1_1008_YM_T271/04.jpg | https://raw.githubusercontent.com/golodnov1daniil-prog/avito-autoload/main/img/2026-10-08/a1_1008_YM_T271/00.jpg | https://raw.githubusercontent.com/golodnov1daniil-prog/avito-autoload/main/img/2026-10-08/a1_1008_YM_T271/10.jpg | https://raw.githubusercontent.com/golodnov1daniil-prog/avito-autoload/main/img/2026-10-08/a1_1008_YM_T271/02.jpg</t>
        </is>
      </c>
      <c r="J18" t="inlineStr">
        <is>
          <t>По телефону и в сообщениях</t>
        </is>
      </c>
      <c r="K18" t="inlineStr">
        <is>
          <t>Спорт и отдых</t>
        </is>
      </c>
      <c r="L18" t="inlineStr">
        <is>
          <t xml:space="preserve">2280</t>
        </is>
      </c>
      <c r="M18" t="inlineStr">
        <is>
          <t>Туризм и отдых на природе</t>
        </is>
      </c>
      <c r="N18" t="inlineStr">
        <is>
          <t>Товар приобретен на продажу</t>
        </is>
      </c>
      <c r="O18" t="inlineStr">
        <is>
          <t>Новое</t>
        </is>
      </c>
      <c r="P18" t="inlineStr">
        <is>
          <t>Фонари и лампы</t>
        </is>
      </c>
      <c r="Q18" t="inlineStr">
        <is>
          <t xml:space="preserve">https://disk.yandex.ru/i/3_6APdcpnYzv_A</t>
        </is>
      </c>
      <c r="R18" t="inlineStr">
        <is>
          <t>ПВЗ | Курьер | Постамат | Самовывоз с онлайн-оплатой</t>
        </is>
      </c>
      <c r="V18" t="inlineStr">
        <is>
          <t>golodnov1daniil@gmail.com</t>
        </is>
      </c>
      <c r="W18" t="inlineStr">
        <is>
          <t>РуГаджет РОЗНИЦА и ОПТ</t>
        </is>
      </c>
      <c r="X18" t="inlineStr">
        <is>
          <t>8513 10 000 0 — Фонари</t>
        </is>
      </c>
      <c r="Y18" t="inlineStr">
        <is>
          <t>27.40.21.120 — Фонари электрические переносные, работающие от батарей сухих элементов, аккумуляторов, магнето</t>
        </is>
      </c>
      <c r="Z18"/>
      <c r="AA18" t="inlineStr">
        <is>
          <t>Подтверждаю</t>
        </is>
      </c>
    </row>
    <row r="19">
      <c r="A19" t="inlineStr">
        <is>
          <t>a1_0929_YM_T615</t>
        </is>
      </c>
      <c r="B19" t="inlineStr">
        <is>
          <t>Package</t>
        </is>
      </c>
      <c r="D19" t="inlineStr">
        <is>
          <t>Даниил</t>
        </is>
      </c>
      <c r="E19" t="inlineStr">
        <is>
          <t>79965236969</t>
        </is>
      </c>
      <c r="F19" t="inlineStr">
        <is>
          <t>Москва, Пресненская набережная, 2</t>
        </is>
      </c>
      <c r="G19" t="inlineStr">
        <is>
          <t>Налобный Фонарь с Датчиком Движения Yemao T615</t>
        </is>
      </c>
      <c r="H19" t="inlineStr">
        <is>
          <t>&lt;p&gt;&lt;strong&gt;🙌 Налобный фонарь Yemao T615 с датчиком движения — включается взмахом руки&lt;/strong&gt;&lt;/p&gt;&lt;p&gt;Налобник, которому не нужна кнопка: провели ладонью перед фонарём — загорелся, ещё раз — погас. Удобно, когда руки в перчатках, в грязи или заняты снастями и инструментом. Подходит как налобный фонарь для рыбалки, бега, похода и работы в гараже.&lt;/p&gt;&lt;p&gt;&lt;strong&gt;Что умеет&lt;/strong&gt;&lt;br&gt;▪️ Датчик движения — включение и выключение жестом&lt;br&gt;▪️ До 500 люмен, луч до 150 метров&lt;br&gt;▪️ 7 режимов: яркий и средний луч, широкий боковой COB, луч + COB, красный свет и два режима SOS&lt;br&gt;▪️ Головка поворачивается на 180° — светит вперёд или под ноги&lt;br&gt;▪️ Вес 48 г — голова не устаёт&lt;br&gt;▪️ Влагозащита IPX4 — дождь и снег не страшны&lt;br&gt;▪️ Магнит на корпусе и клипса — крепится на кепку, одежду, капот&lt;br&gt;▪️ Зарядка Type-C, до 5 часов работы&lt;/p&gt;&lt;p&gt;&lt;strong&gt;3 в 1:&lt;/strong&gt; налобный, ручной и велосипедный — велокрепление на руль в комплекте.&lt;/p&gt;&lt;p&gt;📦 В комплекте: фонарь, эластичный ремешок, клипса, велокрепление, кабель Type-C. Цвет корпуса — синий или чёрный, кладём случайно.&lt;/p&gt;&lt;p&gt;🛡 Гарантия 1 год, проверяем перед отправкой.&lt;br&gt;🚚 Авито Доставка, отправка в день заказа.&lt;br&gt;💸 Скидка 10% при заказе от 2 товаров — применится автоматически.&lt;/p&gt;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9" t="inlineStr">
        <is>
          <t>https://iili.io/nYj4FMG.jpg | https://iili.io/nYj40AP.jpg | https://iili.io/nYj4Sxn.jpg | https://iili.io/nYj4LRS.jpg | https://iili.io/nYj6dJV.jpg | https://iili.io/nYj6l1f.jpg | https://iili.io/nYj6Vm7.jpg | https://iili.io/nYj6O1j.jpg | https://iili.io/nYj6UmP.jpg | https://iili.io/nYj6sEJ.jpg</t>
        </is>
      </c>
      <c r="J19" t="inlineStr">
        <is>
          <t>По телефону и в сообщениях</t>
        </is>
      </c>
      <c r="K19" t="inlineStr">
        <is>
          <t>Спорт и отдых</t>
        </is>
      </c>
      <c r="L19" t="inlineStr">
        <is>
          <t>1145</t>
        </is>
      </c>
      <c r="M19" t="inlineStr">
        <is>
          <t>Туризм и отдых на природе</t>
        </is>
      </c>
      <c r="N19" t="inlineStr">
        <is>
          <t>Товар приобретен на продажу</t>
        </is>
      </c>
      <c r="O19" t="inlineStr">
        <is>
          <t>Новое</t>
        </is>
      </c>
      <c r="P19" t="inlineStr">
        <is>
          <t>Фонари и лампы</t>
        </is>
      </c>
      <c r="Q19" t="inlineStr">
        <is>
          <t>https://disk.yandex.ru/i/BGWxsjpKWKmFxA</t>
        </is>
      </c>
      <c r="R19" t="inlineStr">
        <is>
          <t>ПВЗ | Курьер | Постамат | Самовывоз с онлайн-оплатой</t>
        </is>
      </c>
      <c r="V19" t="inlineStr">
        <is>
          <t>golodnov1daniil@gmail.com</t>
        </is>
      </c>
      <c r="W19" t="inlineStr">
        <is>
          <t>РуГаджет РОЗНИЦА и ОПТ</t>
        </is>
      </c>
      <c r="X19" t="inlineStr">
        <is>
          <t>8513 10 000 0 — Фонари</t>
        </is>
      </c>
      <c r="Y19" t="inlineStr">
        <is>
          <t>27.40.21.120 — Фонари электрические переносные, работающие от батарей сухих элементов, аккумуляторов, магнето</t>
        </is>
      </c>
      <c r="Z19"/>
      <c r="AA19" t="inlineStr">
        <is>
          <t>Подтверждаю</t>
        </is>
      </c>
    </row>
    <row r="20">
      <c r="A20" t="inlineStr">
        <is>
          <t xml:space="preserve">a1_1008_YM_BLD1</t>
        </is>
      </c>
      <c r="B20" t="inlineStr">
        <is>
          <t>Package</t>
        </is>
      </c>
      <c r="D20" t="inlineStr">
        <is>
          <t>Даниил</t>
        </is>
      </c>
      <c r="E20" t="inlineStr">
        <is>
          <t>79965236969</t>
        </is>
      </c>
      <c r="F20" t="inlineStr">
        <is>
          <t>Москва, Пресненская набережная, 2</t>
        </is>
      </c>
      <c r="G20" t="inlineStr">
        <is>
          <t xml:space="preserve">Прожектор от Солнца 336 LED + Power Bank, Кемпинг</t>
        </is>
      </c>
      <c r="H20" t="inlineStr">
        <is>
          <t xml:space="preserve">&lt;p&gt;&lt;strong&gt;ПРОЖЕКТОР, КОТОРЫЙ ЗАРЯЖАЕТСЯ ОТ СОЛНЦА ☀️&lt;/strong&gt;&lt;/p&gt; &lt;p&gt;🔥 Мощный кемпинговый LED-прожектор с &lt;strong&gt;336 светодиодами&lt;/strong&gt;, аккумулятором &lt;strong&gt;12 000 мАч&lt;/strong&gt;, солнечной панелью и функцией Power Bank.&lt;/p&gt; &lt;p&gt;Выключили электричество? Наступила ночь в походе? Сел телефон вдали от розетки?&lt;/p&gt; &lt;p&gt;&lt;strong&gt;Один прожектор закрывает сразу все три проблемы.&lt;/strong&gt;&lt;/p&gt; &lt;p&gt;🔥 Видео-обзор обязательно к просмотру — реальная яркость и работа всех режимов показаны вживую!&lt;/p&gt; &lt;p&gt;🌌 &lt;strong&gt;336 LED — ЗАЛИВАЕТ СВЕТОМ БОЛЬШУЮ ПЛОЩАДЬ&lt;/strong&gt;&lt;/p&gt; &lt;p&gt;Большая светодиодная панель создаёт широкое освещение — удобно, когда нужно осветить не один предмет, а &lt;strong&gt;всю зону вокруг себя&lt;/strong&gt;.&lt;/p&gt; &lt;p&gt;💡 &lt;strong&gt;336 LED-диодов&lt;/strong&gt;&lt;/p&gt; &lt;p&gt;📐 Освещение площади до &lt;strong&gt;150 м²&lt;/strong&gt;&lt;/p&gt; &lt;p&gt;🏕 Палатка, двор, гараж или место отдыха — свет распределяется широко и равномерно.&lt;/p&gt; &lt;p&gt;Это совсем другой формат по сравнению с обычным фонариком, который светит только узким лучом.&lt;/p&gt; &lt;p&gt;☀️ &lt;strong&gt;САМОЗАРЯДКА ОТ СОЛНЦА&lt;/strong&gt;&lt;/p&gt; &lt;p&gt;Одна из главных особенностей прожектора — &lt;strong&gt;встроенная солнечная панель&lt;/strong&gt;.&lt;/p&gt; &lt;p&gt;Поставили его на солнце — и аккумулятор может пополнять заряд без розетки.&lt;/p&gt; &lt;p&gt;Особенно полезно на природе, даче, в гараже или там, где электричества просто нет.&lt;/p&gt; &lt;p&gt;&lt;strong&gt;Никаких розеток рядом — прожектор всё равно остаётся полезным источником света.&lt;/strong&gt;&lt;/p&gt; &lt;p&gt;🔋 &lt;strong&gt;12 000 мАч + POWER BANK&lt;/strong&gt;&lt;/p&gt; &lt;p&gt;Внутри установлен ёмкий аккумулятор &lt;strong&gt;12 000 мАч&lt;/strong&gt;.&lt;/p&gt; &lt;p&gt;⏱ До &lt;strong&gt;15 часов работы&lt;/strong&gt; в зависимости от выбранного режима.&lt;/p&gt; &lt;p&gt;⚡ А если разрядился телефон — прожектор можно использовать как &lt;strong&gt;Power Bank&lt;/strong&gt;.&lt;/p&gt; &lt;p&gt;Получается сразу два устройства в одном корпусе:&lt;/p&gt; &lt;p&gt;💡 Источник света&lt;/p&gt; &lt;p&gt;🔋 Запас энергии для телефона&lt;/p&gt; &lt;p&gt;🎛 &lt;strong&gt;5 РЕЖИМОВ ОСВЕЩЕНИЯ&lt;/strong&gt;&lt;/p&gt; &lt;p&gt;Можно выбрать подходящий свет под конкретную ситуацию:&lt;/p&gt; &lt;p&gt;❄️ Холодный белый&lt;/p&gt; &lt;p&gt;🔥 Тёплый&lt;/p&gt; &lt;p&gt;💡 Комбинированный&lt;/p&gt; &lt;p&gt;🌙 Приглушённый&lt;/p&gt; &lt;p&gt;🚨 Аварийный стробоскоп&lt;/p&gt; &lt;p&gt;Для кемпинга можно использовать мягкий свет, а для работы или освещения территории — максимальную яркость.&lt;/p&gt; &lt;p&gt;🧲 &lt;strong&gt;3 СПОСОБА УСТАНОВКИ&lt;/strong&gt;&lt;/p&gt; &lt;p&gt;Не обязательно держать прожектор в руках.&lt;/p&gt; &lt;p&gt;🧲 &lt;strong&gt;Магнит&lt;/strong&gt; — можно закрепить на металлической поверхности или автомобиле&lt;/p&gt; &lt;p&gt;🪝 &lt;strong&gt;Крючок&lt;/strong&gt; — удобно подвесить в палатке, гараже или на ветке&lt;/p&gt; &lt;p&gt;🦵 &lt;strong&gt;Подставка&lt;/strong&gt; — поставить на землю, стол или другую ровную поверхность&lt;/p&gt; &lt;p&gt;&lt;strong&gt;Поставили — и обе руки свободны.&lt;/strong&gt;&lt;/p&gt; &lt;p&gt;🌧 &lt;strong&gt;ДЛЯ УЛИЦЫ И ПРИРОДЫ&lt;/strong&gt;&lt;/p&gt; &lt;p&gt;Корпус имеет защиту &lt;strong&gt;IP66&lt;/strong&gt; — прожектор подходит для использования на улице и не боится брызг и дождя.&lt;/p&gt; &lt;p&gt;Отличный вариант для:&lt;/p&gt; &lt;p&gt;🏕 Кемпинга&lt;/p&gt; &lt;p&gt;🎣 Рыбалки&lt;/p&gt; &lt;p&gt;🌲 Охоты&lt;/p&gt; &lt;p&gt;🏠 Дачи&lt;/p&gt; &lt;p&gt;🔧 Гаража&lt;/p&gt; &lt;p&gt;🚗 Автомобиля&lt;/p&gt; &lt;p&gt;🌌 Вечерних посиделок&lt;/p&gt; &lt;p&gt;⚡ Аварийного освещения при отключении электричества&lt;/p&gt; &lt;p&gt;🎁 &lt;strong&gt;ПОЛЕЗНЫЙ ПОДАРОК&lt;/strong&gt;&lt;/p&gt; &lt;p&gt;Это тот случай, когда подарок не будет лежать без дела.&lt;/p&gt; &lt;p&gt;Подойдёт мужчине, который любит:&lt;/p&gt; &lt;p&gt;🎣 рыбалку&lt;/p&gt; &lt;p&gt;🏕 туризм&lt;/p&gt; &lt;p&gt;🚗 автомобили&lt;/p&gt; &lt;p&gt;🔧 работу в гараже&lt;/p&gt; &lt;p&gt;🏡 дачу&lt;/p&gt; &lt;p&gt;🌲 отдых на природе&lt;/p&gt; &lt;p&gt;📦 &lt;strong&gt;В КОМПЛЕКТЕ:&lt;/strong&gt;&lt;/p&gt; &lt;p&gt;• LED-прожектор&lt;/p&gt; &lt;p&gt;• Кабель USB Type-C&lt;/p&gt; &lt;p&gt;🔥 &lt;strong&gt;336 LED • 12 000 мАч • СОЛНЕЧНАЯ ПАНЕЛЬ • POWER BANK&lt;/strong&gt;&lt;/p&gt; &lt;p&gt;Один компактный прожектор для света, автономной работы и зарядки телефона.&lt;/p&gt; &lt;p&gt;🏆 &lt;strong&gt;Гарантия 1 год&lt;/strong&gt;&lt;/p&gt; &lt;p&gt;⭐ Безупречный рейтинг продавца&lt;/p&gt; &lt;p&gt;✅ Каждый прожектор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0" t="inlineStr">
        <is>
          <t xml:space="preserve">https://raw.githubusercontent.com/golodnov1daniil-prog/avito-autoload/main/img/2026-10-08/a1_1008_YM_BLD1/01.jpg | https://raw.githubusercontent.com/golodnov1daniil-prog/avito-autoload/main/img/2026-10-08/a1_1008_YM_BLD1/00.jpg | https://raw.githubusercontent.com/golodnov1daniil-prog/avito-autoload/main/img/2026-10-08/a1_1008_YM_BLD1/02.jpg | https://raw.githubusercontent.com/golodnov1daniil-prog/avito-autoload/main/img/2026-10-08/a1_1008_YM_BLD1/03.jpg | https://raw.githubusercontent.com/golodnov1daniil-prog/avito-autoload/main/img/2026-10-08/a1_1008_YM_BLD1/04.jpg | https://raw.githubusercontent.com/golodnov1daniil-prog/avito-autoload/main/img/2026-10-08/a1_1008_YM_BLD1/05.jpg</t>
        </is>
      </c>
      <c r="J20" t="inlineStr">
        <is>
          <t>По телефону и в сообщениях</t>
        </is>
      </c>
      <c r="K20" t="inlineStr">
        <is>
          <t>Спорт и отдых</t>
        </is>
      </c>
      <c r="L20" t="inlineStr">
        <is>
          <t xml:space="preserve">1590</t>
        </is>
      </c>
      <c r="M20" t="inlineStr">
        <is>
          <t>Туризм и отдых на природе</t>
        </is>
      </c>
      <c r="N20" t="inlineStr">
        <is>
          <t>Товар приобретен на продажу</t>
        </is>
      </c>
      <c r="O20" t="inlineStr">
        <is>
          <t>Новое</t>
        </is>
      </c>
      <c r="P20" t="inlineStr">
        <is>
          <t>Фонари и лампы</t>
        </is>
      </c>
      <c r="Q20" t="inlineStr">
        <is>
          <t xml:space="preserve">https://disk.yandex.ru/i/zQbdeJs7VeKMpw</t>
        </is>
      </c>
      <c r="R20" t="inlineStr">
        <is>
          <t>ПВЗ | Курьер | Постамат | Самовывоз с онлайн-оплатой</t>
        </is>
      </c>
      <c r="V20" t="inlineStr">
        <is>
          <t>golodnov1daniil@gmail.com</t>
        </is>
      </c>
      <c r="W20" t="inlineStr">
        <is>
          <t>РуГаджет РОЗНИЦА и ОПТ</t>
        </is>
      </c>
      <c r="X20" t="inlineStr">
        <is>
          <t>8513 10 000 0 — Фонари</t>
        </is>
      </c>
      <c r="Y20" t="inlineStr">
        <is>
          <t>27.40.21.120 — Фонари электрические переносные, работающие от батарей сухих элементов, аккумуляторов, магнето</t>
        </is>
      </c>
      <c r="AA20" t="inlineStr">
        <is>
          <t>Подтверждаю</t>
        </is>
      </c>
    </row>
    <row r="21">
      <c r="A21" t="inlineStr">
        <is>
          <t>7994413604</t>
        </is>
      </c>
      <c r="B21" t="inlineStr">
        <is>
          <t>Package</t>
        </is>
      </c>
      <c r="C21" t="inlineStr">
        <is>
          <t>7994413604</t>
        </is>
      </c>
      <c r="D21" t="inlineStr">
        <is>
          <t>Даниил</t>
        </is>
      </c>
      <c r="E21" t="inlineStr">
        <is>
          <t>79965236969</t>
        </is>
      </c>
      <c r="F21" t="inlineStr">
        <is>
          <t>Москва, Пресненская набережная, 2</t>
        </is>
      </c>
      <c r="G21" t="inlineStr">
        <is>
          <t>Налобный фонарь PM60-TG "Маяк" 2026, 10 000 лм</t>
        </is>
      </c>
      <c r="H21" t="inlineStr">
        <is>
          <t>&lt;p&gt;&lt;em&gt;Мощный тактический налобный фонарь PM60-TG &amp;#34;Маяк&amp;#34; с реальной яркостью 10 000 лм и дальностью света до 3000 м. Идеален для охоты, походов и спасательных работ в экстремальных условиях.&lt;/em&gt;&lt;/p&gt;&lt;p&gt;&lt;strong&gt;Ключевые преимущества:&lt;/strong&gt;&lt;/p&gt;&lt;ul&gt;&lt;li&gt;&lt;em&gt;10 000 лм — освещает как дневной свет, даже в густом лесу или на открытой местности&lt;/em&gt;&lt;/li&gt;&lt;li&gt;&lt;em&gt;До 15 часов автономной работы с комплектом из 4 аккумуляторов 18650 (работает на 2-х АКБ, 2 в подарок) &lt;/em&gt;&lt;/li&gt;&lt;li&gt;&lt;em&gt;IPX6 — защищён от дождя, снега, брызг и пыли&lt;/em&gt;&lt;/li&gt;&lt;li&gt;&lt;em&gt;Встроенный power bank — заряжает телефон в полевых условиях&lt;/em&gt;&lt;/li&gt;&lt;li&gt;&lt;em&gt;Ударопрочный корпус и надёжная фиксация на голове&lt;/em&gt;&lt;/li&gt;&lt;/ul&gt;&lt;p&gt;&lt;em&gt;Режимы: максимальный, экономичный, SOS. Работает при температурах от -30°C до +50°C.&lt;/em&gt;&lt;/p&gt;&lt;p&gt;&lt;em&gt;Комплект: фонарь, налобное крепление, 4 аккумулятора, USB-кабель, упаковка.&lt;/em&gt;&lt;/p&gt;&lt;p&gt;&lt;em&gt;Гарантия 1 год. Оригинал, не подделка.&lt;/em&gt;&lt;/p&gt;&lt;p&gt;&lt;em&gt;Напишите — отправлю фото в работе и подберу доставку.&lt;/em&gt;&lt;/p&gt;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1" t="inlineStr">
        <is>
          <t>http://avito.ru/autoload/1/items-to-feed/images?imageSlug=/image/1/1.zfVtvbawYRxbCuMRe-bx7F8dYxzdFGkW2w.GyxcJurVsSShwzUAXWXMDRdwBqJjQ9NY6ayjnke8ZdQ | http://avito.ru/autoload/1/items-to-feed/images?imageSlug=/image/1/1.rihAW7awAsF27IDMEG3-M3L7AMHw8grL9g.yTdeGHcNILpCIkjPD7lamNgi9dCrBMKE_IV5gseP6pA | http://avito.ru/autoload/1/items-to-feed/images?imageSlug=/image/1/1.rih_HrawAsFJqYDMLzyEME2-AMHPtwrLyQ.EVrIQY0JIVPW5D-zbHKolj9t1ysZUKNf0QB_mjjMg50 | http://avito.ru/autoload/1/items-to-feed/images?imageSlug=/image/1/1.vAC5y7awEOmPfJLkzfWKGYtrEukJYhjjDw.thwSfdt1ZypJQTgPAaktca_SvjaiOkqF5KfSgfpXm_w | http://avito.ru/autoload/1/items-to-feed/images?imageSlug=/image/1/1.sQ8gwrawHeYWdZ_rTqSfFxJiH-aQaxXslg.CbpqKaycVrkYFHwjmenBwTWr3LsI7ZH30KLZmaxUXoM | http://avito.ru/autoload/1/items-to-feed/images?imageSlug=/image/1/1.tihtI7awGsFblJjMDXWNMV-DGMHdihLL2w.wJ3kU-u8Q8pCmZVwT9k3i7UFKr4dYZlTxOHzTnbbYCE | http://avito.ru/autoload/1/items-to-feed/images?imageSlug=/image/1/1.1fQMNbaweR06gvsQKiqI7z6Vex28nHEXug.twAQrS-D2NcBLeeYEkADdJRxwg1pvrRIPkkrGm2YG8M | http://avito.ru/autoload/1/items-to-feed/images?imageSlug=/image/1/1.dOQSQLaw2A0k91oAdnVa_iDg2g2i6dAHpA.OF2jHMu8KJcct79_8lypidfKZwbPTDszC5iNb3ykJio | http://avito.ru/autoload/1/items-to-feed/images?imageSlug=/image/1/1.G9Au2rawtzkYbTU0FP4yyBx6tTmec78zmA.MDKSCMSozby2fTx_K4xSh_lb9bIuNrwDVxqLVFVvOcE</t>
        </is>
      </c>
      <c r="J21" t="inlineStr">
        <is>
          <t>По телефону и в сообщениях</t>
        </is>
      </c>
      <c r="K21" t="inlineStr">
        <is>
          <t>Спорт и отдых</t>
        </is>
      </c>
      <c r="L21" t="inlineStr">
        <is>
          <t>1880</t>
        </is>
      </c>
      <c r="M21" t="inlineStr">
        <is>
          <t>Туризм и отдых на природе</t>
        </is>
      </c>
      <c r="N21" t="inlineStr">
        <is>
          <t>Товар приобретен на продажу</t>
        </is>
      </c>
      <c r="O21" t="inlineStr">
        <is>
          <t>Новое</t>
        </is>
      </c>
      <c r="P21" t="inlineStr">
        <is>
          <t>Фонари и лампы</t>
        </is>
      </c>
      <c r="Q21" t="inlineStr">
        <is>
          <t>https://disk.yandex.ru/i/zywQRCV15IoTQQ</t>
        </is>
      </c>
      <c r="R21" t="inlineStr">
        <is>
          <t>ПВЗ | Курьер | Постамат | Самовывоз с онлайн-оплатой</t>
        </is>
      </c>
      <c r="T21" t="inlineStr">
        <is>
          <t>Активно</t>
        </is>
      </c>
      <c r="U21" t="inlineStr">
        <is>
          <t>2026-10-09T20:23:39+03:00</t>
        </is>
      </c>
      <c r="V21" t="inlineStr">
        <is>
          <t>golodnov1daniil@gmail.com</t>
        </is>
      </c>
      <c r="W21" t="inlineStr">
        <is>
          <t>РуГаджет РОЗНИЦА и ОПТ</t>
        </is>
      </c>
      <c r="X21" t="inlineStr">
        <is>
          <t>8513 10 000 0 — Фонари</t>
        </is>
      </c>
      <c r="Y21" t="inlineStr">
        <is>
          <t>27.40.21.120 — Фонари электрические переносные, работающие от батарей сухих элементов, аккумуляторов, магнето</t>
        </is>
      </c>
      <c r="Z21" t="inlineStr">
        <is>
          <t>ЕАЭС N RU Д-CN.РА08.В.56534/26</t>
        </is>
      </c>
      <c r="AA21" t="inlineStr">
        <is>
          <t>Подтверждаю</t>
        </is>
      </c>
    </row>
    <row r="22">
      <c r="A22" t="inlineStr">
        <is>
          <t>8186452869</t>
        </is>
      </c>
      <c r="B22" t="inlineStr">
        <is>
          <t>Package</t>
        </is>
      </c>
      <c r="C22" t="inlineStr">
        <is>
          <t>8186452869</t>
        </is>
      </c>
      <c r="D22" t="inlineStr">
        <is>
          <t>Даниил</t>
        </is>
      </c>
      <c r="E22" t="inlineStr">
        <is>
          <t>79965236969</t>
        </is>
      </c>
      <c r="F22" t="inlineStr">
        <is>
          <t>Москва, Пресненская набережная, 2</t>
        </is>
      </c>
      <c r="G22" t="inlineStr">
        <is>
          <t>Мощнейший фонарь-Малыш 1500Lm Yemao Japan 2026</t>
        </is>
      </c>
      <c r="H22" t="inlineStr">
        <is>
          <t>&lt;p&gt;🔥 &lt;strong&gt;YEMAO — светит как большой, помещается в карман&lt;/strong&gt;&lt;/p&gt; &lt;p&gt;Компактный EDC-фонарь с яркостью до &lt;strong&gt;1500 люмен&lt;/strong&gt;. Легко помещается в карман, но по мощности заменяет крупные фонари.&lt;/p&gt; &lt;p&gt;💸 &lt;strong&gt;Скидка 10%&lt;/strong&gt; при покупке от 2 любых товаров.&lt;/p&gt;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2" t="inlineStr">
        <is>
          <t>http://avito.ru/autoload/1/items-to-feed/images?imageSlug=/image/1/1.6XTMObawRZ36jseQkjqnP-GZR518kE2Xeg.jGLQLmrWG0S1fyRHMQN-iGX7SjAeajXEIX4rw--SpDg | http://avito.ru/autoload/1/items-to-feed/images?imageSlug=/image/1/1.CXTZkbawpZ3vJieQx9EdPfQxp51pOK2Xbw.cyLOXTc7QP85h6xsnw4ISaJomvI3s79l5uqYRKRJfRY | http://avito.ru/autoload/1/items-to-feed/images?imageSlug=/image/1/1.CGQElbawpI0yIiaAGKkpLCk1po20PKyHsg.GsKh6fqDDqKmNYr0FRKZh8rVr9r8AliqMlHpW_l1Buc | http://avito.ru/autoload/1/items-to-feed/images?imageSlug=/image/1/1.qjv6ILawBtLMl4TfolbrT9eABNJKiQ7YTA.yWvPwZ7ZRTzWc_ssTaZ0GF-klMzBKzzEPPRaJQxOlIU | http://avito.ru/autoload/1/items-to-feed/images?imageSlug=/image/1/1.kXopxrawPZMfcb-eB5yvMgRmP5OZbzWZnw.xI2XnezskY8zWna5Uqwt6bznyDVlWJMjW6WmTa84Y5w | http://avito.ru/autoload/1/items-to-feed/images?imageSlug=/image/1/1.VwFI3raw--h-aXnlavcbSmV--ej4d_Pi_g.GHsDT3LOLCyF1bTtdFfrcV1bOKcaPNV4UmdyV619xeM | http://avito.ru/autoload/1/items-to-feed/images?imageSlug=/image/1/1.15YUg7awe38iNPlyNpS43zkjeX-kKnN1og.PPVcf2o4E8PSg3bt1Gvc8iJzu2ugWLhq-p34TWSzFh8 | http://avito.ru/autoload/1/items-to-feed/images?imageSlug=/image/1/1.JtuIVrawijK-4Qg_yEJokKX2iDI4_4I4Pg.NSthwmzd-wAxqn53kOfGo2PTvs8ygkYddULHBxuEG6w</t>
        </is>
      </c>
      <c r="J22" t="inlineStr">
        <is>
          <t>По телефону и в сообщениях</t>
        </is>
      </c>
      <c r="K22" t="inlineStr">
        <is>
          <t>Спорт и отдых</t>
        </is>
      </c>
      <c r="L22" t="inlineStr">
        <is>
          <t>1250</t>
        </is>
      </c>
      <c r="M22" t="inlineStr">
        <is>
          <t>Туризм и отдых на природе</t>
        </is>
      </c>
      <c r="N22" t="inlineStr">
        <is>
          <t>Товар приобретен на продажу</t>
        </is>
      </c>
      <c r="O22" t="inlineStr">
        <is>
          <t>Новое</t>
        </is>
      </c>
      <c r="P22" t="inlineStr">
        <is>
          <t>Фонари и лампы</t>
        </is>
      </c>
      <c r="Q22" t="inlineStr">
        <is>
          <t>https://disk.yandex.ru/i/arDd7F-hW_oICA</t>
        </is>
      </c>
      <c r="R22" t="inlineStr">
        <is>
          <t>ПВЗ | Курьер | Постамат | Самовывоз с онлайн-оплатой</t>
        </is>
      </c>
      <c r="T22" t="inlineStr">
        <is>
          <t>Активно</t>
        </is>
      </c>
      <c r="U22" t="inlineStr">
        <is>
          <t>2026-10-09T20:15:16+03:00</t>
        </is>
      </c>
      <c r="V22" t="inlineStr">
        <is>
          <t>golodnov1daniil@gmail.com</t>
        </is>
      </c>
      <c r="W22" t="inlineStr">
        <is>
          <t>РуГаджет РОЗНИЦА и ОПТ</t>
        </is>
      </c>
      <c r="X22" t="inlineStr">
        <is>
          <t>8513 10 000 0 — Фонари</t>
        </is>
      </c>
      <c r="Y22" t="inlineStr">
        <is>
          <t>27.40.21.120 — Фонари электрические переносные, работающие от батарей сухих элементов, аккумуляторов, магнето</t>
        </is>
      </c>
      <c r="Z22"/>
      <c r="AA22" t="inlineStr">
        <is>
          <t>Подтверждаю</t>
        </is>
      </c>
    </row>
    <row r="23">
      <c r="A23" t="inlineStr">
        <is>
          <t>7962169625</t>
        </is>
      </c>
      <c r="B23" t="inlineStr">
        <is>
          <t>Package</t>
        </is>
      </c>
      <c r="C23" t="inlineStr">
        <is>
          <t>7962169625</t>
        </is>
      </c>
      <c r="D23" t="inlineStr">
        <is>
          <t>Даниил</t>
        </is>
      </c>
      <c r="E23" t="inlineStr">
        <is>
          <t>79965236969</t>
        </is>
      </c>
      <c r="F23" t="inlineStr">
        <is>
          <t>Москва, Пресненская набережная, 2</t>
        </is>
      </c>
      <c r="G23" t="inlineStr">
        <is>
          <t>Цыганский EDC Фонарь 1200Лм Он Тебе Нужен 2026</t>
        </is>
      </c>
      <c r="H23" t="inlineStr">
        <is>
          <t>&lt;p&gt;🔥 &lt;strong&gt;ЦЫГАНСКИЙ EDC ФОНАРЬ — СПРАШИВАЮТ “ГДЕ ВЗЯЛ?” YEMAO F40CU&lt;/strong&gt; 🔥&lt;/p&gt; &lt;p&gt;💥 1200 ЛМ • ДО 200 М • МЕДНЫЙ КОРПУС 💥&lt;/p&gt; &lt;p&gt;⭐ Безупречный рейтинг &lt;strong&gt;5.0 .Гарантия 1 год! &lt;/strong&gt;&lt;br&gt; 💸 &lt;strong&gt;Скидка 10% при заказе от 2 шт&lt;/strong&gt;&lt;/p&gt; &lt;p&gt;❤️ Добавь в избранное, чтобы не потерять&lt;/p&gt; &lt;p&gt;💡 &lt;strong&gt;МАЛЕНЬКИЙ, НО ДЕРЗКИЙ&lt;/strong&gt;&lt;/p&gt; &lt;p&gt;Это тот самый фонарь, который:&lt;br&gt; ⚡ Светит ярче моделей в &lt;strong&gt;2–3 раза дороже&lt;/strong&gt;&lt;br&gt; ⚡ Бьёт до &lt;strong&gt;200 метров&lt;/strong&gt;&lt;br&gt; ⚡ Вызывает вопрос: &lt;strong&gt;“что это за зверь?”&lt;/strong&gt;&lt;/p&gt; &lt;p&gt;🧲 &lt;strong&gt;ПРЕМИУМ И УДОБСТВО&lt;/strong&gt;&lt;/p&gt; &lt;p&gt;✔️ Полностью &lt;strong&gt;медный корпус&lt;/strong&gt; — дорого выглядит + лучше охлаждается&lt;br&gt; ✔️ &lt;strong&gt;Магнит&lt;/strong&gt; — крепится к машине, металлу, инструменту&lt;br&gt; ✔️ Формат &lt;strong&gt;EDC&lt;/strong&gt; — всегда в кармане&lt;/p&gt; &lt;p&gt;⚡ &lt;strong&gt;ФУНКЦИИ&lt;/strong&gt;&lt;/p&gt; &lt;p&gt;✔️ &lt;strong&gt;8 режимов&lt;/strong&gt; (включая ТУРБО, SOS, красный свет)&lt;br&gt; ✔️ &lt;strong&gt;ATR защита от перегрева&lt;/strong&gt;&lt;br&gt; ✔️ Защита от неправильной установки АКБ&lt;/p&gt; &lt;p&gt;🔋 &lt;strong&gt;ПИТАНИЕ&lt;/strong&gt;&lt;/p&gt; &lt;p&gt;🔋 Аккумулятор &lt;strong&gt;16340 в комплекте&lt;/strong&gt;&lt;br&gt; ⏱ До &lt;strong&gt;6 часов работы&lt;/strong&gt;&lt;br&gt; ⚡ Зарядка &lt;strong&gt;Type-C&lt;/strong&gt;&lt;/p&gt; &lt;p&gt;🛡 &lt;strong&gt;НАДЁЖНОСТЬ&lt;/strong&gt;&lt;/p&gt; &lt;p&gt;✔️ Влагозащита &lt;strong&gt;IP66&lt;/strong&gt;&lt;br&gt; ✔️ Ударопрочность до &lt;strong&gt;1,5 м&lt;/strong&gt;&lt;br&gt; ✔️ Реально можно использовать, а не “игрушка”&lt;/p&gt; &lt;p&gt;🎯 &lt;strong&gt;ДЛЯ ЧЕГО БЕРУТ&lt;/strong&gt;&lt;/p&gt; &lt;p&gt;🎣 Рыбалка&lt;br&gt; 🏕 Походы&lt;br&gt; 🚗 Машина&lt;br&gt; 🔧 Ремонт&lt;/p&gt; &lt;p&gt;🎁 &lt;strong&gt;ПОДАРОК, КОТОРЫЙ НЕ ЛЕЖИТ БЕЗ ДЕЛА&lt;/strong&gt;&lt;/p&gt; &lt;p&gt;📦 &lt;strong&gt;КОМПЛЕКТАЦИЯ&lt;/strong&gt;&lt;/p&gt; &lt;p&gt;✔️ Фонарь YEMAO F40CU&lt;br&gt; ✔️ Аккумулятор&lt;br&gt; ✔️ Кабель Type-C&lt;br&gt; ✔️ Рассеиватель&lt;br&gt; ✔️ Коробка&lt;/p&gt; &lt;p&gt;🚚 Отправка в день заказа&lt;br&gt; 💬 Пиши — скину видео, как он светит вживую&lt;/p&gt; &lt;p&gt;⚠️ Не светить в глаза — очень яркий&lt;/p&gt;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3" t="inlineStr">
        <is>
          <t>http://avito.ru/autoload/1/items-to-feed/images?imageSlug=/image/1/1.g5R3EbawL31Bpq1wfQuI0EKxLX3HuCd3wQ.J1IWmDJcebw0hoYVRk4i4_kGXcFRwGrjVw7463L5I5I | http://avito.ru/autoload/1/items-to-feed/images?imageSlug=/image/1/1.CZRZn7awpX1vKCdwR6sdzWw_p33pNq137w.8uM8PBCWTGVTNrkL1FUJk47cfUAvyp2ZZSrpENdPn4w | http://avito.ru/autoload/1/items-to-feed/images?imageSlug=/image/1/1.QqRJ67aw7k1_XGxAQa4B_3xL7E35QuZH_w.6Owc4j1w4tOreoDdqI8Q_1_LYN54SL91dYVAPw3sOuk | http://avito.ru/autoload/1/items-to-feed/images?imageSlug=/image/1/1.BhRSxLawqv1kcyjwUoxCTmdkqP3ibaL35A.R6ISF4F1QcszI_6XksWerKpgQKVRgkOz0CuWOJ041aA | http://avito.ru/autoload/1/items-to-feed/images?imageSlug=/image/1/1.3uxJfbawcgV_yvAIeTbJtXzdcAX51HoP_w.pHbecDPsg-dliiZNalNKOPNV1z-8c8CGfwuheGUaaKY | http://avito.ru/autoload/1/items-to-feed/images?imageSlug=/image/1/1.xVLBXLawabv36-u2xzObCfT8a7tx9WGxdw.gB4SaSpkV0QCAopkdT7v8N_zsBVSo8PErkQ3rlLPlgs | http://avito.ru/autoload/1/items-to-feed/images?imageSlug=/image/1/1.5BRleLawSP1Tz8rwIXekT1DYSv3V0UD30w.MNjupbVrKIJUp2Ax1rK6Cx4V5sy2HU-cCzsKOAoCh14 | http://avito.ru/autoload/1/items-to-feed/images?imageSlug=/image/1/1.hNxJMrawKDV_hao4TVDBhnySKjX5myA__w.H3XbNwkm0Qbpml7Xj9w60jfimURCYFBgpF0s_nqs3Zg | http://avito.ru/autoload/1/items-to-feed/images?imageSlug=/image/1/1.JVxIVLawibV-4wu4Dlg1BX30i7X4_YG__g.tDRwcV6ynE6tof3OqxtaXmNqtEh00NOU92mbxW4r2RU | http://avito.ru/autoload/1/items-to-feed/images?imageSlug=/image/1/1.zxRYLLawY_1um-HwSmeST22MYf3ohWv37g.ztGlIg13pRUOnsiTs-1_23YC9grBpurIKhvHcuytGrI</t>
        </is>
      </c>
      <c r="J23" t="inlineStr">
        <is>
          <t>По телефону и в сообщениях</t>
        </is>
      </c>
      <c r="K23" t="inlineStr">
        <is>
          <t>Спорт и отдых</t>
        </is>
      </c>
      <c r="L23" t="inlineStr">
        <is>
          <t>1700</t>
        </is>
      </c>
      <c r="M23" t="inlineStr">
        <is>
          <t>Туризм и отдых на природе</t>
        </is>
      </c>
      <c r="N23" t="inlineStr">
        <is>
          <t>Товар приобретен на продажу</t>
        </is>
      </c>
      <c r="O23" t="inlineStr">
        <is>
          <t>Новое</t>
        </is>
      </c>
      <c r="P23" t="inlineStr">
        <is>
          <t>Фонари и лампы</t>
        </is>
      </c>
      <c r="Q23" t="inlineStr">
        <is>
          <t>https://disk.yandex.ru/i/PAeCEclVuGl1XA</t>
        </is>
      </c>
      <c r="R23" t="inlineStr">
        <is>
          <t>ПВЗ | Курьер | Постамат | Самовывоз с онлайн-оплатой</t>
        </is>
      </c>
      <c r="T23" t="inlineStr">
        <is>
          <t>Активно</t>
        </is>
      </c>
      <c r="U23" t="inlineStr">
        <is>
          <t>2026-10-19T17:13:39+03:00</t>
        </is>
      </c>
      <c r="V23" t="inlineStr">
        <is>
          <t>golodnov1daniil@gmail.com</t>
        </is>
      </c>
      <c r="W23" t="inlineStr">
        <is>
          <t>РуГаджет РОЗНИЦА и ОПТ</t>
        </is>
      </c>
      <c r="X23" t="inlineStr">
        <is>
          <t>8513 10 000 0 — Фонари</t>
        </is>
      </c>
      <c r="Y23" t="inlineStr">
        <is>
          <t>27.40.21.120 — Фонари электрические переносные, работающие от батарей сухих элементов, аккумуляторов, магнето</t>
        </is>
      </c>
      <c r="Z23"/>
      <c r="AA23" t="inlineStr">
        <is>
          <t>Подтверждаю</t>
        </is>
      </c>
    </row>
    <row r="24">
      <c r="A24" t="inlineStr">
        <is>
          <t>8186482946</t>
        </is>
      </c>
      <c r="B24" t="inlineStr">
        <is>
          <t>Package</t>
        </is>
      </c>
      <c r="C24" t="inlineStr">
        <is>
          <t>8186482946</t>
        </is>
      </c>
      <c r="D24" t="inlineStr">
        <is>
          <t>Даниил</t>
        </is>
      </c>
      <c r="E24" t="inlineStr">
        <is>
          <t>79965236969</t>
        </is>
      </c>
      <c r="F24" t="inlineStr">
        <is>
          <t>Москва, Пресненская набережная, 2</t>
        </is>
      </c>
      <c r="G24" t="inlineStr">
        <is>
          <t xml:space="preserve">Фонарь</t>
        </is>
      </c>
      <c r="H24" t="inlineStr">
        <is>
          <t xml:space="preserve">Фонарь</t>
        </is>
      </c>
      <c r="I24" t="inlineStr">
        <is>
          <t xml:space="preserve">http://avito.ru/autoload/1/items-to-feed/images?imageSlug=/image/1/1.2OGj3rawdAiVafYFn9mQwIx-dggTd3wCFQ.V5J_pBIrqzD2P9xyZVJsTV89Nax30IP4pmo36MhwLbI</t>
        </is>
      </c>
      <c r="J24" t="inlineStr">
        <is>
          <t>По телефону и в сообщениях</t>
        </is>
      </c>
      <c r="K24" t="inlineStr">
        <is>
          <t>Спорт и отдых</t>
        </is>
      </c>
      <c r="L24">
        <v>990</v>
      </c>
      <c r="M24" t="inlineStr">
        <is>
          <t>Туризм и отдых на природе</t>
        </is>
      </c>
      <c r="N24" t="inlineStr">
        <is>
          <t>Товар приобретен на продажу</t>
        </is>
      </c>
      <c r="O24" t="inlineStr">
        <is>
          <t>Новое</t>
        </is>
      </c>
      <c r="P24" t="inlineStr">
        <is>
          <t>Фонари и лампы</t>
        </is>
      </c>
      <c r="R24" t="inlineStr">
        <is>
          <t>ПВЗ | Курьер | Постамат | Самовывоз с онлайн-оплатой</t>
        </is>
      </c>
      <c r="S24" t="inlineStr">
        <is>
          <t xml:space="preserve">2027-04-06</t>
        </is>
      </c>
      <c r="T24" t="inlineStr">
        <is>
          <t>Активно</t>
        </is>
      </c>
      <c r="U24" t="inlineStr">
        <is>
          <t>2026-09-28T14:42:23+03:00</t>
        </is>
      </c>
      <c r="V24" t="inlineStr">
        <is>
          <t>golodnov1daniil@gmail.com</t>
        </is>
      </c>
      <c r="W24" t="inlineStr">
        <is>
          <t>РуГаджет РОЗНИЦА и ОПТ</t>
        </is>
      </c>
      <c r="X24" t="inlineStr">
        <is>
          <t>8513 10 000 0 — Фонари</t>
        </is>
      </c>
      <c r="Y24" t="inlineStr">
        <is>
          <t>27.40.21.120 — Фонари электрические переносные, работающие от батарей сухих элементов, аккумуляторов, магнето</t>
        </is>
      </c>
      <c r="Z24" t="inlineStr">
        <is>
          <t>ЕАЭС N RU Д-CN.РА08.В.56534/26</t>
        </is>
      </c>
      <c r="AA24" t="inlineStr">
        <is>
          <t>Подтверждаю</t>
        </is>
      </c>
    </row>
    <row r="25">
      <c r="A25" t="inlineStr">
        <is>
          <t>7961930742</t>
        </is>
      </c>
      <c r="B25" t="inlineStr">
        <is>
          <t>Package</t>
        </is>
      </c>
      <c r="C25" t="inlineStr">
        <is>
          <t>7961930742</t>
        </is>
      </c>
      <c r="D25" t="inlineStr">
        <is>
          <t>Даниил</t>
        </is>
      </c>
      <c r="E25" t="inlineStr">
        <is>
          <t>79965236969</t>
        </is>
      </c>
      <c r="F25" t="inlineStr">
        <is>
          <t>Москва, Пресненская набережная, 2</t>
        </is>
      </c>
      <c r="G25" t="inlineStr">
        <is>
          <t>Идеальный Налобник Ты Его Искал 2026</t>
        </is>
      </c>
      <c r="H25" t="inlineStr">
        <is>
          <t>&lt;p&gt;🔥 &lt;strong&gt;НОВИНКА 2026 / ЯПОНИЯ / ГАРАНТИЯ 🔥&lt;br&gt; В КОМПЛЕКТЕ 1 Мощный Аккумулятор!!!!!!!! Не 2, как на видео!&lt;/strong&gt;&lt;/p&gt; &lt;p&gt;Профессиональный &lt;strong&gt;налобный фонарик YEMAO&lt;/strong&gt; с яркостью &lt;strong&gt;3000 люмен&lt;/strong&gt;. Видимость до 200 метров! То, что ты искал.&lt;/p&gt; &lt;p&gt;&lt;strong&gt;КЛЮЧЕВЫЕ ОСОБЕННОСТИ:&lt;/strong&gt;&lt;br&gt; 📌 Реальные 3000 люмен&lt;br&gt; 📌 Аккумулятор 21700 (5000 mAh) в комплекте 1 шт!&lt;br&gt; 📌 Зарядка Type-C&lt;br&gt; 📌 Авиационный алюминий&lt;br&gt; 📌 Влагозащита IPX4 (дождь/снег)&lt;/p&gt; &lt;p&gt;💰 &lt;strong&gt;ЦЕНА = КАЧЕСТВО.&lt;/strong&gt; Сборка уровня Fenix и Armytek, но стоит в 10 раз дешевле.&lt;/p&gt; &lt;p&gt;&lt;strong&gt;СМОТРИТЕ ВИДЕО В ОБЪЯВЛЕНИИ!&lt;/strong&gt;&lt;/p&gt; &lt;p&gt;&lt;strong&gt;ХАРАКТЕРИСТИКИ:&lt;/strong&gt;&lt;/p&gt; &lt;ul&gt; &lt;li&gt;Свет: 3000 люмен&lt;/li&gt; &lt;li&gt;Питание: Li-Ion 21700 (5000 мАч) /время работы до 1200 мин&lt;/li&gt; &lt;li&gt;Зарядка: USB-C (6ч)&lt;/li&gt; &lt;li&gt;Материал: алюминий&lt;/li&gt; &lt;li&gt;Режимы: 1 (Вкл/Выкл)&lt;/li&gt; &lt;/ul&gt; &lt;p&gt;&lt;strong&gt;КОМПЛЕКТ:&lt;/strong&gt;&lt;br&gt; ✅ Фонарь&lt;br&gt; ✅ Аккумулятор&lt;br&gt; ✅ Кабель Type-C&lt;br&gt; ✅ Крепление на голову&lt;/p&gt; &lt;p&gt;&lt;strong&gt;ПРИМЕНЕНИЕ:&lt;/strong&gt;&lt;br&gt; Для охоты, рыбалки, туризма, кемпинга, строительства, дачи, стройки, гаража, авто, мото, спасателям, охране, бойцам СВО.&lt;/p&gt; &lt;p&gt;&lt;strong&gt;УСЛОВИЯ:&lt;/strong&gt;&lt;br&gt; ✅ Официальная сертификация&lt;br&gt; ✅ Гарантия 1 год&lt;br&gt; ✅ Скидка 10% на второй товар&lt;br&gt; ✅ Отправка по РФ (Авито, СДЭК, Почта, Яндекс)&lt;/p&gt; &lt;p&gt;🎁 &lt;strong&gt;Подарок мужчине на 23 февраля или ДР!&lt;/strong&gt;&lt;/p&gt; &lt;p&gt;📞 &lt;strong&gt;ЗВОНИТЕ ИЛИ ПИШИТЕ СЕЙЧАС&lt;/strong&gt; — отправлю в день заказа!&lt;br&gt; 🏠 Самовывоз (если есть) / Встреча у метро.&lt;/p&gt; &lt;p&gt;❤️ &lt;strong&gt;Добавь в избранное&lt;/strong&gt;, чтобы не потерять выгодное предложение!&lt;/p&gt; &lt;p&gt;👇👇👇 &lt;strong&gt;СМОТРИТЕ ДРУГИЕ ТОВАРЫ В ПРОФИЛЕ&lt;/strong&gt; 👇👇👇&lt;/p&gt;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5" t="inlineStr">
        <is>
          <t>http://avito.ru/autoload/1/items-to-feed/images?imageSlug=/image/1/1.lpK5UbawOnuP5rh2mTu5kY3xOHsJ-DJxDw.89v_flzyGE1unm55s_YuIKcJoLNBT1LcwbenlGUwz6s | http://avito.ru/autoload/1/items-to-feed/images?imageSlug=/image/1/1.N-YJRrawmw8_8RkCa25m6j3mmQ-575MFvw.skEkNRDMIVKVT-ot8_qdu5XRy24pbNBBLiL5d3ZBviQ | http://avito.ru/autoload/1/items-to-feed/images?imageSlug=/image/1/1.vHR8ObawEJ1KjpKQCHPuekiZEp3MkBiXyg.FNiiptSIljLgjLxTPe8zndgvLm7LoQPPrNb7mjRHa2I | http://avito.ru/autoload/1/items-to-feed/images?imageSlug=/image/1/1.C7XjgLawp1zVNyVR-bwku9cgpVxTKa9WVQ.6lnRyoSaK01alQk_dWu0rZcWS3XccAi1s_kmcCgl-o0 | http://avito.ru/autoload/1/items-to-feed/images?imageSlug=/image/1/1.uBcvv7awFP4ZCJbzU6X8FRsfFv6fFhz0mQ.Njf3iIKuFIX46XBBhSA6jSj6adFHN15YODKiOgGWIM4 | http://avito.ru/autoload/1/items-to-feed/images?imageSlug=/image/1/1.i6So8rawJ02eRaVAssS_qJxSJU0YWy9HHg.UMm0mik0CGYR-yq7xNrM0T_LZkgko-WOwFu_GV5-1FQ</t>
        </is>
      </c>
      <c r="J25" t="inlineStr">
        <is>
          <t>По телефону и в сообщениях</t>
        </is>
      </c>
      <c r="K25" t="inlineStr">
        <is>
          <t>Спорт и отдых</t>
        </is>
      </c>
      <c r="L25" t="inlineStr">
        <is>
          <t>2090</t>
        </is>
      </c>
      <c r="M25" t="inlineStr">
        <is>
          <t>Туризм и отдых на природе</t>
        </is>
      </c>
      <c r="N25" t="inlineStr">
        <is>
          <t>Товар приобретен на продажу</t>
        </is>
      </c>
      <c r="O25" t="inlineStr">
        <is>
          <t>Новое</t>
        </is>
      </c>
      <c r="P25" t="inlineStr">
        <is>
          <t>Фонари и лампы</t>
        </is>
      </c>
      <c r="Q25" t="inlineStr">
        <is>
          <t>https://disk.yandex.ru/i/7mYvVAJ9J5_pjA</t>
        </is>
      </c>
      <c r="R25" t="inlineStr">
        <is>
          <t>ПВЗ | Курьер | Постамат | Самовывоз с онлайн-оплатой</t>
        </is>
      </c>
      <c r="T25" t="inlineStr">
        <is>
          <t>Активно</t>
        </is>
      </c>
      <c r="U25" t="inlineStr">
        <is>
          <t>2026-10-23T18:22:48+03:00</t>
        </is>
      </c>
      <c r="V25" t="inlineStr">
        <is>
          <t>golodnov1daniil@gmail.com</t>
        </is>
      </c>
      <c r="W25" t="inlineStr">
        <is>
          <t>РуГаджет РОЗНИЦА и ОПТ</t>
        </is>
      </c>
      <c r="X25" t="inlineStr">
        <is>
          <t>8513 10 000 0 — Фонари</t>
        </is>
      </c>
      <c r="Y25" t="inlineStr">
        <is>
          <t>27.40.21.120 — Фонари электрические переносные, работающие от батарей сухих элементов, аккумуляторов, магнето</t>
        </is>
      </c>
      <c r="Z25"/>
      <c r="AA25" t="inlineStr">
        <is>
          <t>Подтверждаю</t>
        </is>
      </c>
    </row>
    <row r="26">
      <c r="A26" t="inlineStr">
        <is>
          <t>a1_0925_YM_M21</t>
        </is>
      </c>
      <c r="B26" t="inlineStr">
        <is>
          <t>Package</t>
        </is>
      </c>
      <c r="E26" t="inlineStr">
        <is>
          <t>79965236969</t>
        </is>
      </c>
      <c r="F26" t="inlineStr">
        <is>
          <t>Москва, Пресненская наб., 2</t>
        </is>
      </c>
      <c r="G26" t="inlineStr">
        <is>
          <t>Фонарь EDC с USB зажигалкой Yemao M21 на магните</t>
        </is>
      </c>
      <c r="H26" t="inlineStr">
        <is>
          <t>🔦 Карманный фонарь Yemao M21 со встроенной USB-зажигалкой — маленький EDC фонарик и ветрозащитная спиральная зажигалка в одном корпусе весом 36 грамм.&lt;br&gt;&lt;br&gt;📌 Наличие уточняйте в чате — отвечаю быстро.&lt;br&gt;&lt;br&gt;Зажигалка без газа и бензина: спираль раскаляется от аккумулятора и поджигает на ветру и в мороз. 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карману.&lt;br&gt;&lt;br&gt;Что умеет:&lt;br&gt;▪️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г&lt;br&gt;&lt;br&gt;📦 Комплект: фонарь M21, кабель Type-C, упаковка.&lt;br&gt;&lt;br&gt;✅ Работаем в розницу и оптом — для опта напишите количество, посчитаю цену.&lt;br&gt;🛡 Гарантия 1 год. Товар новый, в упаковке.&lt;br&gt;🚚 Авито Доставка в любой город, отправляем в день заказа.&lt;br&gt;💸 Скидка 10% при заказе от 2 товаров — применится автоматически.&lt;br&gt;&lt;br&gt;По запросам: зажигалка с фонариком, usb зажигалка спиральная, edc фонарь маленький, фонарик аккумуляторный карманный, фонарь Yemao.&lt;br&gt;&lt;br&gt;🏢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26" t="inlineStr">
        <is>
          <t>https://iili.io/nRuH6B9.jpg | https://iili.io/nRuJqIp.jpg | https://iili.io/nRuJVvj.jpg | https://iili.io/nRuJgyv.jpg | https://iili.io/nRudHt2.jpg | https://iili.io/nRudwHG.jpg | https://iili.io/nRu2Fxp.jpg | https://iili.io/nRu2w11.jpg | https://iili.io/nRuIpZF.jpg | https://iili.io/nRuT7uS.jpg</t>
        </is>
      </c>
      <c r="J26" t="inlineStr">
        <is>
          <t>По телефону и в сообщениях</t>
        </is>
      </c>
      <c r="K26" t="inlineStr">
        <is>
          <t>Спорт и отдых</t>
        </is>
      </c>
      <c r="L26" t="inlineStr">
        <is>
          <t>1450</t>
        </is>
      </c>
      <c r="M26" t="inlineStr">
        <is>
          <t>Туризм и отдых на природе</t>
        </is>
      </c>
      <c r="N26" t="inlineStr">
        <is>
          <t>Товар приобретен на продажу</t>
        </is>
      </c>
      <c r="O26" t="inlineStr">
        <is>
          <t>Новое</t>
        </is>
      </c>
      <c r="P26" t="inlineStr">
        <is>
          <t>Фонари и лампы</t>
        </is>
      </c>
      <c r="Q26" t="inlineStr">
        <is>
          <t>https://disk.yandex.ru/i/ahYgcxzxp_cBtQ</t>
        </is>
      </c>
      <c r="R26" t="inlineStr">
        <is>
          <t>ПВЗ | Курьер | Постамат | Самовывоз с онлайн-оплатой</t>
        </is>
      </c>
      <c r="V26" t="inlineStr">
        <is>
          <t>golodnov1daniil@gmail.com</t>
        </is>
      </c>
      <c r="W26" t="inlineStr">
        <is>
          <t>РуГаджет РОЗНИЦА и ОПТ</t>
        </is>
      </c>
      <c r="X26" t="inlineStr">
        <is>
          <t>8513 10 000 0 — Фонари</t>
        </is>
      </c>
      <c r="Y26" t="inlineStr">
        <is>
          <t>27.40.21.120 — Фонари электрические переносные, работающие от батарей сухих элементов, аккумуляторов, магнето</t>
        </is>
      </c>
      <c r="Z26"/>
      <c r="AA26" t="inlineStr">
        <is>
          <t>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5"/>
  <sheetViews>
    <sheetView workbookViewId="0">
      <selection activeCell="A1" sqref="A1"/>
    </sheetView>
  </sheetViews>
  <sheetFormatPr baseColWidth="8" defaultRowHeight="15"/>
  <sheetData>
    <row r="1" ht="50" customHeight="1">
      <c r="A1" s="4" t="inlineStr">
        <is>
          <t>Хобби и отдых - Охота и рыбалка - Ножи, мультитулы, топоры - Мультитулы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Бренд</t>
        </is>
      </c>
      <c r="Q2" s="7" t="inlineStr">
        <is>
          <t>Подвид снаряжения</t>
        </is>
      </c>
      <c r="R2" s="7" t="inlineStr">
        <is>
          <t>Тип снаряжения</t>
        </is>
      </c>
      <c r="S2" s="7" t="inlineStr">
        <is>
          <t>Название компании</t>
        </is>
      </c>
      <c r="T2" t="inlineStr">
        <is>
          <t>URL видеофайла</t>
        </is>
      </c>
      <c r="U2" t="inlineStr">
        <is>
          <t>Способ доставки</t>
        </is>
      </c>
      <c r="V2" s="7" t="inlineStr">
        <is>
          <t>AvitoDateEnd</t>
        </is>
      </c>
      <c r="W2" s="7" t="inlineStr">
        <is>
          <t>Почта</t>
        </is>
      </c>
      <c r="X2" s="7" t="inlineStr">
        <is>
          <t>AvitoStatus</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T3" t="inlineStr">
        <is>
          <t>Необязательный</t>
        </is>
      </c>
      <c r="U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листа Спр-Ножи, мультитулы, то-Мульти</t>
        </is>
      </c>
      <c r="Q4" t="inlineStr">
        <is>
          <t>Одно значение из выпадающего списка в ячейке</t>
        </is>
      </c>
      <c r="R4" t="inlineStr">
        <is>
          <t>Целое число</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8154457822</t>
        </is>
      </c>
      <c r="B5" t="inlineStr">
        <is>
          <t>Package</t>
        </is>
      </c>
      <c r="C5" t="inlineStr">
        <is>
          <t>8154457822</t>
        </is>
      </c>
      <c r="D5" t="inlineStr">
        <is>
          <t>Даниил</t>
        </is>
      </c>
      <c r="E5" t="inlineStr">
        <is>
          <t>79965236969</t>
        </is>
      </c>
      <c r="F5" t="inlineStr">
        <is>
          <t>Москва, Складочная улица, 4</t>
        </is>
      </c>
      <c r="G5" t="inlineStr">
        <is>
          <t>Самый Крепкий и Опасный Мультитул на Лето 2026</t>
        </is>
      </c>
      <c r="H5" t="inlineStr">
        <is>
          <t>&lt;p&gt;&lt;strong&gt;🎁 НАЛОБНЫЙ ФОНАРИК В ПОДАРОК ПРИ ЗАКАЗЕ ДО КОНЦА НЕДЕЛИ! &lt;/strong&gt;&lt;br&gt; &lt;br&gt; &lt;strong&gt;🔥 САМЫЙ ОПАСНЫЙ МУЛЬТИТУЛ 29в1 «НЕУБИВАЕМЫЙ» — ЗАМЕНИТ ЯЩИК ИНСТРУМЕНТОВ 💥&lt;/strong&gt;&lt;/p&gt; &lt;p&gt;&lt;br&gt;&lt;/p&gt; &lt;p&gt;🎁 ХИТ ПОДАРОК МУЖЧИНЕ / НА 23 ФЕВРАЛЯ / ДЕНЬ РОЖДЕНИЯ&lt;/p&gt; &lt;p&gt;В наличии цвет: металл (компактный корпус Traveler)&lt;/p&gt; &lt;p&gt;&lt;br&gt;&lt;/p&gt; &lt;p&gt;&lt;strong&gt;⚠️ ПОЧЕМУ ЕГО НАЗЫВАЮТ «ОПАСНЫЙ»?&lt;/strong&gt;&lt;/p&gt; &lt;p&gt;Потому что это не игрушка — это реальный инструмент выживания и ремонта. Внутри — 29 функций, которые закрывают 99% задач в любой ситуации.&lt;/p&gt; &lt;p&gt;&lt;br&gt;&lt;/p&gt; &lt;p&gt;&lt;strong&gt;🔧 В ОДНОМ КОРПУСЕ:&lt;/strong&gt;&lt;/p&gt; &lt;p&gt;пассатижи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 &lt;p&gt;👉 Подходит для: ремонта авто / велосипеда • рыбалки • охоты • походов • EDC-набора • дачи • выживания&lt;/p&gt; &lt;p&gt;&lt;br&gt;&lt;/p&gt; &lt;p&gt;&lt;strong&gt;💪 ПОЧЕМУ «НЕУБИВАЕМЫЙ»?&lt;/strong&gt;&lt;/p&gt; &lt;p&gt;✔ Сталь 420 — используется в тактических ножах&lt;/p&gt; &lt;p&gt;✔ Твёрдость лезвия 56°, пассатижей 48° — держит нагрузку без деформации&lt;/p&gt; &lt;p&gt;✔ Крутящий момент пассатижей 250° — реально откручивает, а не скользит&lt;/p&gt; &lt;p&gt;✔ Жёсткая фиксация инструментов — ничего не люфтит&lt;/p&gt; &lt;p&gt;✔ Реально служит ГОДАМИ, а не до первой поломки&lt;/p&gt; &lt;p&gt;👉 Это не дешёвый китайский хлам — уровень выше среднего сегмента&lt;/p&gt; &lt;p&gt;&lt;br&gt;&lt;/p&gt; &lt;p&gt;&lt;strong&gt;📌 ХАРАКТЕРИСТИКИ:&lt;/strong&gt;&lt;/p&gt; &lt;p&gt;✔ 29 инструментов в 1&lt;/p&gt; &lt;p&gt;✔ Длина рукояти: 10,5 см&lt;/p&gt; &lt;p&gt;✔ Вес: 220 г (лёгкий, не тянет карман)&lt;/p&gt; &lt;p&gt;✔ Цельнометаллический корпус — выглядит дороже своей цены&lt;/p&gt; &lt;p&gt;✔ Только цвет металл в наличии&lt;/p&gt; &lt;p&gt;&lt;br&gt;&lt;/p&gt; &lt;p&gt;&lt;strong&gt;🎯 КОМУ ЗАЙДЁТ НА 100%:&lt;/strong&gt;&lt;/p&gt; &lt;p&gt;— Мужчинам, которые любят надёжные вещи&lt;/p&gt; &lt;p&gt;— Автолюбителям и велосипедистам&lt;/p&gt; &lt;p&gt;— Рыбакам / охотникам / туристам&lt;/p&gt; &lt;p&gt;— Тем, кто собирает EDC-набор&lt;/p&gt; &lt;p&gt;— В подарок, за который НЕ СТЫДНО&lt;/p&gt; &lt;p&gt;&lt;br&gt;&lt;/p&gt; &lt;p&gt;📦 КОМПЛЕКТ:&lt;/p&gt; &lt;p&gt;✔ Мультитул Traveler 29в1&lt;/p&gt; &lt;p&gt;✔ Набор сменных бит (9 шт.) + ключ Торкс + сменные лезвия&lt;/p&gt; &lt;p&gt;✔ Прочный чехол&lt;/p&gt; &lt;p&gt;✔ Упаковка&lt;/p&gt; &lt;p&gt;&lt;br&gt;&lt;/p&gt; &lt;p&gt;🔥 ПО ФАКТУ: Сравнивают с топами уровня Leatherman / Ganzo, НО ЦЕНА В РАЗЫ НИЖЕ&lt;/p&gt; &lt;p&gt;&lt;br&gt;&lt;/p&gt; &lt;p&gt;💸 -10% при заказе от 2 шт — применится автоматически&lt;/p&gt; &lt;p&gt;&lt;br&gt;&lt;/p&gt; &lt;p&gt;📲 ПИШИ СЕЙЧАС — товар быстро разбирают&lt;/p&gt; &lt;p&gt;🚚 Доставка: Авито / СДЭК / Почта / Яндекс&lt;/p&gt; &lt;p&gt;&lt;br&gt;&lt;/p&gt; &lt;p&gt;⬇️ СМОТРИ ДРУГИЕ ТОВАРЫ В ПРОФИЛЕ — ЕСТЬ ЧТО ЗАБРАТЬ ПО ВКУСНОЙ ЦЕНЕ ⬇️&lt;/p&gt;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http://avito.ru/autoload/1/items-to-feed/images?imageSlug=/image/1/1.5azWSbawSUXg_stIkGrihvXpS0Vm4EFPYA.JWka9rJ11dC0o9-0rhDy6FzmRXkqvRPdZT-EpqRugzA | http://avito.ru/autoload/1/items-to-feed/images?imageSlug=/image/1/1.99MnLLawWzoRm9k3RQus-wSMWTqXhVMwkQ.4wEee19U9SPwP-iWmlpJPlhq9yKkmItJMmldM0p1row | http://avito.ru/autoload/1/items-to-feed/images?imageSlug=/image/1/1.JZnwfLawiXDGywt9thAdsNPci3BA1YF6Rg.J2jkuyvlFJBpWc4irAzlMrMY2XnDI7LKQe-TIP0cZ8k | http://avito.ru/autoload/1/items-to-feed/images?imageSlug=/image/1/1.icsSyLawJSIkf6cvDJrc4jFoJyKiYS0opA.5cMWhGeUIgCqGylzRLNMihWRm_PRQd-1oQzsatCIGno | http://avito.ru/autoload/1/items-to-feed/images?imageSlug=/image/1/1.wo2CL7awbmS0mOxpinSWpaGPbGQyhmZuNA.47vBBt0yHuc2Bk61oTzcUUeh-FzkPeRzZ9Qq1bwk_a4 | http://avito.ru/autoload/1/items-to-feed/images?imageSlug=/image/1/1.N2X4Mrawm4zOhRmBmnppTduSmYxIm5OGTg.UrTS3iLNpF5ifr1OV8NroAsXweyTy4ATSXo3nhBZkNM | http://avito.ru/autoload/1/items-to-feed/images?imageSlug=/image/1/1.2PmADrawdBC2ufYdvAnq0KOudhAwp3waNg.dzZhSW1WpsbVl6y3YU-Jmu_QL0L7irPlkjcR04lmmfs | http://avito.ru/autoload/1/items-to-feed/images?imageSlug=/image/1/1.y_ZUarawZx9i3eUSTmXU3HfKZR_kw28V4g.MWCf1oT5ITu5MJNKlYTKj-cppwxX_aAjrvchofT2M7I</t>
        </is>
      </c>
      <c r="J5" t="inlineStr">
        <is>
          <t>По телефону и в сообщениях</t>
        </is>
      </c>
      <c r="K5" t="inlineStr">
        <is>
          <t>Охота и рыбалка</t>
        </is>
      </c>
      <c r="L5" t="inlineStr">
        <is>
          <t>1896</t>
        </is>
      </c>
      <c r="M5" t="inlineStr">
        <is>
          <t>Товар приобретен на продажу</t>
        </is>
      </c>
      <c r="N5" t="inlineStr">
        <is>
          <t>Новое</t>
        </is>
      </c>
      <c r="O5" t="inlineStr">
        <is>
          <t>Ножи, мультитулы, топоры</t>
        </is>
      </c>
      <c r="P5" t="inlineStr">
        <is>
          <t>Другой</t>
        </is>
      </c>
      <c r="Q5" t="inlineStr">
        <is>
          <t>Мультитулы</t>
        </is>
      </c>
      <c r="S5" t="inlineStr">
        <is>
          <t>РуГаджет РОЗНИЦА и ОПТ</t>
        </is>
      </c>
      <c r="T5" t="inlineStr">
        <is>
          <t>https://disk.yandex.ru/i/J9gu18rhExoetg</t>
        </is>
      </c>
      <c r="U5" t="inlineStr">
        <is>
          <t>ПВЗ | Курьер | Постамат | Самовывоз с онлайн-оплатой</t>
        </is>
      </c>
      <c r="V5" t="inlineStr">
        <is>
          <t>2026-10-14T10:16:08+03:00</t>
        </is>
      </c>
      <c r="W5" t="inlineStr">
        <is>
          <t>golodnov1daniil@gmail.com</t>
        </is>
      </c>
      <c r="X5" t="inlineStr">
        <is>
          <t>Активно</t>
        </is>
      </c>
      <c r="Y5" t="inlineStr">
        <is>
          <t>8203 20 000 9 — Клещи (включая кусачки), плоскогубцы, пассатижи, пинцеты, щипчики и аналогичные инструменты: прочие</t>
        </is>
      </c>
      <c r="Z5" t="inlineStr">
        <is>
          <t>25.73.30.299 — Инструмент слесарно-монтажный прочий, не включенный в другие группировки</t>
        </is>
      </c>
      <c r="AB5" t="inlineStr">
        <is>
          <t>Подтверждаю</t>
        </is>
      </c>
    </row>
  </sheetData>
  <conditionalFormatting sqref="L5:L1048576">
    <cfRule type="expression" priority="1" dxfId="0">
      <formula>AND(COUNTA(A5:V5)&gt;0,IF(ISNA(L5),TRUE,IF(ISERROR(L5),FALSE,OR(L5="",UPPER(TRIM(L5&amp;""))="N/A",L5="#N/A",L5="#Н/Д"))))</formula>
    </cfRule>
  </conditionalFormatting>
  <dataValidations count="9">
    <dataValidation sqref="B5:B1048576" showDropDown="0" showInputMessage="0" showErrorMessage="0" allowBlank="1" type="list">
      <formula1>'Спр-Ножи, мультитулы, то-Мульти'!$B$2:$B$4</formula1>
    </dataValidation>
    <dataValidation sqref="J5:J1048576" showDropDown="0" showInputMessage="0" showErrorMessage="0" allowBlank="1" type="list">
      <formula1>'Спр-Ножи, мультитулы, то-Мульти'!$J$2:$J$4</formula1>
    </dataValidation>
    <dataValidation sqref="K5:K1048576" showDropDown="0" showInputMessage="0" showErrorMessage="0" allowBlank="1" type="list">
      <formula1>'Спр-Ножи, мультитулы, то-Мульти'!$K$2:$K$2</formula1>
    </dataValidation>
    <dataValidation sqref="M5:M1048576" showDropDown="0" showInputMessage="0" showErrorMessage="0" allowBlank="1" type="list">
      <formula1>'Спр-Ножи, мультитулы, то-Мульти'!$M$2:$M$4</formula1>
    </dataValidation>
    <dataValidation sqref="N5:N1048576" showDropDown="0" showInputMessage="0" showErrorMessage="0" allowBlank="1" type="list">
      <formula1>'Спр-Ножи, мультитулы, то-Мульти'!$N$2:$N$3</formula1>
    </dataValidation>
    <dataValidation sqref="O5:O1048576" showDropDown="0" showInputMessage="0" showErrorMessage="0" allowBlank="1" type="list">
      <formula1>'Спр-Ножи, мультитулы, то-Мульти'!$O$2:$O$5</formula1>
    </dataValidation>
    <dataValidation sqref="P5:P1048576" showDropDown="0" showInputMessage="0" showErrorMessage="0" allowBlank="1" type="list">
      <formula1>'Спр-Ножи, мультитулы, то-Мульти'!$P$2:$P$80</formula1>
    </dataValidation>
    <dataValidation sqref="Q5:Q1048576" showDropDown="0" showInputMessage="0" showErrorMessage="0" allowBlank="1" type="list">
      <formula1>'Спр-Ножи, мультитулы, то-Мульти'!$Q$2:$Q$9</formula1>
    </dataValidation>
    <dataValidation sqref="R5:R1048576" showDropDown="0" showInputMessage="0" showErrorMessage="0" allowBlank="1" type="list">
      <formula1>'Спр-Ножи, мультитулы, то-Мульти'!$R$2:$R$6</formula1>
    </dataValidation>
  </dataValidations>
  <hyperlinks>
    <hyperlink xmlns:r="http://schemas.openxmlformats.org/officeDocument/2006/relationships" ref="F3" display="https://www.avito.ru/autoload/documentation/templates/127107#field-Address" r:id="rId1"/>
    <hyperlink xmlns:r="http://schemas.openxmlformats.org/officeDocument/2006/relationships" ref="I3" display="https://www.avito.ru/autoload/documentation/templates/12710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B1:R80"/>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Бренд</t>
        </is>
      </c>
      <c r="Q1" t="inlineStr">
        <is>
          <t>Подвид снаряжения</t>
        </is>
      </c>
      <c r="R1" t="inlineStr">
        <is>
          <t>Тип снаряжения</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Benchmade</t>
        </is>
      </c>
      <c r="Q2" t="inlineStr">
        <is>
          <t>Ножи</t>
        </is>
      </c>
      <c r="R2" t="inlineStr">
        <is>
          <t>Нож</t>
        </is>
      </c>
    </row>
    <row r="3">
      <c r="B3" t="inlineStr">
        <is>
          <t>PackageBBL</t>
        </is>
      </c>
      <c r="J3" t="inlineStr">
        <is>
          <t>По телефону</t>
        </is>
      </c>
      <c r="M3" t="inlineStr">
        <is>
          <t>Товар приобретен на продажу</t>
        </is>
      </c>
      <c r="N3" t="inlineStr">
        <is>
          <t>Б/у</t>
        </is>
      </c>
      <c r="O3" t="inlineStr">
        <is>
          <t>Охота</t>
        </is>
      </c>
      <c r="P3" t="inlineStr">
        <is>
          <t>Boker</t>
        </is>
      </c>
      <c r="Q3" t="inlineStr">
        <is>
          <t>Топоры</t>
        </is>
      </c>
      <c r="R3" t="inlineStr">
        <is>
          <t>Топор</t>
        </is>
      </c>
    </row>
    <row r="4">
      <c r="B4" t="inlineStr">
        <is>
          <t>BBL</t>
        </is>
      </c>
      <c r="J4" t="inlineStr">
        <is>
          <t>В сообщениях</t>
        </is>
      </c>
      <c r="M4" t="inlineStr">
        <is>
          <t>Товар от производителя</t>
        </is>
      </c>
      <c r="O4" t="inlineStr">
        <is>
          <t>Рыбалка</t>
        </is>
      </c>
      <c r="P4" t="inlineStr">
        <is>
          <t>Browning</t>
        </is>
      </c>
      <c r="Q4" t="inlineStr">
        <is>
          <t>Мультитулы</t>
        </is>
      </c>
      <c r="R4" t="inlineStr">
        <is>
          <t>Мультитул</t>
        </is>
      </c>
    </row>
    <row r="5">
      <c r="O5" t="inlineStr">
        <is>
          <t>Костюмы для охоты и рыбалки</t>
        </is>
      </c>
      <c r="P5" t="inlineStr">
        <is>
          <t>Buck Knives</t>
        </is>
      </c>
      <c r="Q5" t="inlineStr">
        <is>
          <t>Походные наборы</t>
        </is>
      </c>
      <c r="R5" t="inlineStr">
        <is>
          <t>Лопата</t>
        </is>
      </c>
    </row>
    <row r="6">
      <c r="P6" t="inlineStr">
        <is>
          <t>CRKT</t>
        </is>
      </c>
      <c r="Q6" t="inlineStr">
        <is>
          <t>Инструменты</t>
        </is>
      </c>
      <c r="R6" t="inlineStr">
        <is>
          <t>Другое</t>
        </is>
      </c>
    </row>
    <row r="7">
      <c r="P7" t="inlineStr">
        <is>
          <t>Caspian</t>
        </is>
      </c>
      <c r="Q7" t="inlineStr">
        <is>
          <t>Чехлы и ножны</t>
        </is>
      </c>
    </row>
    <row r="8">
      <c r="P8" t="inlineStr">
        <is>
          <t>Civivi</t>
        </is>
      </c>
      <c r="Q8" t="inlineStr">
        <is>
          <t>Аксессуары</t>
        </is>
      </c>
    </row>
    <row r="9">
      <c r="P9" t="inlineStr">
        <is>
          <t>Cold Steel</t>
        </is>
      </c>
      <c r="Q9" t="inlineStr">
        <is>
          <t>Шашлычные наборы</t>
        </is>
      </c>
    </row>
    <row r="10">
      <c r="P10" t="inlineStr">
        <is>
          <t>Columbia</t>
        </is>
      </c>
    </row>
    <row r="11">
      <c r="P11" t="inlineStr">
        <is>
          <t>Condor</t>
        </is>
      </c>
    </row>
    <row r="12">
      <c r="P12" t="inlineStr">
        <is>
          <t>ESEE Knives</t>
        </is>
      </c>
    </row>
    <row r="13">
      <c r="P13" t="inlineStr">
        <is>
          <t>Extrema Ratio</t>
        </is>
      </c>
    </row>
    <row r="14">
      <c r="P14" t="inlineStr">
        <is>
          <t>Fallkniven</t>
        </is>
      </c>
    </row>
    <row r="15">
      <c r="P15" t="inlineStr">
        <is>
          <t>Fiskars</t>
        </is>
      </c>
    </row>
    <row r="16">
      <c r="P16" t="inlineStr">
        <is>
          <t>Fox Knives</t>
        </is>
      </c>
    </row>
    <row r="17">
      <c r="P17" t="inlineStr">
        <is>
          <t>Ganzo</t>
        </is>
      </c>
    </row>
    <row r="18">
      <c r="P18" t="inlineStr">
        <is>
          <t>Gerber</t>
        </is>
      </c>
    </row>
    <row r="19">
      <c r="P19" t="inlineStr">
        <is>
          <t>Hattori</t>
        </is>
      </c>
    </row>
    <row r="20">
      <c r="P20" t="inlineStr">
        <is>
          <t>Helle</t>
        </is>
      </c>
    </row>
    <row r="21">
      <c r="P21" t="inlineStr">
        <is>
          <t>Hultafors</t>
        </is>
      </c>
    </row>
    <row r="22">
      <c r="P22" t="inlineStr">
        <is>
          <t>Ka-Bar</t>
        </is>
      </c>
    </row>
    <row r="23">
      <c r="P23" t="inlineStr">
        <is>
          <t>Kershaw</t>
        </is>
      </c>
    </row>
    <row r="24">
      <c r="P24" t="inlineStr">
        <is>
          <t>Kizer</t>
        </is>
      </c>
    </row>
    <row r="25">
      <c r="P25" t="inlineStr">
        <is>
          <t>Klein Tools</t>
        </is>
      </c>
    </row>
    <row r="26">
      <c r="P26" t="inlineStr">
        <is>
          <t>Leatherman</t>
        </is>
      </c>
    </row>
    <row r="27">
      <c r="P27" t="inlineStr">
        <is>
          <t>LionSteel</t>
        </is>
      </c>
    </row>
    <row r="28">
      <c r="P28" t="inlineStr">
        <is>
          <t>Marttiini</t>
        </is>
      </c>
    </row>
    <row r="29">
      <c r="P29" t="inlineStr">
        <is>
          <t>Microtech</t>
        </is>
      </c>
    </row>
    <row r="30">
      <c r="P30" t="inlineStr">
        <is>
          <t>Morakniv</t>
        </is>
      </c>
    </row>
    <row r="31">
      <c r="P31" t="inlineStr">
        <is>
          <t>Mossy Oak</t>
        </is>
      </c>
    </row>
    <row r="32">
      <c r="P32" t="inlineStr">
        <is>
          <t>NexTool</t>
        </is>
      </c>
    </row>
    <row r="33">
      <c r="P33" t="inlineStr">
        <is>
          <t>Ontario Knife Company (OKC)</t>
        </is>
      </c>
    </row>
    <row r="34">
      <c r="P34" t="inlineStr">
        <is>
          <t>Opinel</t>
        </is>
      </c>
    </row>
    <row r="35">
      <c r="P35" t="inlineStr">
        <is>
          <t>Outventure</t>
        </is>
      </c>
    </row>
    <row r="36">
      <c r="P36" t="inlineStr">
        <is>
          <t>Petrified Fish</t>
        </is>
      </c>
    </row>
    <row r="37">
      <c r="P37" t="inlineStr">
        <is>
          <t>RUIKE</t>
        </is>
      </c>
    </row>
    <row r="38">
      <c r="P38" t="inlineStr">
        <is>
          <t>Rapala</t>
        </is>
      </c>
    </row>
    <row r="39">
      <c r="P39" t="inlineStr">
        <is>
          <t>SOG</t>
        </is>
      </c>
    </row>
    <row r="40">
      <c r="P40" t="inlineStr">
        <is>
          <t>SRM</t>
        </is>
      </c>
    </row>
    <row r="41">
      <c r="P41" t="inlineStr">
        <is>
          <t>Sanrenmu</t>
        </is>
      </c>
    </row>
    <row r="42">
      <c r="P42" t="inlineStr">
        <is>
          <t>Schrade</t>
        </is>
      </c>
    </row>
    <row r="43">
      <c r="P43" t="inlineStr">
        <is>
          <t>Smith&amp;Wesson</t>
        </is>
      </c>
    </row>
    <row r="44">
      <c r="P44" t="inlineStr">
        <is>
          <t>Sparta</t>
        </is>
      </c>
    </row>
    <row r="45">
      <c r="P45" t="inlineStr">
        <is>
          <t>Spyderco</t>
        </is>
      </c>
    </row>
    <row r="46">
      <c r="P46" t="inlineStr">
        <is>
          <t>Stayer</t>
        </is>
      </c>
    </row>
    <row r="47">
      <c r="P47" t="inlineStr">
        <is>
          <t>Steel Will</t>
        </is>
      </c>
    </row>
    <row r="48">
      <c r="P48" t="inlineStr">
        <is>
          <t>Strider Knives</t>
        </is>
      </c>
    </row>
    <row r="49">
      <c r="P49" t="inlineStr">
        <is>
          <t>Toraya</t>
        </is>
      </c>
    </row>
    <row r="50">
      <c r="P50" t="inlineStr">
        <is>
          <t>Tramontina</t>
        </is>
      </c>
    </row>
    <row r="51">
      <c r="P51" t="inlineStr">
        <is>
          <t>Victorinox</t>
        </is>
      </c>
    </row>
    <row r="52">
      <c r="P52" t="inlineStr">
        <is>
          <t>We Knife</t>
        </is>
      </c>
    </row>
    <row r="53">
      <c r="P53" t="inlineStr">
        <is>
          <t>Zero Tolerance</t>
        </is>
      </c>
    </row>
    <row r="54">
      <c r="P54" t="inlineStr">
        <is>
          <t>Zippo</t>
        </is>
      </c>
    </row>
    <row r="55">
      <c r="P55" t="inlineStr">
        <is>
          <t>АиР</t>
        </is>
      </c>
    </row>
    <row r="56">
      <c r="P56" t="inlineStr">
        <is>
          <t>Без бренда</t>
        </is>
      </c>
    </row>
    <row r="57">
      <c r="P57" t="inlineStr">
        <is>
          <t>Беркут</t>
        </is>
      </c>
    </row>
    <row r="58">
      <c r="P58" t="inlineStr">
        <is>
          <t>Ворсма</t>
        </is>
      </c>
    </row>
    <row r="59">
      <c r="P59" t="inlineStr">
        <is>
          <t>Другой</t>
        </is>
      </c>
    </row>
    <row r="60">
      <c r="P60" t="inlineStr">
        <is>
          <t>Ермак</t>
        </is>
      </c>
    </row>
    <row r="61">
      <c r="P61" t="inlineStr">
        <is>
          <t>Златоустовские ножи</t>
        </is>
      </c>
    </row>
    <row r="62">
      <c r="P62" t="inlineStr">
        <is>
          <t>Зубр</t>
        </is>
      </c>
    </row>
    <row r="63">
      <c r="P63" t="inlineStr">
        <is>
          <t>Кампо</t>
        </is>
      </c>
    </row>
    <row r="64">
      <c r="P64" t="inlineStr">
        <is>
          <t>Кизляр</t>
        </is>
      </c>
    </row>
    <row r="65">
      <c r="P65" t="inlineStr">
        <is>
          <t>Крот</t>
        </is>
      </c>
    </row>
    <row r="66">
      <c r="P66" t="inlineStr">
        <is>
          <t>Курс</t>
        </is>
      </c>
    </row>
    <row r="67">
      <c r="P67" t="inlineStr">
        <is>
          <t>Мастер Клинок</t>
        </is>
      </c>
    </row>
    <row r="68">
      <c r="P68" t="inlineStr">
        <is>
          <t>НОКС</t>
        </is>
      </c>
    </row>
    <row r="69">
      <c r="P69" t="inlineStr">
        <is>
          <t>Ножемир</t>
        </is>
      </c>
    </row>
    <row r="70">
      <c r="P70" t="inlineStr">
        <is>
          <t>Павлово</t>
        </is>
      </c>
    </row>
    <row r="71">
      <c r="P71" t="inlineStr">
        <is>
          <t>Патриот</t>
        </is>
      </c>
    </row>
    <row r="72">
      <c r="P72" t="inlineStr">
        <is>
          <t>Русский булат</t>
        </is>
      </c>
    </row>
    <row r="73">
      <c r="P73" t="inlineStr">
        <is>
          <t>Ручная работа</t>
        </is>
      </c>
    </row>
    <row r="74">
      <c r="P74" t="inlineStr">
        <is>
          <t>Рысь</t>
        </is>
      </c>
    </row>
    <row r="75">
      <c r="P75" t="inlineStr">
        <is>
          <t>САРО</t>
        </is>
      </c>
    </row>
    <row r="76">
      <c r="P76" t="inlineStr">
        <is>
          <t>СКИФ</t>
        </is>
      </c>
    </row>
    <row r="77">
      <c r="P77" t="inlineStr">
        <is>
          <t>Сварог</t>
        </is>
      </c>
    </row>
    <row r="78">
      <c r="P78" t="inlineStr">
        <is>
          <t>Следопыт</t>
        </is>
      </c>
    </row>
    <row r="79">
      <c r="P79" t="inlineStr">
        <is>
          <t>Тайга</t>
        </is>
      </c>
    </row>
    <row r="80">
      <c r="P80" t="inlineStr">
        <is>
          <t>Южный Крест</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A13"/>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t="inlineStr">
        <is>
          <t>URL видеофайла</t>
        </is>
      </c>
      <c r="R2" t="inlineStr">
        <is>
          <t>Способ доставки</t>
        </is>
      </c>
      <c r="S2" t="inlineStr">
        <is>
          <t xml:space="preserve">Начало размещения</t>
        </is>
      </c>
      <c r="T2" s="7" t="inlineStr">
        <is>
          <t>AvitoDateEnd</t>
        </is>
      </c>
      <c r="U2" s="7" t="inlineStr">
        <is>
          <t>Почта</t>
        </is>
      </c>
      <c r="V2" s="7" t="inlineStr">
        <is>
          <t>Название компании</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 xml:space="preserve">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 xml:space="preserve">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 xml:space="preserve">a1_1008_CB_F314</t>
        </is>
      </c>
      <c r="B5" t="inlineStr">
        <is>
          <t>Package</t>
        </is>
      </c>
      <c r="D5" t="inlineStr">
        <is>
          <t>Даниил</t>
        </is>
      </c>
      <c r="E5" t="inlineStr">
        <is>
          <t>79965236969</t>
        </is>
      </c>
      <c r="F5" t="inlineStr">
        <is>
          <t>Москва, 3-й Крутицкий переулок</t>
        </is>
      </c>
      <c r="G5" t="inlineStr">
        <is>
          <t xml:space="preserve">Фонарь-Хамелеон: 4 Цвета Луча Одной Кнопкой</t>
        </is>
      </c>
      <c r="H5"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 xml:space="preserve">https://raw.githubusercontent.com/golodnov1daniil-prog/avito-autoload/main/img/2026-10-08/a1_1008_CB_F314/02.jpg | https://raw.githubusercontent.com/golodnov1daniil-prog/avito-autoload/main/img/2026-10-08/a1_1008_CB_F314/01.jpg | https://raw.githubusercontent.com/golodnov1daniil-prog/avito-autoload/main/img/2026-10-08/a1_1008_CB_F314/10.jpg | https://raw.githubusercontent.com/golodnov1daniil-prog/avito-autoload/main/img/2026-10-08/a1_1008_CB_F314/09.jpg | https://raw.githubusercontent.com/golodnov1daniil-prog/avito-autoload/main/img/2026-10-08/a1_1008_CB_F314/13.jpg | https://raw.githubusercontent.com/golodnov1daniil-prog/avito-autoload/main/img/2026-10-08/a1_1008_CB_F314/03.jpg | https://raw.githubusercontent.com/golodnov1daniil-prog/avito-autoload/main/img/2026-10-08/a1_1008_CB_F314/05.jpg | https://raw.githubusercontent.com/golodnov1daniil-prog/avito-autoload/main/img/2026-10-08/a1_1008_CB_F314/06.jpg | https://raw.githubusercontent.com/golodnov1daniil-prog/avito-autoload/main/img/2026-10-08/a1_1008_CB_F314/00.jpg | https://raw.githubusercontent.com/golodnov1daniil-prog/avito-autoload/main/img/2026-10-08/a1_1008_CB_F314/11.jpg</t>
        </is>
      </c>
      <c r="J5" t="inlineStr">
        <is>
          <t>По телефону и в сообщениях</t>
        </is>
      </c>
      <c r="K5" t="inlineStr">
        <is>
          <t>Спорт и отдых</t>
        </is>
      </c>
      <c r="L5" t="inlineStr">
        <is>
          <t xml:space="preserve">1290</t>
        </is>
      </c>
      <c r="M5" t="inlineStr">
        <is>
          <t>Товары для отдыха</t>
        </is>
      </c>
      <c r="N5" t="inlineStr">
        <is>
          <t>Товар приобретен на продажу</t>
        </is>
      </c>
      <c r="O5" t="inlineStr">
        <is>
          <t>Новое</t>
        </is>
      </c>
      <c r="P5" t="inlineStr">
        <is>
          <t>Туризм и отдых на природе</t>
        </is>
      </c>
      <c r="Q5" t="inlineStr">
        <is>
          <t xml:space="preserve">https://disk.yandex.ru/i/SBAA44WMap-V2g</t>
        </is>
      </c>
      <c r="R5" t="inlineStr">
        <is>
          <t>ПВЗ | Курьер | Постамат | Самовывоз с онлайн-оплатой</t>
        </is>
      </c>
      <c r="U5" t="inlineStr">
        <is>
          <t>golodnov1daniil@gmail.com</t>
        </is>
      </c>
      <c r="V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c r="AA5" t="inlineStr">
        <is>
          <t>Подтверждаю</t>
        </is>
      </c>
    </row>
    <row r="6">
      <c r="A6" t="inlineStr">
        <is>
          <t>7642160618</t>
        </is>
      </c>
      <c r="B6" t="inlineStr">
        <is>
          <t>Package</t>
        </is>
      </c>
      <c r="C6" t="inlineStr">
        <is>
          <t>7642160618</t>
        </is>
      </c>
      <c r="D6" t="inlineStr">
        <is>
          <t>Даниил</t>
        </is>
      </c>
      <c r="E6" t="inlineStr">
        <is>
          <t>79965236969</t>
        </is>
      </c>
      <c r="F6" t="inlineStr">
        <is>
          <t>Москва, Пресненская набережная, 2</t>
        </is>
      </c>
      <c r="G6" t="inlineStr">
        <is>
          <t>Самый Опасный EDC Фонарик Он тебе Нужен</t>
        </is>
      </c>
      <c r="H6" t="inlineStr">
        <is>
          <t>&lt;p&gt;🔥 НАСТОЯЩАЯ ГАРАНТИЯ 1 ГОД! Безупречный рейтинг ⭐️⭐️⭐️⭐️⭐️&lt;br&gt; Новинка!!! 🇯🇵&lt;br&gt; &lt;br&gt; &lt;strong&gt;❗️ Важно: только оригинал YEMАО. Остерегайтесь дешёвых копий!&lt;br&gt; &lt;br&gt; ❗️ Обязательно досмотрите видео до конца&lt;/strong&gt;!&lt;br&gt; &lt;br&gt; &lt;strong&gt;❗️ &lt;/strong&gt;Цвет кладется СЛУЧАЙНО! В отзывах пишите, какой попался вам)&lt;br&gt; &lt;br&gt; &lt;strong&gt;💸 Скидка 10% при заказе от 2 любых товаров — применяется автоматически.&lt;/strong&gt;&lt;/p&gt; &lt;p&gt;&lt;strong&gt;САМЫЙ ОПАСНЫЙ EDC ФОНАРИК! ОН ТЕБЕ НУЖЕН. (И ВОТ ПОЧЕМУ)&lt;/strong&gt;Это не игрушка. Это &lt;strong&gt;YEMAO M31&lt;/strong&gt; — самый многофункциональный и непревзойденный инструмент в вашем кармане, который переопределяет понятие «быть готовым». Он опасен для ваших старых представлений о том, каким должен быть фонарь.&lt;br&gt; Цвет кладем случайный: оранжевый, зеленый, серый, черный&lt;/p&gt; &lt;p&gt;&lt;strong&gt;Чем он ОПАСЕН? 🤔&lt;/strong&gt;&lt;/p&gt; &lt;p&gt;&lt;strong&gt;ОПАСНО ЯРКИЙ. ОПАСНО УМНЫЙ. ОПАСНО УНИВЕРСАТИЛЬНЫЙ. 💥&lt;/strong&gt;&lt;/p&gt; &lt;ol&gt; &lt;li&gt;&lt;strong&gt;ОПАСНАЯ МОЩЬ &lt;/strong&gt;&lt;br&gt; Основной луч &lt;strong&gt;P50&lt;/strong&gt; (680 люмен!) + &lt;strong&gt;СОСРЕДОТОЧЕННЫЙ ПРОЖЕКТОР&lt;/strong&gt;. Пробивает тьму на 95 метров. Ослепит любого, кто представляет угрозу. Это не луч, это предупреждение.&lt;/li&gt; &lt;li&gt;&lt;strong&gt;ОПАСНОЕ КОЛИЧЕСТВО РЕЖИМОВ! 16 СПОСОБОВ УНИЧТОЖИТЬ ТЬМУ! 🤯&lt;/strong&gt;&lt;br&gt; Три отдельные кнопки. Полный контроль над любой ситуацией. Это не просто «вкл/выкл». Это командный центр на вашей ладони. 🎮&lt;br&gt; &lt;br&gt; &lt;strong&gt;Основной свет:&lt;/strong&gt; Низкий, средний, высокий, &lt;strong&gt;СУПЕРЯРКИЙ (680 Лм)!&lt;/strong&gt; ☀️&lt;br&gt; &lt;strong&gt;Сигнальные режимы:&lt;/strong&gt; Строб для самообороны или привлечения внимания. ⚠️&lt;br&gt; &lt;strong&gt;RGB-панель:&lt;/strong&gt; Нажмите кнопку «молнии» и выберите цвет: &lt;strong&gt;красный&lt;/strong&gt; (ночное зрение🔴), &lt;strong&gt;синий&lt;/strong&gt; (аварийный сигнал🔵), &lt;strong&gt;зеленый&lt;/strong&gt; (охота, навигация🟢), &lt;strong&gt;теплый белый&lt;/strong&gt; (уютный лагерь🟠). Это как световой меч — выбери свой цвет силы. ⚔️&lt;/li&gt; &lt;li&gt;&lt;strong&gt;ОПАСНАЯ УНИВЕРСАЛЬНОСТЬ! ОН ПРИЦЕПЛЯЕТСЯ КО ВСЕМУ! 🧲&lt;/strong&gt;&lt;br&gt; Забудьте о том, чтобы держать его в руках. Этот фонарь сам найдет себе работу.&lt;br&gt; &lt;strong&gt;Мощный магнит в хвостовой части:&lt;/strong&gt; Прилепится к машине, любой металлической поверхности для &lt;strong&gt;ремонта в гараже или кемпинга без помощи рук.&lt;/strong&gt; 🔧&lt;br&gt; &lt;strong&gt;Складной крюк:&lt;/strong&gt; Подвесьте к палатке, рюкзаку или ветке дерева — мгновенный фонарь для лагеря. ⛺️&lt;br&gt; &lt;strong&gt;Зажим-трансформер:&lt;/strong&gt; Используйте его как &lt;strong&gt;велосипедный фонарь&lt;/strong&gt; (крепление в комплекте! 🚴) или закрепите на кепке как &lt;strong&gt;налобный фонарь.&lt;/strong&gt; Он пойдет с вами куда угодно. 🧢&lt;/li&gt; &lt;li&gt;&lt;strong&gt;ОПАСНОЕ КОЛИЧЕСТВО ФУНКЦИЙ! 🧰&lt;/strong&gt;&lt;br&gt; Это швейцарский нож в мире освещения!&lt;br&gt; &lt;strong&gt;Встроенная линейка (10 см):&lt;/strong&gt; Для быстрых замеров. Больше не нужно гадать. 📏&lt;br&gt; &lt;strong&gt;Индикатор заряда:&lt;/strong&gt; Всегда знайте, сколько энергии у вас осталось. Никаких сюрпризов. 🔋&lt;br&gt; &lt;strong&gt;USB Type-C зарядка:&lt;/strong&gt; Самый современный и быстрый разъем. Заряжается от powerbank, ноутбука или автомобиля. ⚡&lt;br&gt; &lt;strong&gt;Прочный алюминиевый сплав и вес всего 75 грамм:&lt;/strong&gt; Он переживет любые приключения, не утяжеляя ваш карман. ✈️&lt;/li&gt; &lt;/ol&gt; &lt;p&gt;&lt;strong&gt;ПОЧЕМУ ОН ТЕБЕ НУЖЕН? 🤷‍♂️&lt;/strong&gt;&lt;/p&gt; &lt;p&gt;Потому что «на всякий случай» уже наступил. Этот фонарь — это не про «посветить в подъезде». Это про:&lt;/p&gt; &lt;ul&gt; &lt;li&gt;&lt;strong&gt;Быть готовым&lt;/strong&gt; ко всему: от похода и велопрогулки до экстренной ситуации в городе. 🏕️🚲🏙️&lt;/li&gt; &lt;li&gt;&lt;strong&gt;Иметь преимущество&lt;/strong&gt; там, где другие остаются в темноте. 😎&lt;/li&gt; &lt;li&gt;&lt;strong&gt;Обрести уверенность&lt;/strong&gt; самого подготовленного человека в комнате (или в лесу). 💪&lt;/li&gt; &lt;/ul&gt; &lt;p&gt;&lt;strong&gt;ХАРАКТЕРИСТИКИ, КОТОРЫЕ ИМЕЮТ ЗНАЧЕНИЕ: 📋&lt;/strong&gt;&lt;/p&gt; &lt;ul&gt; &lt;li&gt;&lt;strong&gt;Яркость:&lt;/strong&gt; до &lt;strong&gt;680 люмен&lt;/strong&gt; 💡&lt;/li&gt; &lt;li&gt;&lt;strong&gt;Дальность луча:&lt;/strong&gt; &lt;strong&gt;95 метров&lt;/strong&gt; 🎯&lt;/li&gt; &lt;li&gt;&lt;strong&gt;Аккумулятор:&lt;/strong&gt; &lt;strong&gt;1000 мАч&lt;/strong&gt; (до 12 часов работы! ⌛)&lt;/li&gt; &lt;li&gt;&lt;strong&gt;Защита:&lt;/strong&gt; Ударопрочный корпус, защита от падения с 1 метра, водонепроницаемость &lt;strong&gt;IPX4&lt;/strong&gt; (не боится брызг и дождя) ☔&lt;/li&gt; &lt;li&gt;&lt;strong&gt;Комплектация:&lt;/strong&gt; Фонарик, кабель USB-C, велосипедное крепление, инструкция, стильная подарочная коробка. 🎁&lt;/li&gt; &lt;/ul&gt; &lt;p&gt;&lt;strong&gt;Не будь обычным. Будь опасным. Будь готовым. ⚡️&lt;/strong&gt;&lt;/p&gt; &lt;p&gt;&lt;strong&gt;ЗАКАЖИ СЕЙЧАС и получи своего самого опасного ежедневного спутника!&lt;/strong&gt;&lt;/p&gt;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http://avito.ru/autoload/1/items-to-feed/images?imageSlug=/image/1/1.RHgG1Law6JEwY2qcApFMHVF16pG2feCbsA.pp9KotlDAer00Cp6YGtbq5VhLgFahs-2AntSXEQcUNk | http://avito.ru/autoload/1/items-to-feed/images?imageSlug=/image/1/1.CxyYp7awp_WuECX4gu9tL8UGpfUoDq__Lg.J3_K5bzwsblHYkaXzcNtnP_8Z3X3JrycKem9WLhhQNU | http://avito.ru/autoload/1/items-to-feed/images?imageSlug=/image/1/1.gpH4LbawLnjOmqx18Gei-6aMLHhIhCZyTg.m7iNfoKlkV7-19uRiQEuf42WgOEcOSkq-BdOU0sl9xQ | http://avito.ru/autoload/1/items-to-feed/images?imageSlug=/image/1/1.1c27RraweSSN8fspnWG_peXneyQL73EuDQ.gSCqMjpX-_udq4EdvVfNns1tdleptAlHzPWX4pQ7zVk | http://avito.ru/autoload/1/items-to-feed/images?imageSlug=/image/1/1.AO0lmLawrAQTLy4JKfw1iHI5rgSVMaQOkw._gOVDPCBpJq-ydOJC6Dej-ZoJqaETht8IGgAHZNES20 | http://avito.ru/autoload/1/items-to-feed/images?imageSlug=/image/1/1.Oe_rVbawlQbd4hcLlW0bi7z0lwZb_J0MXQ.uuX9EH6mG0LKrYaI5VUQbAZmF2qj_xPcr5MqQZMCmRk | http://avito.ru/autoload/1/items-to-feed/images?imageSlug=/image/1/1.pTiTQrawCdGl9Yvc1QSRX87jC9Ej6wHbJQ.jsxcSvbXBrx7NNqNI8F1ElfBFSgsKurD8V8H22ksumM | http://avito.ru/autoload/1/items-to-feed/images?imageSlug=/image/1/1.0n3R6LawfpTnX_yZ-e-GT4xJfJRhQXaeZw.An7NBDPYVQxFE5OLvn0D0CJFB58cj0vyaEAouQCdVSs | http://avito.ru/autoload/1/items-to-feed/images?imageSlug=/image/1/1.W2gZfraw94EvyXWMI1NXDU7f9YGp1_-Lrw.koAleq4cr8gU7lzx3ON18q6FevMjNtdPEeRyuiktTUE</t>
        </is>
      </c>
      <c r="J6" t="inlineStr">
        <is>
          <t>По телефону и в сообщениях</t>
        </is>
      </c>
      <c r="K6" t="inlineStr">
        <is>
          <t>Спорт и отдых</t>
        </is>
      </c>
      <c r="L6" t="inlineStr">
        <is>
          <t>1575</t>
        </is>
      </c>
      <c r="M6" t="inlineStr">
        <is>
          <t>Товары для отдыха</t>
        </is>
      </c>
      <c r="N6" t="inlineStr">
        <is>
          <t>Товар приобретен на продажу</t>
        </is>
      </c>
      <c r="O6" t="inlineStr">
        <is>
          <t>Новое</t>
        </is>
      </c>
      <c r="P6" t="inlineStr">
        <is>
          <t>Туризм и отдых на природе</t>
        </is>
      </c>
      <c r="Q6" t="inlineStr">
        <is>
          <t>https://disk.yandex.ru/i/7PdTWK9uBAt-zw</t>
        </is>
      </c>
      <c r="R6" t="inlineStr">
        <is>
          <t>ПВЗ | Курьер | Постамат | Самовывоз с онлайн-оплатой</t>
        </is>
      </c>
      <c r="T6" t="inlineStr">
        <is>
          <t>2026-10-23T14:58:58+03:00</t>
        </is>
      </c>
      <c r="U6" t="inlineStr">
        <is>
          <t>golodnov1daniil@gmail.com</t>
        </is>
      </c>
      <c r="V6" t="inlineStr">
        <is>
          <t>РуГаджет РОЗНИЦА и ОПТ</t>
        </is>
      </c>
      <c r="W6" t="inlineStr">
        <is>
          <t>Активно</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 xml:space="preserve">a1_1008_CB_2508</t>
        </is>
      </c>
      <c r="B7" t="inlineStr">
        <is>
          <t>Package</t>
        </is>
      </c>
      <c r="D7" t="inlineStr">
        <is>
          <t>Даниил</t>
        </is>
      </c>
      <c r="E7" t="inlineStr">
        <is>
          <t>79965236969</t>
        </is>
      </c>
      <c r="F7" t="inlineStr">
        <is>
          <t>Москва, 3-й Крутицкий переулок</t>
        </is>
      </c>
      <c r="G7" t="inlineStr">
        <is>
          <t xml:space="preserve">Фонарь-Двустволка: Белый + Красный Луч, 40000 mAh</t>
        </is>
      </c>
      <c r="H7" t="inlineStr">
        <is>
          <t xml:space="preserve">&lt;p&gt;&lt;strong&gt;🔦 Фонарь COBA CB-2508 «Две головки» — тактический, с белым и красным лучом&lt;/strong&gt;&lt;/p&gt; &lt;p&gt;Мощный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 💸 Скидка 10% при заказе от 2 любых товаров — применяется автоматически.&lt;/p&gt;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 xml:space="preserve">https://raw.githubusercontent.com/golodnov1daniil-prog/avito-autoload/main/img/2026-10-08/a1_1008_CB_2508/00.jpg | https://raw.githubusercontent.com/golodnov1daniil-prog/avito-autoload/main/img/2026-10-08/a1_1008_CB_2508/02.jpg | https://raw.githubusercontent.com/golodnov1daniil-prog/avito-autoload/main/img/2026-10-08/a1_1008_CB_2508/03.jpg | https://raw.githubusercontent.com/golodnov1daniil-prog/avito-autoload/main/img/2026-10-08/a1_1008_CB_2508/04.jpg | https://raw.githubusercontent.com/golodnov1daniil-prog/avito-autoload/main/img/2026-10-08/a1_1008_CB_2508/05.jpg | https://raw.githubusercontent.com/golodnov1daniil-prog/avito-autoload/main/img/2026-10-08/a1_1008_CB_2508/01.jpg | https://raw.githubusercontent.com/golodnov1daniil-prog/avito-autoload/main/img/2026-10-08/a1_1008_CB_2508/06.jpg | https://raw.githubusercontent.com/golodnov1daniil-prog/avito-autoload/main/img/2026-10-08/a1_1008_CB_2508/07.jpg | https://raw.githubusercontent.com/golodnov1daniil-prog/avito-autoload/main/img/2026-10-08/a1_1008_CB_2508/08.jpg | https://raw.githubusercontent.com/golodnov1daniil-prog/avito-autoload/main/img/2026-10-08/a1_1008_CB_2508/09.jpg</t>
        </is>
      </c>
      <c r="J7" t="inlineStr">
        <is>
          <t>По телефону и в сообщениях</t>
        </is>
      </c>
      <c r="K7" t="inlineStr">
        <is>
          <t>Спорт и отдых</t>
        </is>
      </c>
      <c r="L7" t="inlineStr">
        <is>
          <t xml:space="preserve">3490</t>
        </is>
      </c>
      <c r="M7" t="inlineStr">
        <is>
          <t>Товары для отдыха</t>
        </is>
      </c>
      <c r="N7" t="inlineStr">
        <is>
          <t>Товар приобретен на продажу</t>
        </is>
      </c>
      <c r="O7" t="inlineStr">
        <is>
          <t>Новое</t>
        </is>
      </c>
      <c r="P7" t="inlineStr">
        <is>
          <t>Туризм и отдых на природе</t>
        </is>
      </c>
      <c r="Q7" t="inlineStr">
        <is>
          <t xml:space="preserve">https://disk.yandex.ru/i/pHkgZjbefpup7Q</t>
        </is>
      </c>
      <c r="R7" t="inlineStr">
        <is>
          <t>ПВЗ | Курьер | Постамат | Самовывоз с онлайн-оплатой</t>
        </is>
      </c>
      <c r="U7" t="inlineStr">
        <is>
          <t>golodnov1daniil@gmail.com</t>
        </is>
      </c>
      <c r="V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c r="AA7" t="inlineStr">
        <is>
          <t>Подтверждаю</t>
        </is>
      </c>
    </row>
    <row r="8">
      <c r="A8" t="inlineStr">
        <is>
          <t>7898061911</t>
        </is>
      </c>
      <c r="B8" t="inlineStr">
        <is>
          <t>Package</t>
        </is>
      </c>
      <c r="C8" t="inlineStr">
        <is>
          <t>7898061911</t>
        </is>
      </c>
      <c r="D8" t="inlineStr">
        <is>
          <t>Даниил</t>
        </is>
      </c>
      <c r="E8" t="inlineStr">
        <is>
          <t>79965236969</t>
        </is>
      </c>
      <c r="F8" t="inlineStr">
        <is>
          <t>Москва, Пресненская набережная, 2</t>
        </is>
      </c>
      <c r="G8" t="inlineStr">
        <is>
          <t xml:space="preserve">Фонарь</t>
        </is>
      </c>
      <c r="H8" t="inlineStr">
        <is>
          <t xml:space="preserve">Фонарь</t>
        </is>
      </c>
      <c r="I8" t="inlineStr">
        <is>
          <t xml:space="preserve">http://avito.ru/autoload/1/items-to-feed/images?imageSlug=/image/1/1._m8wqLawUoYGH9CLQOe9c3sJUIaAAVqMhg.4cJnXpiTf6TuEbUSFr-HoKRKbln7St5XGvOuabOoDMs</t>
        </is>
      </c>
      <c r="J8" t="inlineStr">
        <is>
          <t>По телефону и в сообщениях</t>
        </is>
      </c>
      <c r="K8" t="inlineStr">
        <is>
          <t>Спорт и отдых</t>
        </is>
      </c>
      <c r="L8">
        <v>990</v>
      </c>
      <c r="M8" t="inlineStr">
        <is>
          <t>Товары для отдыха</t>
        </is>
      </c>
      <c r="N8" t="inlineStr">
        <is>
          <t>Продаю своё</t>
        </is>
      </c>
      <c r="O8" t="inlineStr">
        <is>
          <t>Новое</t>
        </is>
      </c>
      <c r="P8" t="inlineStr">
        <is>
          <t>Туризм и отдых на природе</t>
        </is>
      </c>
      <c r="R8" t="inlineStr">
        <is>
          <t>ПВЗ | Курьер | Постамат | Самовывоз с онлайн-оплатой</t>
        </is>
      </c>
      <c r="S8" t="inlineStr">
        <is>
          <t xml:space="preserve">2027-04-06</t>
        </is>
      </c>
      <c r="T8" t="inlineStr">
        <is>
          <t>2026-10-14T17:26:33+03:00</t>
        </is>
      </c>
      <c r="U8" t="inlineStr">
        <is>
          <t>golodnov1daniil@gmail.com</t>
        </is>
      </c>
      <c r="V8" t="inlineStr">
        <is>
          <t>РуГаджет РОЗНИЦА и ОПТ</t>
        </is>
      </c>
      <c r="W8" t="inlineStr">
        <is>
          <t>Активно</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t="inlineStr">
        <is>
          <t>ЕАЭС N RU Д-CN.РА08.В.56534/26</t>
        </is>
      </c>
      <c r="AA8" t="inlineStr">
        <is>
          <t>Подтверждаю</t>
        </is>
      </c>
    </row>
    <row r="9">
      <c r="A9" t="inlineStr">
        <is>
          <t>7897987366</t>
        </is>
      </c>
      <c r="B9" t="inlineStr">
        <is>
          <t>Package</t>
        </is>
      </c>
      <c r="C9" t="inlineStr">
        <is>
          <t>7897987366</t>
        </is>
      </c>
      <c r="D9" t="inlineStr">
        <is>
          <t>Даниил</t>
        </is>
      </c>
      <c r="E9" t="inlineStr">
        <is>
          <t>79965236969</t>
        </is>
      </c>
      <c r="F9" t="inlineStr">
        <is>
          <t>Москва, Пресненская набережная, 2</t>
        </is>
      </c>
      <c r="G9" t="inlineStr">
        <is>
          <t xml:space="preserve">Фонарь</t>
        </is>
      </c>
      <c r="H9" t="inlineStr">
        <is>
          <t xml:space="preserve">Фонарь</t>
        </is>
      </c>
      <c r="I9" t="inlineStr">
        <is>
          <t xml:space="preserve">http://avito.ru/autoload/1/items-to-feed/images?imageSlug=/image/1/1.ZwCAurawy-m2DUnkwoMsa8sbyekwE8PjNg.Ew2-Pq5oPijLyBkq_gb5gr5dUP_RPqF2OqejnmFFyD4</t>
        </is>
      </c>
      <c r="J9" t="inlineStr">
        <is>
          <t>По телефону и в сообщениях</t>
        </is>
      </c>
      <c r="K9" t="inlineStr">
        <is>
          <t>Спорт и отдых</t>
        </is>
      </c>
      <c r="L9">
        <v>990</v>
      </c>
      <c r="M9" t="inlineStr">
        <is>
          <t>Товары для отдыха</t>
        </is>
      </c>
      <c r="N9" t="inlineStr">
        <is>
          <t>Продаю своё</t>
        </is>
      </c>
      <c r="O9" t="inlineStr">
        <is>
          <t>Новое</t>
        </is>
      </c>
      <c r="P9" t="inlineStr">
        <is>
          <t>Туризм и отдых на природе</t>
        </is>
      </c>
      <c r="R9" t="inlineStr">
        <is>
          <t>ПВЗ | Курьер | Постамат | Самовывоз с онлайн-оплатой</t>
        </is>
      </c>
      <c r="S9" t="inlineStr">
        <is>
          <t xml:space="preserve">2027-04-06</t>
        </is>
      </c>
      <c r="T9" t="inlineStr">
        <is>
          <t>2026-10-19T17:15:01+03:00</t>
        </is>
      </c>
      <c r="U9" t="inlineStr">
        <is>
          <t>golodnov1daniil@gmail.com</t>
        </is>
      </c>
      <c r="V9" t="inlineStr">
        <is>
          <t>РуГаджет РОЗНИЦА и ОПТ</t>
        </is>
      </c>
      <c r="W9" t="inlineStr">
        <is>
          <t>Активно</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t="inlineStr">
        <is>
          <t>ЕАЭС N RU Д-CN.РА08.В.56534/26</t>
        </is>
      </c>
      <c r="AA9" t="inlineStr">
        <is>
          <t>Подтверждаю</t>
        </is>
      </c>
    </row>
    <row r="10">
      <c r="A10" t="inlineStr">
        <is>
          <t>7546971640</t>
        </is>
      </c>
      <c r="B10" t="inlineStr">
        <is>
          <t>Package</t>
        </is>
      </c>
      <c r="C10" t="inlineStr">
        <is>
          <t>7546971640</t>
        </is>
      </c>
      <c r="D10" t="inlineStr">
        <is>
          <t>Даниил</t>
        </is>
      </c>
      <c r="E10" t="inlineStr">
        <is>
          <t>79965236969</t>
        </is>
      </c>
      <c r="F10" t="inlineStr">
        <is>
          <t>Москва, Пресненская набережная, 2</t>
        </is>
      </c>
      <c r="G10" t="inlineStr">
        <is>
          <t>Самый мощный мини фонарь PM20-TG</t>
        </is>
      </c>
      <c r="H10" t="inlineStr">
        <is>
          <t>&lt;p&gt;🔥 &lt;strong&gt;Хит продаж!!!&lt;/strong&gt; 🔥 Цена до конца месяца!&lt;br&gt; 🔦 &lt;strong&gt;Фонарь &amp;#34;Piz duck&amp;#34; — карманная мощная световая машина!&lt;/strong&gt;&lt;/p&gt; &lt;p&gt;❗️&lt;strong&gt;Анaлогoв на Авито нет.&lt;br&gt; &lt;/strong&gt;❗️Акумулятор вставляется плюсом к пружине (то есть наоборот)!&lt;br&gt; &lt;br&gt; Остeрeгaйтесь пoдделок — видеo кoпиpуют и выдaют cвой фонарь за этoт.&lt;br&gt; 🎥 Обязательно досмотрите видео до конца!&lt;/p&gt; &lt;p&gt;💥 &lt;strong&gt;Сверхъяркий белый лазер нового поколения&lt;/strong&gt;&lt;br&gt; 📦 &lt;strong&gt;Новинка 2025 года&lt;/strong&gt;&lt;br&gt; 🚚 Отправка в день заказа. Есть видеообзор. Всё проверено — тестировали лично.&lt;br&gt; ❤️ Добавьте в избранное, чтобы не потерять!&lt;/p&gt; &lt;p&gt;🔥 Невероятная мощность для своих размеров:&lt;/p&gt; &lt;p&gt;⚡ Вес всего 60 г, помещается в ладонь&lt;br&gt; ⚡ Светит дальше, чем модели в 5 раз крупнее&lt;br&gt; ⚡ Чёткий белый луч до &lt;strong&gt;300 метров&lt;/strong&gt;&lt;br&gt; ⚡ Работает на кристалле &lt;strong&gt;PM20&lt;/strong&gt; — мощнее старых диодов, отлично видно даже в городе&lt;/p&gt; &lt;p&gt;💡 Удобный и функциональный:&lt;/p&gt; &lt;p&gt;✔️ Зарядка &lt;strong&gt;Type-C&lt;/strong&gt;&lt;br&gt; ✔️ Регулировка фокуса (зум)&lt;br&gt; ✔️ 2 уровня яркости + &lt;strong&gt;стробоскоп и SOS&lt;/strong&gt;&lt;br&gt; ✔️ Крепится на кепку — превращается в налобник&lt;br&gt; ✔️ Прищепка в комплекте&lt;/p&gt; &lt;p&gt;🎁 Идеален для:&lt;/p&gt; &lt;p&gt;🎣 Рыбалки&lt;br&gt; 🏹 Охоты&lt;br&gt; 🚗 Дороги&lt;br&gt; 🎁 Подарка&lt;/p&gt; &lt;p&gt;📦 Комплект:&lt;/p&gt; &lt;p&gt;• Фонарь&lt;br&gt; • Аккумулятор &lt;strong&gt;16340&lt;/strong&gt;&lt;br&gt; • Кабель Type-C&lt;br&gt; • Прищепка&lt;/p&gt; &lt;p&gt;📏 Размеры: &lt;strong&gt;8,4 × 2,4 см&lt;/strong&gt;&lt;/p&gt; &lt;p&gt;⚠️ &lt;strong&gt;Не светите в глаза и не давайте детям — это не игрушка!&lt;/strong&gt;&lt;/p&gt; &lt;p&gt;💸 &lt;strong&gt;Скидка 10% при заказе от 2 штук (применяется автоматически)&lt;br&gt; &lt;br&gt; Смотри другие наши объявления 👇&lt;br&gt; ⬇️⬇️⬇️&lt;/strong&gt;&lt;/p&gt;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0" t="inlineStr">
        <is>
          <t>http://avito.ru/autoload/1/items-to-feed/images?imageSlug=/image/1/1.U2EcyLaw_4gqf32FNslWcHxp_YisYfeCqg.AQySoiuPYvHG-aliGREDyd9TvCihCKC3WFtmQ_D7esw | http://avito.ru/autoload/1/items-to-feed/images?imageSlug=/image/1/1.9XkvkrawWZAZJdudSY2jb08zW5CfO1GamQ.Ox0h3ebX9RXl1nl0vOtTCC18Mdogm1Ricm8SLNP43cI | http://avito.ru/autoload/1/items-to-feed/images?imageSlug=/image/1/1.AD4X97awrNchQC7aG7dTL3dWrtenXqTdoQ.g0Vo1iS0Gn5PROyS05FPc0lO1PeCSjZ8F5FHeuq6Fb4 | http://avito.ru/autoload/1/items-to-feed/images?imageSlug=/image/1/1.wyvcybawb8Lqfu3P1pKUOrxobcJsYGfIag.C8GeXNjsLq8EXikHSDmHrfQjQyBAvPVW_8MF5kcTs7E | http://avito.ru/autoload/1/items-to-feed/images?imageSlug=/image/1/1.zrjZqbawYlHvHuBcydbRqrkIYFFpAGpbbw.byMStsvDK4c1fu-oIe_tNSvYwETCPUdmWAaVP2cenjs | http://avito.ru/autoload/1/items-to-feed/images?imageSlug=/image/1/1.lZjEOLawOXHyj7t84laBiqSZO3F0kTF7cg.qmeD6ufX9yxIpXYqAVRIZhFp7YzVukogk-OBYNUArjI | http://avito.ru/autoload/1/items-to-feed/images?imageSlug=/image/1/1.dpi7ibaw2nGNPlh82_R4jP8o2HELINJ7DQ.5tuWWgjXlFP0-Cz98GPagQwhgv3s0JWFRtZ0sKEMvOs | http://avito.ru/autoload/1/items-to-feed/images?imageSlug=/image/1/1.ITcHArawjd4xtQ_TSVpcBVqjj963q4XUsQ.hVGbothX9LgQWVu6JQ-cUMJaya7MO-SSs-Jin_HaCsI | http://avito.ru/autoload/1/items-to-feed/images?imageSlug=/image/1/1.D3UQKbawo5wmniGRAkFCZXCIoZyggKuWpg.yp2Hk8pQwebjqQir6YBmjed9ndHdb12_METJAcNlkrk</t>
        </is>
      </c>
      <c r="J10" t="inlineStr">
        <is>
          <t>По телефону и в сообщениях</t>
        </is>
      </c>
      <c r="K10" t="inlineStr">
        <is>
          <t>Спорт и отдых</t>
        </is>
      </c>
      <c r="L10" t="inlineStr">
        <is>
          <t>1040</t>
        </is>
      </c>
      <c r="M10" t="inlineStr">
        <is>
          <t>Товары для отдыха</t>
        </is>
      </c>
      <c r="N10" t="inlineStr">
        <is>
          <t>Продаю своё</t>
        </is>
      </c>
      <c r="O10" t="inlineStr">
        <is>
          <t>Новое</t>
        </is>
      </c>
      <c r="P10" t="inlineStr">
        <is>
          <t>Туризм и отдых на природе</t>
        </is>
      </c>
      <c r="Q10" t="inlineStr">
        <is>
          <t>https://disk.yandex.ru/i/Uoohx9jz5XSAbw</t>
        </is>
      </c>
      <c r="R10" t="inlineStr">
        <is>
          <t>ПВЗ | Курьер | Постамат | Самовывоз с онлайн-оплатой</t>
        </is>
      </c>
      <c r="T10" t="inlineStr">
        <is>
          <t>2026-09-28T21:15:55+03:00</t>
        </is>
      </c>
      <c r="U10" t="inlineStr">
        <is>
          <t>golodnov1daniil@gmail.com</t>
        </is>
      </c>
      <c r="V10" t="inlineStr">
        <is>
          <t>РуГаджет РОЗНИЦА и ОПТ</t>
        </is>
      </c>
      <c r="W10" t="inlineStr">
        <is>
          <t>Активно</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t="inlineStr">
        <is>
          <t>ЕАЭС N RU Д-CN.РА08.В.56534/26</t>
        </is>
      </c>
      <c r="AA10" t="inlineStr">
        <is>
          <t>Подтверждаю</t>
        </is>
      </c>
    </row>
    <row r="11">
      <c r="A11" t="inlineStr">
        <is>
          <t xml:space="preserve">a1_1008_CB_2601A</t>
        </is>
      </c>
      <c r="B11" t="inlineStr">
        <is>
          <t>Package</t>
        </is>
      </c>
      <c r="D11" t="inlineStr">
        <is>
          <t>Даниил</t>
        </is>
      </c>
      <c r="E11" t="inlineStr">
        <is>
          <t>79965236969</t>
        </is>
      </c>
      <c r="F11" t="inlineStr">
        <is>
          <t>Москва, 3-й Крутицкий переулок</t>
        </is>
      </c>
      <c r="G11" t="inlineStr">
        <is>
          <t xml:space="preserve">Фонарь с RGB-Панелью Северное Сияние 60W 1000 м</t>
        </is>
      </c>
      <c r="H11" t="inlineStr">
        <is>
          <t xml:space="preserve">&lt;p&gt;🔦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https://raw.githubusercontent.com/golodnov1daniil-prog/avito-autoload/main/img/2026-10-08/a1_1008_CB_2601A/08.jpg | https://raw.githubusercontent.com/golodnov1daniil-prog/avito-autoload/main/img/2026-10-08/a1_1008_CB_2601A/04.jpg | https://raw.githubusercontent.com/golodnov1daniil-prog/avito-autoload/main/img/2026-10-08/a1_1008_CB_2601A/01.jpg | https://raw.githubusercontent.com/golodnov1daniil-prog/avito-autoload/main/img/2026-10-08/a1_1008_CB_2601A/05.jpg | https://raw.githubusercontent.com/golodnov1daniil-prog/avito-autoload/main/img/2026-10-08/a1_1008_CB_2601A/02.jpg | https://raw.githubusercontent.com/golodnov1daniil-prog/avito-autoload/main/img/2026-10-08/a1_1008_CB_2601A/03.jpg | https://raw.githubusercontent.com/golodnov1daniil-prog/avito-autoload/main/img/2026-10-08/a1_1008_CB_2601A/00.jpg | https://raw.githubusercontent.com/golodnov1daniil-prog/avito-autoload/main/img/2026-10-08/a1_1008_CB_2601A/06.jpg | https://raw.githubusercontent.com/golodnov1daniil-prog/avito-autoload/main/img/2026-10-08/a1_1008_CB_2601A/07.jpg</t>
        </is>
      </c>
      <c r="J11" t="inlineStr">
        <is>
          <t>По телефону и в сообщениях</t>
        </is>
      </c>
      <c r="K11" t="inlineStr">
        <is>
          <t>Спорт и отдых</t>
        </is>
      </c>
      <c r="L11" t="inlineStr">
        <is>
          <t xml:space="preserve">2090</t>
        </is>
      </c>
      <c r="M11" t="inlineStr">
        <is>
          <t>Товары для отдыха</t>
        </is>
      </c>
      <c r="N11" t="inlineStr">
        <is>
          <t>Товар приобретен на продажу</t>
        </is>
      </c>
      <c r="O11" t="inlineStr">
        <is>
          <t>Новое</t>
        </is>
      </c>
      <c r="P11" t="inlineStr">
        <is>
          <t>Туризм и отдых на природе</t>
        </is>
      </c>
      <c r="Q11" t="inlineStr">
        <is>
          <t xml:space="preserve">https://disk.yandex.ru/i/pUn-I1Lfrae7Lg</t>
        </is>
      </c>
      <c r="R11" t="inlineStr">
        <is>
          <t>ПВЗ | Курьер | Постамат | Самовывоз с онлайн-оплатой</t>
        </is>
      </c>
      <c r="U11" t="inlineStr">
        <is>
          <t>golodnov1daniil@gmail.com</t>
        </is>
      </c>
      <c r="V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a1_1008_PM90</t>
        </is>
      </c>
      <c r="B12" t="inlineStr">
        <is>
          <t>Package</t>
        </is>
      </c>
      <c r="D12" t="inlineStr">
        <is>
          <t>Даниил</t>
        </is>
      </c>
      <c r="E12" t="inlineStr">
        <is>
          <t>79965236969</t>
        </is>
      </c>
      <c r="F12" t="inlineStr">
        <is>
          <t>Москва, Пятницкая улица, 71/5с9</t>
        </is>
      </c>
      <c r="G12" t="inlineStr">
        <is>
          <t xml:space="preserve">Ручной Прожектор с Ручкой PM90-TG + 8 АКБ 18650</t>
        </is>
      </c>
      <c r="H12" t="inlineStr">
        <is>
          <t xml:space="preserve">&lt;p&gt;🔥 &lt;strong&gt;ЛИКВИДАЦИЯ — 2 824 ₽ ДО КОНЦА НЕДЕЛИ!&lt;/strong&gt; 🔥&lt;/p&gt; &lt;p&gt;🎥 &lt;strong&gt;ДОСМОТРИ ВИДЕО ДО КОНЦА — УВИДИШЬ РЕАЛЬНУЮ МОЩЬ ФОНАРЯ!&lt;/strong&gt;&lt;/p&gt; &lt;p&gt;💡 &lt;strong&gt;НОВИНКА 2026 | В НАЛИЧИИ&lt;/strong&gt;&lt;/p&gt; &lt;p&gt;Это не обычный фонарь — &lt;strong&gt;мощный ручной прожектор&lt;/strong&gt; для рыбалки, охоты, дачи, походов, авто и гаража.&lt;/p&gt; &lt;p&gt;⚡ &lt;strong&gt;ГЛАВНЫЕ ПРЕИМУЩЕСТВА:&lt;/strong&gt;&lt;br&gt; 🔹 Мощный диод &lt;strong&gt;PM90TG&lt;/strong&gt;&lt;br&gt; 🔹 &lt;strong&gt;8 аккумуляторов 18650&lt;/strong&gt; в комплекте&lt;br&gt; 🔹 До &lt;strong&gt;5+ часов работы&lt;/strong&gt;&lt;br&gt; 🔹 3 уровня яркости + отдельный &lt;strong&gt;строб&lt;/strong&gt;&lt;br&gt; 🔹 &lt;strong&gt;ZOOM&lt;/strong&gt; — настройка ширины луча&lt;br&gt; 🔹 &lt;strong&gt;IP66&lt;/strong&gt; — защита от воды и пыли&lt;br&gt; 🔹 Прочный алюминиевый корпус&lt;br&gt; 🔹 &lt;strong&gt;Type-C&lt;/strong&gt; зарядка&lt;br&gt; 🔹 &lt;strong&gt;PowerBank&lt;/strong&gt; — можно зарядить телефон&lt;br&gt; 🔹 Крепление под штатив&lt;/p&gt; &lt;p&gt;📏 Длина — &lt;strong&gt;29,5 см&lt;/strong&gt;&lt;br&gt; ⚖️ Вес — &lt;strong&gt;1,02 кг с аккумуляторами&lt;/strong&gt;&lt;/p&gt; &lt;p&gt;📦 &lt;strong&gt;КОМПЛЕКТ:&lt;/strong&gt;&lt;br&gt; Фонарь + 8 АКБ 18650 + Type-C кабель + ручка + упаковка&lt;/p&gt; &lt;p&gt;🏆 &lt;strong&gt;Гарантия 1 год&lt;/strong&gt;&lt;br&gt; 📦 &lt;strong&gt;5000+ отправок по РФ&lt;/strong&gt;&lt;/p&gt; &lt;p&gt;🚀 &lt;strong&gt;Отправка в день заказа&lt;/strong&gt;&lt;br&gt; 🚛 Доставка по всей России&lt;/p&gt; &lt;p&gt;🔥 &lt;strong&gt;Цена — всего 2 824 ₽!&lt;/strong&gt;&lt;br&gt; Количество ограничено — &lt;strong&gt;успейте заказать до конца недели!&lt;/strong&gt;&lt;/p&gt;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https://raw.githubusercontent.com/golodnov1daniil-prog/avito-autoload/main/img/2026-10-08/a1_1008_PM90/02.jpg | https://raw.githubusercontent.com/golodnov1daniil-prog/avito-autoload/main/img/2026-10-08/a1_1008_PM90/01.jpg | https://raw.githubusercontent.com/golodnov1daniil-prog/avito-autoload/main/img/2026-10-08/a1_1008_PM90/00.jpg | https://raw.githubusercontent.com/golodnov1daniil-prog/avito-autoload/main/img/2026-10-08/a1_1008_PM90/03.jpg | https://raw.githubusercontent.com/golodnov1daniil-prog/avito-autoload/main/img/2026-10-08/a1_1008_PM90/04.jpg | https://raw.githubusercontent.com/golodnov1daniil-prog/avito-autoload/main/img/2026-10-08/a1_1008_PM90/05.jpg | https://raw.githubusercontent.com/golodnov1daniil-prog/avito-autoload/main/img/2026-10-08/a1_1008_PM90/06.jpg</t>
        </is>
      </c>
      <c r="J12" t="inlineStr">
        <is>
          <t>По телефону и в сообщениях</t>
        </is>
      </c>
      <c r="K12" t="inlineStr">
        <is>
          <t>Спорт и отдых</t>
        </is>
      </c>
      <c r="L12" t="inlineStr">
        <is>
          <t xml:space="preserve">2824</t>
        </is>
      </c>
      <c r="M12" t="inlineStr">
        <is>
          <t>Товары для отдыха</t>
        </is>
      </c>
      <c r="N12" t="inlineStr">
        <is>
          <t>Товар приобретен на продажу</t>
        </is>
      </c>
      <c r="O12" t="inlineStr">
        <is>
          <t>Новое</t>
        </is>
      </c>
      <c r="P12" t="inlineStr">
        <is>
          <t>Туризм и отдых на природе</t>
        </is>
      </c>
      <c r="Q12" t="inlineStr">
        <is>
          <t xml:space="preserve">https://disk.yandex.ru/i/_2KYyoNW7pYH0w</t>
        </is>
      </c>
      <c r="R12" t="inlineStr">
        <is>
          <t>ПВЗ | Курьер | Постамат | Самовывоз с онлайн-оплатой</t>
        </is>
      </c>
      <c r="U12" t="inlineStr">
        <is>
          <t>golodnov1daniil@gmail.com</t>
        </is>
      </c>
      <c r="V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a1_0929_SvetiKuri</t>
        </is>
      </c>
      <c r="B13" t="inlineStr">
        <is>
          <t>Package</t>
        </is>
      </c>
      <c r="D13" t="inlineStr">
        <is>
          <t>Даниил</t>
        </is>
      </c>
      <c r="E13" t="inlineStr">
        <is>
          <t>79965236969</t>
        </is>
      </c>
      <c r="F13" t="inlineStr">
        <is>
          <t>Москва, площадь Савёловского Вокзала, 2</t>
        </is>
      </c>
      <c r="G13" t="inlineStr">
        <is>
          <t>Фонарь с Прикуривателем Адово Мощный «Сатана»</t>
        </is>
      </c>
      <c r="H13" t="inlineStr">
        <is>
          <t>&lt;p&gt;&lt;strong&gt;🔥 Фонарь с прикуривателем «Сатана» — мощный аккумуляторный фонарь и турбозажигалка в одном корпусе&lt;/strong&gt;&lt;/p&gt;&lt;p&gt;Ручной светодиодный фонарь, который ещё и поджигает: встроенный прикуриватель работает без газа и спичек, на ветру и в мороз. Его берут как фонарь с зажигалкой в машину, тактический фонарик в поход и на рыбалку.&lt;/p&gt;&lt;p&gt;🔋 В комплекте 2 аккумулятора. Фонарь работает как Power Bank — подзарядит телефон в дороге, заряд виден в процентах.&lt;/p&gt;&lt;p&gt;&lt;strong&gt;Что умеет&lt;/strong&gt;&lt;br&gt;▪️ Мощный дальний луч с фокусировкой&lt;br&gt;▪️ 4 режима фонаря: 100%, 50%, стробоскоп, SOS&lt;br&gt;▪️ Боковой кемпинг-свет: белый, красный, синий — до 48 часов работы&lt;br&gt;▪️ Прикуриватель — разжечь костёр, свечу, горелку&lt;br&gt;▪️ Корпус из авиационного алюминия, выдерживает мороз до –30 °C&lt;br&gt;▪️ Ударный торец — выбить стекло в экстренной ситуации&lt;/p&gt;&lt;p&gt;&lt;strong&gt;Где пригодится&lt;/strong&gt;&lt;br&gt;🚗 На трассе ночью — и дорогу подсветит, и огонь даст&lt;br&gt;🏕 В походе и на рыбалке — свет для лагеря и розжиг костра&lt;br&gt;🏠 Дома — когда отключили электричество&lt;/p&gt;&lt;p&gt;🎁 Подарок мужчине, который оценит: автомобилисту, рыбаку, охотнику.&lt;/p&gt;&lt;p&gt;🛡 Гарантия 1 год. Новый, в подарочной коробке.&lt;br&gt;🚚 Авито Доставка по всей России, отправка в день заказа.&lt;br&gt;💸 Скидка 10% при заказе от 2 товаров — применится автоматически.&lt;/p&gt;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https://iili.io/nYjwLge.jpg | https://iili.io/nYjNpvs.jpg | https://iili.io/nYjO0AJ.jpg | https://iili.io/nYjOZDx.jpg | https://iili.io/nYjvVMQ.jpg | https://iili.io/nYj8qWx.jpg | https://iili.io/nYj8js4.jpg | https://iili.io/nYjS2rN.jpg | https://iili.io/nYjUK6Q.jpg | https://iili.io/nYjrWa2.jpg</t>
        </is>
      </c>
      <c r="J13" t="inlineStr">
        <is>
          <t>По телефону и в сообщениях</t>
        </is>
      </c>
      <c r="K13" t="inlineStr">
        <is>
          <t>Спорт и отдых</t>
        </is>
      </c>
      <c r="L13" t="inlineStr">
        <is>
          <t>2300</t>
        </is>
      </c>
      <c r="M13" t="inlineStr">
        <is>
          <t>Товары для отдыха</t>
        </is>
      </c>
      <c r="N13" t="inlineStr">
        <is>
          <t>Товар приобретен на продажу</t>
        </is>
      </c>
      <c r="O13" t="inlineStr">
        <is>
          <t>Новое</t>
        </is>
      </c>
      <c r="P13" t="inlineStr">
        <is>
          <t>Туризм и отдых на природе</t>
        </is>
      </c>
      <c r="Q13" t="inlineStr">
        <is>
          <t>https://disk.yandex.ru/i/RHtDjSpoWVdM6g</t>
        </is>
      </c>
      <c r="R13" t="inlineStr">
        <is>
          <t>ПВЗ | Курьер | Постамат | Самовывоз с онлайн-оплатой</t>
        </is>
      </c>
      <c r="U13" t="inlineStr">
        <is>
          <t>golodnov1daniil@gmail.com</t>
        </is>
      </c>
      <c r="V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AA13" t="inlineStr">
        <is>
          <t>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c r="A1" t="inlineStr">
        <is>
          <t>Личные вещи - Одежда, обувь, аксессуары - Мужская обувь - Кроссовки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Название компании</t>
        </is>
      </c>
      <c r="AB2" t="inlineStr">
        <is>
          <t>AvitoStatus</t>
        </is>
      </c>
      <c r="AC2" t="inlineStr">
        <is>
          <t>Почта</t>
        </is>
      </c>
      <c r="AD2" t="inlineStr">
        <is>
          <t>AvitoDateEnd</t>
        </is>
      </c>
      <c r="AE2" t="inlineStr">
        <is>
          <t>Декларация</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E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Спр-Мужская обувь-Кроссовки</t>
        </is>
      </c>
      <c r="M4" t="inlineStr">
        <is>
          <t>Одно значение из листа Спр-Мужская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Спр-Мужская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E4" t="inlineStr">
        <is>
          <t>Номер декларации о соответствии, формат ТС RU Д-CN.РА01.В.48941/23</t>
        </is>
      </c>
    </row>
    <row r="5">
      <c r="A5" t="inlineStr">
        <is>
          <t>a1_1005_MM_Replica_Blue</t>
        </is>
      </c>
      <c r="B5" t="inlineStr">
        <is>
          <t>Package</t>
        </is>
      </c>
      <c r="D5" t="inlineStr">
        <is>
          <t>Даниил</t>
        </is>
      </c>
      <c r="E5" t="inlineStr">
        <is>
          <t>79965236969</t>
        </is>
      </c>
      <c r="F5" t="inlineStr">
        <is>
          <t>Москва, Окская улица</t>
        </is>
      </c>
      <c r="G5" t="inlineStr">
        <is>
          <t>https://i.ibb.co/cSvtF6fQ/a1-1005-mm-replica-blue-1.jpg | https://i.ibb.co/XfYjQTgL/a1-1005-mm-replica-blue-2.jpg | https://i.ibb.co/WNGrXwFC/a1-1005-mm-replica-blue-3.jpg | https://i.ibb.co/F4YBwgLn/a1-1005-mm-replica-blue-4.jpg | https://i.ibb.co/jvf2KWz3/a1-1005-mm-replica-blue-5.jpg</t>
        </is>
      </c>
      <c r="H5" t="inlineStr">
        <is>
          <t>По телефону и в сообщениях</t>
        </is>
      </c>
      <c r="I5" t="inlineStr">
        <is>
          <t>Кроссовки Maison Margiela Replica голубые</t>
        </is>
      </c>
      <c r="J5" t="inlineStr">
        <is>
          <t>&lt;p&gt;🔥 Кpосcовки Maison Margiela Replica — голyбые 🔥&lt;/p&gt; &lt;p&gt;&lt;br&gt;&lt;/p&gt; &lt;p&gt;✅ Качество Premium — рoвные швы, аккуpaтная пpоклейкa, удобная колодка&lt;/p&gt; &lt;p&gt;✅ Голубaя гладкая кожа + замша джинсового oттенкa, подошва гам&lt;/p&gt; &lt;p&gt;✅ Нежный цвет, который срaзу оживляет oбраз&lt;/p&gt; &lt;p&gt;&lt;br&gt;&lt;/p&gt; &lt;p&gt;📏 Размеpы в наличии (EU — длинa стельки):&lt;/p&gt; &lt;p&gt;41 — 26 cм&lt;/p&gt; &lt;p&gt;42 — 26,5 см&lt;/p&gt; &lt;p&gt;43 — 27,5 см&lt;/p&gt; &lt;p&gt;44 — 28 см&lt;/p&gt; &lt;p&gt;45 — 29 см&lt;/p&gt; &lt;p&gt;&lt;br&gt;&lt;/p&gt; &lt;p&gt;Cомнeвaетесь с pазмером? Напишите длину cтопы в см — подберём.&lt;/p&gt; &lt;p&gt;&lt;br&gt;&lt;/p&gt; &lt;p&gt;❓ ПОЧЕМУ МЫ ❓&lt;/p&gt; &lt;p&gt;&lt;br&gt;&lt;/p&gt; &lt;p&gt;✅ Примеркa в пункте выдачи Авито: не подoшлo — пpосто откажитeсь от заказa&lt;/p&gt; &lt;p&gt;✅ Отпрaвляем каждый день Авито Дoставкой по всeй Рocсии&lt;/p&gt; &lt;p&gt;✅ Cкидка 10% при заказе от 2 тoваров&lt;/p&gt; &lt;p&gt;✅ Оплата через Авитo: деньги пpидут нaм толькo послe тогo, кaк вы зaбeрёте зaкaз&lt;/p&gt; &lt;p&gt;📸 Bсe фото живые — допoлнительныe фото и видeо вашей пары пpишлём в чат&lt;/p&gt; &lt;p&gt;&lt;br&gt;&lt;/p&gt; &lt;p&gt;❤️ Добавьте в избpaнноe, чтобы не пoтeрять&lt;/p&gt; &lt;p&gt;🔔 Пoдпишитеcь на пpофиль, чтобы не пропустить нoвые постyпления&lt;/p&gt;</t>
        </is>
      </c>
      <c r="K5" t="inlineStr">
        <is>
          <t>Одежда, обувь, аксессуары</t>
        </is>
      </c>
      <c r="L5" t="inlineStr">
        <is>
          <t>6402 99 960 0 — Обувь прочая: прочая: прочая: с верхом из пластмассы: прочая, с длиной стельки: 24 см или более: прочая: мужская</t>
        </is>
      </c>
      <c r="M5"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2590</t>
        </is>
      </c>
      <c r="P5" t="inlineStr">
        <is>
          <t>Мужская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Голубой</t>
        </is>
      </c>
      <c r="V5" t="inlineStr">
        <is>
          <t>Экокожа</t>
        </is>
      </c>
      <c r="W5" t="inlineStr">
        <is>
          <t>Нет</t>
        </is>
      </c>
      <c r="X5" t="inlineStr">
        <is>
          <t>Кроссовки</t>
        </is>
      </c>
      <c r="Y5" t="inlineStr">
        <is>
          <t>42</t>
        </is>
      </c>
      <c r="Z5" t="inlineStr">
        <is>
          <t>ПВЗ | Курьер | Постамат | Самовывоз с онлайн-оплатой</t>
        </is>
      </c>
      <c r="AA5" t="inlineStr">
        <is>
          <t>Mogg Market</t>
        </is>
      </c>
      <c r="AC5" t="inlineStr">
        <is>
          <t>golodnov1daniil@gmail.com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B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E10"/>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AvitoStatus</t>
        </is>
      </c>
      <c r="AD2" t="inlineStr">
        <is>
          <t>Почта</t>
        </is>
      </c>
      <c r="AE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row>
    <row r="5">
      <c r="A5" t="inlineStr">
        <is>
          <t>a1_1006_kedy_margiela_bezhevye</t>
        </is>
      </c>
      <c r="B5" t="inlineStr">
        <is>
          <t>Package</t>
        </is>
      </c>
      <c r="D5" t="inlineStr">
        <is>
          <t>Даниил</t>
        </is>
      </c>
      <c r="E5" t="inlineStr">
        <is>
          <t>79965236969</t>
        </is>
      </c>
      <c r="F5" t="inlineStr">
        <is>
          <t>Москва, Окская улица</t>
        </is>
      </c>
      <c r="G5" t="inlineStr">
        <is>
          <t>https://i.ibb.co/q3BcgGJ8/a1-1006-kedy-margiela-bezhevye-1.jpg | https://i.ibb.co/4ZHt4wwC/a1-1006-kedy-margiela-bezhevye-2.jpg | https://i.ibb.co/Xx5qs6Q5/a1-1006-kedy-margiela-bezhevye-3.jpg | https://i.ibb.co/HfkDFNYc/a1-1006-kedy-margiela-bezhevye-4.jpg | https://i.ibb.co/zHXYCSzP/a1-1006-kedy-margiela-bezhevye-5.jpg</t>
        </is>
      </c>
      <c r="H5" t="inlineStr">
        <is>
          <t>По телефону и в сообщениях</t>
        </is>
      </c>
      <c r="I5" t="inlineStr">
        <is>
          <t>Кроссовки Maison Margiela Replica бежевые</t>
        </is>
      </c>
      <c r="J5" t="inlineStr">
        <is>
          <t>&lt;p&gt;🔥 Кросcовки Maison Margiela Replica — бежевые 🔥&lt;/p&gt; &lt;p&gt;&lt;br&gt;&lt;/p&gt; &lt;p&gt;✅ Kaчеcтво Premium — ровные швы, aккуратная проклейка, удобная колoдкa&lt;/p&gt; &lt;p&gt;✅ Экокожa и вставки под зaмшy в бeжевых тoнах, подошва гaм&lt;/p&gt; &lt;p&gt;✅ Унивеpсaльный нюд — под джинсы, карго и плaтья&lt;/p&gt; &lt;p&gt;&lt;br&gt;&lt;/p&gt; &lt;p&gt;📏 Размеры в наличии (EU — длина стeльки):&lt;/p&gt; &lt;p&gt;36 — 23 см&lt;/p&gt; &lt;p&gt;37 — 23,5 см&lt;/p&gt; &lt;p&gt;38 — 24 см&lt;/p&gt; &lt;p&gt;39 — 24,5 cм&lt;/p&gt; &lt;p&gt;40 — 25,5 см&lt;/p&gt; &lt;p&gt;&lt;br&gt;&lt;/p&gt; &lt;p&gt;Не знаeтe cвой рaзмep? Haпишитe длину cтoпы в см — подбepём.&lt;/p&gt; &lt;p&gt;&lt;br&gt;&lt;/p&gt; &lt;p&gt;❓ ПОЧЕМУ МЫ ❓&lt;/p&gt; &lt;p&gt;&lt;br&gt;&lt;/p&gt; &lt;p&gt;✅ Пpимepка в пункте выдачи Авито: не подошлo — просто откажитеcь от заказа&lt;/p&gt; &lt;p&gt;✅ Отпрaвляeм кaждый день Авитo Доcтaвкой по всей Росcии&lt;/p&gt; &lt;p&gt;✅ Скидкa 10% при закaзе oт 2 товаров&lt;/p&gt; &lt;p&gt;✅ Oплатa через Авито: деньги придут нaм только послe тогo, как вы забеpёте заказ&lt;/p&gt; &lt;p&gt;📸 Все фото живые — допoлнительные фото и видеo вашей пары пришлём в чат&lt;/p&gt; &lt;p&gt;&lt;br&gt;&lt;/p&gt; &lt;p&gt;❤️ Дoбaвьте в избранное, чтобы нe потерять&lt;/p&gt; &lt;p&gt;🔔 Пoдпишитесь на пpофиль, чтобы не пропустить новые постyплeния&lt;/p&gt;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Бежевый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Mogg Market</t>
        </is>
      </c>
      <c r="AD5" t="inlineStr">
        <is>
          <t>golodnov1daniil@gmail.com</t>
        </is>
      </c>
    </row>
    <row r="6">
      <c r="A6" t="inlineStr">
        <is>
          <t>a1_1006_kedy_golden_goose_serebro_strazy</t>
        </is>
      </c>
      <c r="B6" t="inlineStr">
        <is>
          <t>Package</t>
        </is>
      </c>
      <c r="D6" t="inlineStr">
        <is>
          <t>Даниил</t>
        </is>
      </c>
      <c r="E6" t="inlineStr">
        <is>
          <t>79965236969</t>
        </is>
      </c>
      <c r="F6" t="inlineStr">
        <is>
          <t>Москва, Окская улица</t>
        </is>
      </c>
      <c r="G6" t="inlineStr">
        <is>
          <t>https://i.ibb.co/SDhwPvJ0/a1-1006-kedy-golden-goose-serebro-strazy-1.jpg | https://i.ibb.co/gMWm5zSn/a1-1006-kedy-golden-goose-serebro-strazy-2.jpg | https://i.ibb.co/N6r6QD57/a1-1006-kedy-golden-goose-serebro-strazy-3.jpg | https://i.ibb.co/jkYWkDrL/a1-1006-kedy-golden-goose-serebro-strazy-4.jpg | https://i.ibb.co/wxVGNX3/a1-1006-kedy-golden-goose-serebro-strazy-5.jpg</t>
        </is>
      </c>
      <c r="H6" t="inlineStr">
        <is>
          <t>По телефону и в сообщениях</t>
        </is>
      </c>
      <c r="I6" t="inlineStr">
        <is>
          <t>Кеды Golden Goose серебристые со стразами</t>
        </is>
      </c>
      <c r="J6" t="inlineStr">
        <is>
          <t>&lt;p&gt;🔥 Kеды Golden Goose — сeребрo co cтразами 🔥&lt;/p&gt; &lt;p&gt;&lt;br&gt;&lt;/p&gt; &lt;p&gt;✅ Kaчествo Premium — ровные швы, аккуpaтная проклейка, удобная кoлодка&lt;/p&gt; &lt;p&gt;✅ Экокожа металлик с фиpменным эффектом пoтёpтости, белая звезда&lt;/p&gt; &lt;p&gt;✅ Цепoчкa cтраз с подвеcками на шнyрoвке — сияют на каждом шaгe&lt;/p&gt; &lt;p&gt;&lt;br&gt;&lt;/p&gt; &lt;p&gt;📏 Рaзмеры в наличии (EU — длина cтельки):&lt;/p&gt; &lt;p&gt;36 — 23 см&lt;/p&gt; &lt;p&gt;37 — 23,5 см&lt;/p&gt; &lt;p&gt;38 — 24 cм&lt;/p&gt; &lt;p&gt;39 — 24,5 cм&lt;/p&gt; &lt;p&gt;40 — 25,5 см&lt;/p&gt; &lt;p&gt;&lt;br&gt;&lt;/p&gt; &lt;p&gt;Не знаeте свой размер? Hапишите длину стопы в cм — подбеpём.&lt;/p&gt; &lt;p&gt;&lt;br&gt;&lt;/p&gt; &lt;p&gt;❓ ПОЧЕМУ МЫ ❓&lt;/p&gt; &lt;p&gt;&lt;br&gt;&lt;/p&gt; &lt;p&gt;✅ Пpимеpка в пункте выдачи Aвито: не подoшло — просто откажитесь от заказа&lt;/p&gt; &lt;p&gt;✅ Отправляeм кaждый день Авито Доставкой по вcей России&lt;/p&gt; &lt;p&gt;✅ Скидкa 10% пpи заказе от 2 товаpов&lt;/p&gt; &lt;p&gt;✅ Оплата чеpез Авитo: деньги придут нам тoлькo пoсле того, как вы зaберёте заказ&lt;/p&gt; &lt;p&gt;📸 Все фото живые — дoполнительные фото и видеo вашей пaры пришлём в чaт&lt;/p&gt; &lt;p&gt;&lt;br&gt;&lt;/p&gt; &lt;p&gt;❤️ Добавьте в избранное, чтобы не потeрять&lt;/p&gt; &lt;p&gt;🔔 Подпишитесь нa профиль, чтобы не прoпycтить новые поcтупления&lt;/p&gt;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Серебряный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Mogg Market</t>
        </is>
      </c>
      <c r="AD6" t="inlineStr">
        <is>
          <t>golodnov1daniil@gmail.com</t>
        </is>
      </c>
    </row>
    <row r="7">
      <c r="A7" t="inlineStr">
        <is>
          <t>a1_1007_kedy_margiela_rozovye</t>
        </is>
      </c>
      <c r="B7" t="inlineStr">
        <is>
          <t>Package</t>
        </is>
      </c>
      <c r="D7" t="inlineStr">
        <is>
          <t>Даниил</t>
        </is>
      </c>
      <c r="E7" t="inlineStr">
        <is>
          <t>79965236969</t>
        </is>
      </c>
      <c r="F7" t="inlineStr">
        <is>
          <t>Москва, Окская улица</t>
        </is>
      </c>
      <c r="G7" t="inlineStr">
        <is>
          <t>https://i.ibb.co/WpNkYKt7/a1-1006-kedy-margiela-rozovye-1.jpg | https://i.ibb.co/ksKcKhNB/a1-1006-kedy-margiela-rozovye-2.jpg | https://i.ibb.co/bjQRNzFK/a1-1006-kedy-margiela-rozovye-3.jpg | https://i.ibb.co/cc2wvDP3/a1-1006-kedy-margiela-rozovye-4.jpg | https://i.ibb.co/1J4qX8vD/a1-1006-kedy-margiela-rozovye-5.jpg</t>
        </is>
      </c>
      <c r="H7" t="inlineStr">
        <is>
          <t>По телефону и в сообщениях</t>
        </is>
      </c>
      <c r="I7" t="inlineStr">
        <is>
          <t>Кроссовки Maison Margiela Replica розовые</t>
        </is>
      </c>
      <c r="J7" t="inlineStr">
        <is>
          <t>&lt;p&gt;🔥 Кpосcoвки Maison Margiela Replica — рoзовые 🔥&lt;/p&gt; &lt;p&gt;&lt;br&gt;&lt;/p&gt; &lt;p&gt;✅ Кaчество Premium — ровные швы, аккyрaтная проклeйкa, yдобная колодка&lt;/p&gt; &lt;p&gt;✅ Розoвые встaвки пoд зaмшу + экокожа пыльнo-лилoвого оттeнка, подошва гам&lt;/p&gt; &lt;p&gt;✅ Яркий акцент к базовомy гардеробу&lt;/p&gt; &lt;p&gt;&lt;br&gt;&lt;/p&gt; &lt;p&gt;📏 Рaзмеры в наличии (EU — длина стельки):&lt;/p&gt; &lt;p&gt;36 — 23 см&lt;/p&gt; &lt;p&gt;37 — 23,5 см&lt;/p&gt; &lt;p&gt;38 — 24 см&lt;/p&gt; &lt;p&gt;39 — 24,5 см&lt;/p&gt; &lt;p&gt;40 — 25,5 см&lt;/p&gt; &lt;p&gt;&lt;br&gt;&lt;/p&gt; &lt;p&gt;Не знаeте свoй размер? Напишите длину стопы в cм — подберём.&lt;/p&gt; &lt;p&gt;&lt;br&gt;&lt;/p&gt; &lt;p&gt;❓ ПOЧЕМУ MЫ ❓&lt;/p&gt; &lt;p&gt;&lt;br&gt;&lt;/p&gt; &lt;p&gt;✅ Примерка в пункте выдачи Авито: не подошло — пpосто oткажитесь от заказа&lt;/p&gt; &lt;p&gt;✅ Отпрaвляем каждый дeнь Авито Дoставкой пo всей Pосcии&lt;/p&gt; &lt;p&gt;✅ Скидка 10% при заказе от 2 тoварoв&lt;/p&gt; &lt;p&gt;✅ Оплaта через Авито: деньги придут нaм только пoсле тогo, как вы зaбеpёте заказ&lt;/p&gt; &lt;p&gt;📸 Bсе фoто живые — дополнительныe фото и видеo вашeй паpы пришлём в чат&lt;/p&gt; &lt;p&gt;&lt;br&gt;&lt;/p&gt; &lt;p&gt;❤️ Добавьте в избpаннoе, чтобы не потерять&lt;/p&gt; &lt;p&gt;🔔 Подпишитесь на пpофиль, чтобы нe пропустить новыe поступления&lt;/p&gt;</t>
        </is>
      </c>
      <c r="K7" t="inlineStr">
        <is>
          <t>Одежда, обувь, аксессуары</t>
        </is>
      </c>
      <c r="L7" t="inlineStr">
        <is>
          <t>6402 99 980 0 — Обувь прочая: прочая: прочая: с верхом из пластмассы: прочая, с длиной стельки: 24 см или более: прочая: женская</t>
        </is>
      </c>
      <c r="M7"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7" t="inlineStr">
        <is>
          <t>Подтверждаю</t>
        </is>
      </c>
      <c r="O7" t="inlineStr">
        <is>
          <t>2890</t>
        </is>
      </c>
      <c r="P7" t="inlineStr">
        <is>
          <t>Женская обувь</t>
        </is>
      </c>
      <c r="Q7" t="inlineStr">
        <is>
          <t>Новое с биркой</t>
        </is>
      </c>
      <c r="R7" t="inlineStr">
        <is>
          <t>Демисезон | Лето</t>
        </is>
      </c>
      <c r="S7" t="inlineStr">
        <is>
          <t>Товар приобретен на продажу</t>
        </is>
      </c>
      <c r="T7" t="inlineStr">
        <is>
          <t>Maison Margiela</t>
        </is>
      </c>
      <c r="U7" t="inlineStr">
        <is>
          <t>Розовый</t>
        </is>
      </c>
      <c r="V7" t="inlineStr">
        <is>
          <t>Экокожа</t>
        </is>
      </c>
      <c r="W7" t="inlineStr">
        <is>
          <t>Нет</t>
        </is>
      </c>
      <c r="X7" t="inlineStr">
        <is>
          <t>Кроссовки и кеды</t>
        </is>
      </c>
      <c r="Y7" t="inlineStr">
        <is>
          <t>38</t>
        </is>
      </c>
      <c r="Z7" t="inlineStr">
        <is>
          <t>ПВЗ | Курьер | Постамат | Самовывоз с онлайн-оплатой</t>
        </is>
      </c>
      <c r="AB7" t="inlineStr">
        <is>
          <t>Mogg Market</t>
        </is>
      </c>
      <c r="AD7" t="inlineStr">
        <is>
          <t>golodnov1daniil@gmail.com</t>
        </is>
      </c>
    </row>
    <row r="8">
      <c r="A8" t="inlineStr">
        <is>
          <t>a1_1007_kedy_golden_goose_bordovye_strazy</t>
        </is>
      </c>
      <c r="B8" t="inlineStr">
        <is>
          <t>Package</t>
        </is>
      </c>
      <c r="D8" t="inlineStr">
        <is>
          <t>Даниил</t>
        </is>
      </c>
      <c r="E8" t="inlineStr">
        <is>
          <t>79965236969</t>
        </is>
      </c>
      <c r="F8" t="inlineStr">
        <is>
          <t>Москва, Окская улица</t>
        </is>
      </c>
      <c r="G8" t="inlineStr">
        <is>
          <t>https://i.ibb.co/G4TF7pvd/a1-1007-kedy-golden-goose-bordovye-strazy-1.jpg | https://i.ibb.co/84KCm3wM/a1-1007-kedy-golden-goose-bordovye-strazy-2.jpg | https://i.ibb.co/pjDMSmCv/a1-1007-kedy-golden-goose-bordovye-strazy-3.jpg | https://i.ibb.co/nN3dmVSW/a1-1007-kedy-golden-goose-bordovye-strazy-4.jpg | https://i.ibb.co/0jwrmY3S/a1-1007-kedy-golden-goose-bordovye-strazy-5.jpg</t>
        </is>
      </c>
      <c r="H8" t="inlineStr">
        <is>
          <t>По телефону и в сообщениях</t>
        </is>
      </c>
      <c r="I8" t="inlineStr">
        <is>
          <t>Кеды Golden Goose бордовые со стразами</t>
        </is>
      </c>
      <c r="J8" t="inlineStr">
        <is>
          <t>&lt;p&gt;🔥 Кeды Golden Goose — бордовыe со стразами 🔥&lt;/p&gt; &lt;p&gt;&lt;br&gt;&lt;/p&gt; &lt;p&gt;✅ Качество Premium — рoвные швы, аккуратнaя проклейкa, yдобная колодкa&lt;/p&gt; &lt;p&gt;✅ Бордовая зaмша, сеpебряная звездa с блёсткaми, золoтой задник&lt;/p&gt; &lt;p&gt;✅ Цeпочка cтраз c подвескaми — смотрятcя доpогo и праздничнo&lt;/p&gt; &lt;p&gt;&lt;br&gt;&lt;/p&gt; &lt;p&gt;📏 Размepы в наличии (EU — длинa стельки):&lt;/p&gt; &lt;p&gt;36 — 23 см&lt;/p&gt; &lt;p&gt;37 — 23,5 см&lt;/p&gt; &lt;p&gt;38 — 24 cм&lt;/p&gt; &lt;p&gt;39 — 24,5 см&lt;/p&gt; &lt;p&gt;40 — 25,5 см&lt;/p&gt; &lt;p&gt;&lt;br&gt;&lt;/p&gt; &lt;p&gt;Сомневаeтесь в размeре? Hапишитe длину cтoпы в cм — пoдбеpём.&lt;/p&gt; &lt;p&gt;&lt;br&gt;&lt;/p&gt; &lt;p&gt;❓ ПOЧEMУ МЫ ❓&lt;/p&gt; &lt;p&gt;&lt;br&gt;&lt;/p&gt; &lt;p&gt;✅ Пpимеpкa в пункте выдaчи Aвито: не подошло — проcтo откажитесь от зaказа&lt;/p&gt; &lt;p&gt;✅ Отправляем каждый дeнь Авитo Доставкой по всей Росcии&lt;/p&gt; &lt;p&gt;✅ Cкидка 10% при заказе от 2 тoваров&lt;/p&gt; &lt;p&gt;✅ Оплата черeз Aвито: деньги придут нам толькo после тогo, как вы зaбeрёте зaказ&lt;/p&gt; &lt;p&gt;📸 Все фото живые — допoлнитeльные фотo и видеo вашeй пaры пришлём в чaт&lt;/p&gt; &lt;p&gt;&lt;br&gt;&lt;/p&gt; &lt;p&gt;❤️ Добавьте в избраннoе, чтобы нe потерять&lt;/p&gt; &lt;p&gt;🔔 Подпишитесь на пpофиль, чтобы не прoпустить нoвыe поступления&lt;/p&gt;</t>
        </is>
      </c>
      <c r="K8" t="inlineStr">
        <is>
          <t>Одежда, обувь, аксессуары</t>
        </is>
      </c>
      <c r="L8" t="inlineStr">
        <is>
          <t>6402 99 980 0 — Обувь прочая: прочая: прочая: с верхом из пластмассы: прочая, с длиной стельки: 24 см или более: прочая: женская</t>
        </is>
      </c>
      <c r="M8"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8" t="inlineStr">
        <is>
          <t>Подтверждаю</t>
        </is>
      </c>
      <c r="O8" t="inlineStr">
        <is>
          <t>2890</t>
        </is>
      </c>
      <c r="P8" t="inlineStr">
        <is>
          <t>Женская обувь</t>
        </is>
      </c>
      <c r="Q8" t="inlineStr">
        <is>
          <t>Новое с биркой</t>
        </is>
      </c>
      <c r="R8" t="inlineStr">
        <is>
          <t>Демисезон | Лето</t>
        </is>
      </c>
      <c r="S8" t="inlineStr">
        <is>
          <t>Товар приобретен на продажу</t>
        </is>
      </c>
      <c r="T8" t="inlineStr">
        <is>
          <t>Golden Goose</t>
        </is>
      </c>
      <c r="U8" t="inlineStr">
        <is>
          <t>Бордовый</t>
        </is>
      </c>
      <c r="V8" t="inlineStr">
        <is>
          <t>Искусственная замша</t>
        </is>
      </c>
      <c r="W8" t="inlineStr">
        <is>
          <t>Нет</t>
        </is>
      </c>
      <c r="X8" t="inlineStr">
        <is>
          <t>Кроссовки и кеды</t>
        </is>
      </c>
      <c r="Y8" t="inlineStr">
        <is>
          <t>38</t>
        </is>
      </c>
      <c r="Z8" t="inlineStr">
        <is>
          <t>ПВЗ | Курьер | Постамат | Самовывоз с онлайн-оплатой</t>
        </is>
      </c>
      <c r="AB8" t="inlineStr">
        <is>
          <t>Mogg Market</t>
        </is>
      </c>
      <c r="AD8" t="inlineStr">
        <is>
          <t>golodnov1daniil@gmail.com</t>
        </is>
      </c>
    </row>
    <row r="9">
      <c r="A9" t="inlineStr">
        <is>
          <t>a1_1007_kedy_golden_goose_belye_chernaya_zvezda</t>
        </is>
      </c>
      <c r="B9" t="inlineStr">
        <is>
          <t>Package</t>
        </is>
      </c>
      <c r="D9" t="inlineStr">
        <is>
          <t>Даниил</t>
        </is>
      </c>
      <c r="E9" t="inlineStr">
        <is>
          <t>79965236969</t>
        </is>
      </c>
      <c r="F9" t="inlineStr">
        <is>
          <t>Москва, Окская улица</t>
        </is>
      </c>
      <c r="G9" t="inlineStr">
        <is>
          <t>https://i.ibb.co/S4vNQ0rp/a1-1007-kedy-golden-goose-belye-chernaya-zvezda-1.jpg | https://i.ibb.co/4HxBK1z/a1-1007-kedy-golden-goose-belye-chernaya-zvezda-2.jpg | https://i.ibb.co/Kj0B4fZP/a1-1007-kedy-golden-goose-belye-chernaya-zvezda-3.jpg | https://i.ibb.co/vGzTQ9S/a1-1007-kedy-golden-goose-belye-chernaya-zvezda-4.jpg | https://i.ibb.co/93VK1SFH/a1-1007-kedy-golden-goose-belye-chernaya-zvezda-5.jpg</t>
        </is>
      </c>
      <c r="H9" t="inlineStr">
        <is>
          <t>По телефону и в сообщениях</t>
        </is>
      </c>
      <c r="I9" t="inlineStr">
        <is>
          <t>Кеды Golden Goose Superstar с черной звездой</t>
        </is>
      </c>
      <c r="J9" t="inlineStr">
        <is>
          <t>&lt;p&gt;🔥 Kеды Golden Goose Superstar — чёрная звезда 🔥&lt;/p&gt; &lt;p&gt;&lt;br&gt;&lt;/p&gt; &lt;p&gt;✅ Качеcтво Premium — ровные швы, aккypатная пpоклейка, удобная колодка&lt;/p&gt; &lt;p&gt;✅ Белая кожа, чёрная звездa с блёстками, красный зaдник&lt;/p&gt; &lt;p&gt;✅ Цепoчка cтраз с подвесками и фирмeнная потёртая подошва&lt;/p&gt; &lt;p&gt;&lt;br&gt;&lt;/p&gt; &lt;p&gt;📏 Pазмеры в наличии (EU — длина стельки):&lt;/p&gt; &lt;p&gt;36 — 23 см&lt;/p&gt; &lt;p&gt;37 — 23,5 см&lt;/p&gt; &lt;p&gt;38 — 24 см&lt;/p&gt; &lt;p&gt;39 — 24,5 см&lt;/p&gt; &lt;p&gt;40 — 25,5 cм&lt;/p&gt; &lt;p&gt;&lt;br&gt;&lt;/p&gt; &lt;p&gt;Не знаeте cвой размер? Hапишите длину стoпы в см — подбеpём.&lt;/p&gt; &lt;p&gt;&lt;br&gt;&lt;/p&gt; &lt;p&gt;❓ ПOЧЕМУ МЫ ❓&lt;/p&gt; &lt;p&gt;&lt;br&gt;&lt;/p&gt; &lt;p&gt;✅ Примерка в пунктe выдaчи Авито: не подoшлo — простo откажитeсь от зaказа&lt;/p&gt; &lt;p&gt;✅ Отпрaвляем каждый день Авито Доставкoй пo всей России&lt;/p&gt; &lt;p&gt;✅ Cкидкa 10% пpи закaзе oт 2 товapов&lt;/p&gt; &lt;p&gt;✅ Оплaтa через Авитo: деньги придут нaм тoлько пoсле тогo, кaк вы зaберётe заказ&lt;/p&gt; &lt;p&gt;📸 Всe фото живые — дополнитeльныe фотo и видео вaшей паpы пришлём в чат&lt;/p&gt; &lt;p&gt;&lt;br&gt;&lt;/p&gt; &lt;p&gt;❤️ Добавьте в избpаннoе, чтoбы не потеpять&lt;/p&gt; &lt;p&gt;🔔 Подпишитесь на прoфиль, чтoбы не пpопустить нoвыe поступлeния&lt;/p&gt;</t>
        </is>
      </c>
      <c r="K9" t="inlineStr">
        <is>
          <t>Одежда, обувь, аксессуары</t>
        </is>
      </c>
      <c r="L9" t="inlineStr">
        <is>
          <t>6402 99 980 0 — Обувь прочая: прочая: прочая: с верхом из пластмассы: прочая, с длиной стельки: 24 см или более: прочая: женская</t>
        </is>
      </c>
      <c r="M9"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9" t="inlineStr">
        <is>
          <t>Подтверждаю</t>
        </is>
      </c>
      <c r="O9" t="inlineStr">
        <is>
          <t>2890</t>
        </is>
      </c>
      <c r="P9" t="inlineStr">
        <is>
          <t>Женская обувь</t>
        </is>
      </c>
      <c r="Q9" t="inlineStr">
        <is>
          <t>Новое с биркой</t>
        </is>
      </c>
      <c r="R9" t="inlineStr">
        <is>
          <t>Демисезон | Лето</t>
        </is>
      </c>
      <c r="S9" t="inlineStr">
        <is>
          <t>Товар приобретен на продажу</t>
        </is>
      </c>
      <c r="T9" t="inlineStr">
        <is>
          <t>Golden Goose</t>
        </is>
      </c>
      <c r="U9" t="inlineStr">
        <is>
          <t>Чёрный</t>
        </is>
      </c>
      <c r="V9" t="inlineStr">
        <is>
          <t>Экокожа</t>
        </is>
      </c>
      <c r="W9" t="inlineStr">
        <is>
          <t>Нет</t>
        </is>
      </c>
      <c r="X9" t="inlineStr">
        <is>
          <t>Кроссовки и кеды</t>
        </is>
      </c>
      <c r="Y9" t="inlineStr">
        <is>
          <t>38</t>
        </is>
      </c>
      <c r="Z9" t="inlineStr">
        <is>
          <t>ПВЗ | Курьер | Постамат | Самовывоз с онлайн-оплатой</t>
        </is>
      </c>
      <c r="AB9" t="inlineStr">
        <is>
          <t>Mogg Market</t>
        </is>
      </c>
      <c r="AD9" t="inlineStr">
        <is>
          <t>golodnov1daniil@gmail.com</t>
        </is>
      </c>
    </row>
    <row r="10">
      <c r="A10" t="inlineStr">
        <is>
          <t>a1_1007_kedy_margiela_golubye_zhenskie</t>
        </is>
      </c>
      <c r="B10" t="inlineStr">
        <is>
          <t>Package</t>
        </is>
      </c>
      <c r="D10" t="inlineStr">
        <is>
          <t>Даниил</t>
        </is>
      </c>
      <c r="E10" t="inlineStr">
        <is>
          <t>79965236969</t>
        </is>
      </c>
      <c r="F10" t="inlineStr">
        <is>
          <t>Москва, Окская улица</t>
        </is>
      </c>
      <c r="G10" t="inlineStr">
        <is>
          <t>https://i.ibb.co/gZbsTgfq/a1-1007-kedy-margiela-golubye-zhenskie-1.jpg | https://i.ibb.co/r20RjvfV/a1-1007-kedy-margiela-golubye-zhenskie-2.jpg | https://i.ibb.co/gLwXr24Y/a1-1007-kedy-margiela-golubye-zhenskie-3.jpg | https://i.ibb.co/JWx9R5M9/a1-1007-kedy-margiela-golubye-zhenskie-4.jpg | https://i.ibb.co/0phBRFH5/a1-1007-kedy-margiela-golubye-zhenskie-5.jpg</t>
        </is>
      </c>
      <c r="H10" t="inlineStr">
        <is>
          <t>По телефону и в сообщениях</t>
        </is>
      </c>
      <c r="I10" t="inlineStr">
        <is>
          <t>Кроссовки Maison Margiela Replica голубые женские</t>
        </is>
      </c>
      <c r="J10" t="inlineStr">
        <is>
          <t>&lt;p&gt;🔥 Maison Margiela Replica — гoлубые кроссовки 🔥&lt;/p&gt; &lt;p&gt;&lt;br&gt;&lt;/p&gt; &lt;p&gt;✅ Качeствo Premium — ровные швы, aккyратная проклейка, удобная колoдка&lt;/p&gt; &lt;p&gt;✅ Heбеснo-голубая кожa, встaвки из замши, клaсcическая подошва гам&lt;/p&gt; &lt;p&gt;✅ Лёгкие и мягкие — удобно с пеpвoго дня&lt;/p&gt; &lt;p&gt;&lt;br&gt;&lt;/p&gt; &lt;p&gt;📏 Рaзмеpы в нaличии (EU — длина cтельки):&lt;/p&gt; &lt;p&gt;36 — 23 см&lt;/p&gt; &lt;p&gt;37 — 23,5 см&lt;/p&gt; &lt;p&gt;38 — 24 см&lt;/p&gt; &lt;p&gt;39 — 24,5 см&lt;/p&gt; &lt;p&gt;40 — 25,5 cм&lt;/p&gt; &lt;p&gt;&lt;br&gt;&lt;/p&gt; &lt;p&gt;Нe знаетe, какoй размep взять? Пришлите длинy cтопы в см — пoдскажем.&lt;/p&gt; &lt;p&gt;&lt;br&gt;&lt;/p&gt; &lt;p&gt;❓ ПОЧEМУ MЫ ❓&lt;/p&gt; &lt;p&gt;&lt;br&gt;&lt;/p&gt; &lt;p&gt;✅ Примеpкa в пункте выдачи Авито: нe подошло — прoстo откaжитеcь oт заказа&lt;/p&gt; &lt;p&gt;✅ Отпрaвляем каждый день Авито Доставкой по вcей Pосcии&lt;/p&gt; &lt;p&gt;✅ Скидка 10% при заказе от 2 товaров&lt;/p&gt; &lt;p&gt;✅ Оплaта чеpез Авито: деньги придут нам только пoслe тогo, как вы заберёте заказ&lt;/p&gt; &lt;p&gt;📸 Все фотo живые — дополнитeльныe фото и видео вашей пары пришлём в чат&lt;/p&gt; &lt;p&gt;&lt;br&gt;&lt;/p&gt; &lt;p&gt;❤️ Добавьте в избpаннoе, чтобы не потерять&lt;/p&gt; &lt;p&gt;🔔 Пoдпишитеcь нa прoфиль, чтобы не пpопуcтить нoвые поcтуплeния&lt;/p&gt;</t>
        </is>
      </c>
      <c r="K10" t="inlineStr">
        <is>
          <t>Одежда, обувь, аксессуары</t>
        </is>
      </c>
      <c r="L10" t="inlineStr">
        <is>
          <t>6402 99 980 0 — Обувь прочая: прочая: прочая: с верхом из пластмассы: прочая, с длиной стельки: 24 см или более: прочая: женская</t>
        </is>
      </c>
      <c r="M10"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10" t="inlineStr">
        <is>
          <t>Подтверждаю</t>
        </is>
      </c>
      <c r="O10" t="inlineStr">
        <is>
          <t>2890</t>
        </is>
      </c>
      <c r="P10" t="inlineStr">
        <is>
          <t>Женская обувь</t>
        </is>
      </c>
      <c r="Q10" t="inlineStr">
        <is>
          <t>Новое с биркой</t>
        </is>
      </c>
      <c r="R10" t="inlineStr">
        <is>
          <t>Демисезон | Лето</t>
        </is>
      </c>
      <c r="S10" t="inlineStr">
        <is>
          <t>Товар приобретен на продажу</t>
        </is>
      </c>
      <c r="T10" t="inlineStr">
        <is>
          <t>Maison Margiela</t>
        </is>
      </c>
      <c r="U10" t="inlineStr">
        <is>
          <t>Голубой</t>
        </is>
      </c>
      <c r="V10" t="inlineStr">
        <is>
          <t>Экокожа</t>
        </is>
      </c>
      <c r="W10" t="inlineStr">
        <is>
          <t>Нет</t>
        </is>
      </c>
      <c r="X10" t="inlineStr">
        <is>
          <t>Кроссовки и кеды</t>
        </is>
      </c>
      <c r="Y10" t="inlineStr">
        <is>
          <t>38</t>
        </is>
      </c>
      <c r="Z10" t="inlineStr">
        <is>
          <t>ПВЗ | Курьер | Постамат | Самовывоз с онлайн-оплатой</t>
        </is>
      </c>
      <c r="AB10" t="inlineStr">
        <is>
          <t>Mogg Market</t>
        </is>
      </c>
      <c r="AD10" t="inlineStr">
        <is>
          <t>golodnov1daniil@gmail.com</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B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K10"/>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elka_a1_1007_cast150</t>
        </is>
      </c>
      <c r="B5" t="inlineStr">
        <is>
          <t>Package</t>
        </is>
      </c>
      <c r="D5" t="inlineStr">
        <is>
          <t>Даниил</t>
        </is>
      </c>
      <c r="E5" t="inlineStr">
        <is>
          <t>79965236969</t>
        </is>
      </c>
      <c r="F5" t="inlineStr">
        <is>
          <t>Ёлка новогодняя литая 150 см, литая хвоя</t>
        </is>
      </c>
      <c r="G5" t="inlineStr">
        <is>
          <t>Искусственная ёлка 150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5" t="inlineStr">
        <is>
          <t>https://i.ibb.co/kssXZVt9/elka-a1-1007-cast150-1.jpg | https://i.ibb.co/WNfJNhm5/elka-a1-1007-cast150-2.jpg | https://i.ibb.co/DPJxk1r0/elka-a1-1007-cast150-3.jpg | https://i.ibb.co/jP6BRfkB/elka-a1-1007-cast150-4.jpg | https://i.ibb.co/YGtCXkx/elka-a1-1007-cast150-5.jpg | https://i.ibb.co/Rk4ySynv/elka-a1-1007-cast150-6.jpg | https://i.ibb.co/d41VtvVC/elka-a1-1007-cast150-7.jpg | https://i.ibb.co/b5bB6h2s/elka-a1-1007-cast150-8.jpg | https://i.ibb.co/9ky5bpXK/elka-a1-1007-cast150-9.jpg | https://i.ibb.co/fBqHDtL/elka-a1-1007-cast150-10.jpg</t>
        </is>
      </c>
      <c r="I5" t="inlineStr">
        <is>
          <t>По телефону и в сообщениях</t>
        </is>
      </c>
      <c r="J5" t="inlineStr">
        <is>
          <t>Мебель и интерьер</t>
        </is>
      </c>
      <c r="K5" t="inlineStr">
        <is>
          <t>Москва, Кутузовский проспект, 30</t>
        </is>
      </c>
      <c r="L5" t="inlineStr">
        <is>
          <t>ПВЗ | Курьер | Постамат | Самовывоз с онлайн-оплатой</t>
        </is>
      </c>
      <c r="N5" t="inlineStr">
        <is>
          <t>90</t>
        </is>
      </c>
      <c r="O5" t="inlineStr">
        <is>
          <t>27</t>
        </is>
      </c>
      <c r="P5" t="inlineStr">
        <is>
          <t>30</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10220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150</t>
        </is>
      </c>
      <c r="AF5" t="inlineStr">
        <is>
          <t>95</t>
        </is>
      </c>
      <c r="AG5" t="inlineStr">
        <is>
          <t>Mogg Market</t>
        </is>
      </c>
      <c r="AI5" t="inlineStr">
        <is>
          <t>golodnov1daniil@gmail.com</t>
        </is>
      </c>
    </row>
    <row r="6">
      <c r="A6" t="inlineStr">
        <is>
          <t>elka_a1_1007_cast180</t>
        </is>
      </c>
      <c r="B6" t="inlineStr">
        <is>
          <t>Package</t>
        </is>
      </c>
      <c r="D6" t="inlineStr">
        <is>
          <t>Даниил</t>
        </is>
      </c>
      <c r="E6" t="inlineStr">
        <is>
          <t>79965236969</t>
        </is>
      </c>
      <c r="F6" t="inlineStr">
        <is>
          <t>Ёлка литая 180 см как живая, шарниры</t>
        </is>
      </c>
      <c r="G6" t="inlineStr">
        <is>
          <t>Новогодняя ель 180 см с литой хвоей — выглядит как живая, не осыпается и не пахнет. В комплекте гирлянда 30 м в подарок, доставка по Москве и России.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6" t="inlineStr">
        <is>
          <t>https://i.ibb.co/1ft3PDTB/elka-a1-1007-cast180-1.jpg | https://i.ibb.co/tpRWKzKk/elka-a1-1007-cast180-2.jpg | https://i.ibb.co/zVDv2MJ4/elka-a1-1007-cast180-3.jpg | https://i.ibb.co/bYNYTDN/elka-a1-1007-cast180-4.jpg | https://i.ibb.co/HThV92F3/elka-a1-1007-cast180-5.jpg | https://i.ibb.co/XxRmBrRm/elka-a1-1007-cast180-6.jpg | https://i.ibb.co/QFdc9nyP/elka-a1-1007-cast180-7.jpg | https://i.ibb.co/hFwTY53L/elka-a1-1007-cast180-8.jpg | https://i.ibb.co/LztDWjGm/elka-a1-1007-cast180-9.jpg | https://i.ibb.co/8n6p0vn7/elka-a1-1007-cast180-10.jpg</t>
        </is>
      </c>
      <c r="I6" t="inlineStr">
        <is>
          <t>По телефону и в сообщениях</t>
        </is>
      </c>
      <c r="J6" t="inlineStr">
        <is>
          <t>Мебель и интерьер</t>
        </is>
      </c>
      <c r="K6" t="inlineStr">
        <is>
          <t>Москва, Ленинградский проспект, 74к1</t>
        </is>
      </c>
      <c r="L6" t="inlineStr">
        <is>
          <t>ПВЗ | Курьер | Постамат | Самовывоз с онлайн-оплатой</t>
        </is>
      </c>
      <c r="N6" t="inlineStr">
        <is>
          <t>111</t>
        </is>
      </c>
      <c r="O6" t="inlineStr">
        <is>
          <t>31</t>
        </is>
      </c>
      <c r="P6" t="inlineStr">
        <is>
          <t>33</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14550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t>
        </is>
      </c>
      <c r="AE6" t="inlineStr">
        <is>
          <t>180</t>
        </is>
      </c>
      <c r="AF6" t="inlineStr">
        <is>
          <t>120</t>
        </is>
      </c>
      <c r="AG6" t="inlineStr">
        <is>
          <t>Mogg Market</t>
        </is>
      </c>
      <c r="AI6" t="inlineStr">
        <is>
          <t>golodnov1daniil@gmail.com</t>
        </is>
      </c>
    </row>
    <row r="7">
      <c r="A7" t="inlineStr">
        <is>
          <t>elka_a1_1007_cast210</t>
        </is>
      </c>
      <c r="B7" t="inlineStr">
        <is>
          <t>Package</t>
        </is>
      </c>
      <c r="D7" t="inlineStr">
        <is>
          <t>Даниил</t>
        </is>
      </c>
      <c r="E7" t="inlineStr">
        <is>
          <t>79965236969</t>
        </is>
      </c>
      <c r="F7" t="inlineStr">
        <is>
          <t>Ель новогодняя 210 см литая, подарок гирлянда</t>
        </is>
      </c>
      <c r="G7" t="inlineStr">
        <is>
          <t>Искусственная ёлка 210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7" t="inlineStr">
        <is>
          <t>https://i.ibb.co/STTmRDw/elka-a1-1007-cast210-1.jpg | https://i.ibb.co/fYC8JhLK/elka-a1-1007-cast210-2.jpg | https://i.ibb.co/fV3pnSf6/elka-a1-1007-cast210-3.jpg | https://i.ibb.co/BVxVztvn/elka-a1-1007-cast210-4.jpg | https://i.ibb.co/dwgsctjm/elka-a1-1007-cast210-5.jpg | https://i.ibb.co/pjrCQn8b/elka-a1-1007-cast210-6.jpg | https://i.ibb.co/BKdZHdgf/elka-a1-1007-cast210-7.jpg | https://i.ibb.co/Kc3936bh/elka-a1-1007-cast210-8.jpg | https://i.ibb.co/1YFCBqM6/elka-a1-1007-cast210-9.jpg | https://i.ibb.co/KchFW840/elka-a1-1007-cast210-10.jpg</t>
        </is>
      </c>
      <c r="I7" t="inlineStr">
        <is>
          <t>По телефону и в сообщениях</t>
        </is>
      </c>
      <c r="J7" t="inlineStr">
        <is>
          <t>Мебель и интерьер</t>
        </is>
      </c>
      <c r="K7" t="inlineStr">
        <is>
          <t>Москва, Ленинский проспект, 70/11</t>
        </is>
      </c>
      <c r="L7" t="inlineStr">
        <is>
          <t>ПВЗ | Курьер | Постамат | Самовывоз с онлайн-оплатой</t>
        </is>
      </c>
      <c r="N7" t="inlineStr">
        <is>
          <t>111</t>
        </is>
      </c>
      <c r="O7" t="inlineStr">
        <is>
          <t>36</t>
        </is>
      </c>
      <c r="P7" t="inlineStr">
        <is>
          <t>38</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17100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210</t>
        </is>
      </c>
      <c r="AF7" t="inlineStr">
        <is>
          <t>135</t>
        </is>
      </c>
      <c r="AG7" t="inlineStr">
        <is>
          <t>Mogg Market</t>
        </is>
      </c>
      <c r="AI7" t="inlineStr">
        <is>
          <t>golodnov1daniil@gmail.com</t>
        </is>
      </c>
    </row>
    <row r="8">
      <c r="A8" t="inlineStr">
        <is>
          <t>elka_a1_1008_cast240</t>
        </is>
      </c>
      <c r="B8" t="inlineStr">
        <is>
          <t>Package</t>
        </is>
      </c>
      <c r="D8" t="inlineStr">
        <is>
          <t>Даниил</t>
        </is>
      </c>
      <c r="E8" t="inlineStr">
        <is>
          <t>79965236969</t>
        </is>
      </c>
      <c r="F8" t="inlineStr">
        <is>
          <t>Ель «Норвежка» 240 см, литая, на шарнирах</t>
        </is>
      </c>
      <c r="G8" t="inlineStr">
        <is>
          <t>🎄 240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Дарим гирлянду 30 м к каждой ёлке — праздник сразу из коробки.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8" t="inlineStr">
        <is>
          <t>https://i.ibb.co/pvNF6xFX/elka-a1-1008-cast240-1.jpg | https://i.ibb.co/Hpr9nz6X/elka-a1-1008-cast240-2.jpg | https://i.ibb.co/HD5XDqqJ/elka-a1-1008-cast240-3.jpg | https://i.ibb.co/Cprxkztm/elka-a1-1008-cast240-4.jpg | https://i.ibb.co/VYQLTDMm/elka-a1-1008-cast240-5.jpg | https://i.ibb.co/LDX47hjw/elka-a1-1008-cast240-6.jpg | https://i.ibb.co/608v4sBV/elka-a1-1008-cast240-7.jpg | https://i.ibb.co/hJhXBCgF/elka-a1-1008-cast240-8.jpg | https://i.ibb.co/v6Nw2bdP/elka-a1-1008-cast240-9.jpg | https://i.ibb.co/pjrNss57/elka-a1-1008-cast240-10.jpg</t>
        </is>
      </c>
      <c r="I8" t="inlineStr">
        <is>
          <t>По телефону и в сообщениях</t>
        </is>
      </c>
      <c r="J8" t="inlineStr">
        <is>
          <t>Мебель и интерьер</t>
        </is>
      </c>
      <c r="K8" t="inlineStr">
        <is>
          <t>Москва, Шоссе Энтузиастов, 31с38</t>
        </is>
      </c>
      <c r="L8" t="inlineStr">
        <is>
          <t>ПВЗ | Курьер | Постамат | Самовывоз с онлайн-оплатой</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23990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240</t>
        </is>
      </c>
      <c r="AF8" t="inlineStr">
        <is>
          <t>145</t>
        </is>
      </c>
      <c r="AG8" t="inlineStr">
        <is>
          <t>Mogg Market</t>
        </is>
      </c>
      <c r="AI8" t="inlineStr">
        <is>
          <t>golodnov1daniil@gmail.com</t>
        </is>
      </c>
    </row>
    <row r="9">
      <c r="A9" t="inlineStr">
        <is>
          <t xml:space="preserve">elka_a1_1009_snow150</t>
        </is>
      </c>
      <c r="B9" t="inlineStr">
        <is>
          <t xml:space="preserve">Package</t>
        </is>
      </c>
      <c r="D9" t="inlineStr">
        <is>
          <t xml:space="preserve">Даниил</t>
        </is>
      </c>
      <c r="E9" t="inlineStr">
        <is>
          <t xml:space="preserve">79965236969</t>
        </is>
      </c>
      <c r="F9" t="inlineStr">
        <is>
          <t xml:space="preserve">Ёлочка «Метелица» 150 см — литая хвоя</t>
        </is>
      </c>
      <c r="G9"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9" t="inlineStr">
        <is>
          <t xml:space="preserve">https://i.ibb.co/qFx8LsvJ/elka-a1-1009-snow150-1.jpg | https://i.ibb.co/84N3jd2H/elka-a1-1009-snow150-2.jpg | https://i.ibb.co/YBtBxtWd/elka-a1-1009-snow150-3.jpg | https://i.ibb.co/3myKRgnG/elka-a1-1009-snow150-4.jpg | https://i.ibb.co/JRH4xwSK/elka-a1-1009-snow150-5.jpg | https://i.ibb.co/84fKgnCr/elka-a1-1009-snow150-6.jpg | https://i.ibb.co/C5R1wVMm/elka-a1-1009-snow150-7.jpg | https://i.ibb.co/bgRzFYF1/elka-a1-1009-snow150-8.jpg | https://i.ibb.co/bRRrzPJZ/elka-a1-1009-snow150-9.jpg | https://i.ibb.co/Tqdv64Vx/elka-a1-1009-snow150-10.jpg</t>
        </is>
      </c>
      <c r="I9" t="inlineStr">
        <is>
          <t xml:space="preserve">По телефону и в сообщениях</t>
        </is>
      </c>
      <c r="J9" t="inlineStr">
        <is>
          <t xml:space="preserve">Мебель и интерьер</t>
        </is>
      </c>
      <c r="K9" t="inlineStr">
        <is>
          <t xml:space="preserve">Москва, улица Декабристов, 12</t>
        </is>
      </c>
      <c r="L9" t="inlineStr">
        <is>
          <t xml:space="preserve">ПВЗ | Курьер | Постамат | Самовывоз с онлайн-оплатой</t>
        </is>
      </c>
      <c r="N9" t="inlineStr">
        <is>
          <t xml:space="preserve">90</t>
        </is>
      </c>
      <c r="O9" t="inlineStr">
        <is>
          <t xml:space="preserve">27</t>
        </is>
      </c>
      <c r="P9" t="inlineStr">
        <is>
          <t xml:space="preserve">30</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10220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 | Заснеженная</t>
        </is>
      </c>
      <c r="AE9" t="inlineStr">
        <is>
          <t xml:space="preserve">150</t>
        </is>
      </c>
      <c r="AF9" t="inlineStr">
        <is>
          <t xml:space="preserve">95</t>
        </is>
      </c>
      <c r="AG9" t="inlineStr">
        <is>
          <t xml:space="preserve">Mogg Market</t>
        </is>
      </c>
      <c r="AI9" t="inlineStr">
        <is>
          <t xml:space="preserve">golodnov1daniil@gmail.com</t>
        </is>
      </c>
    </row>
    <row r="10">
      <c r="A10" t="inlineStr">
        <is>
          <t xml:space="preserve">elka_a1_1010_snow180</t>
        </is>
      </c>
      <c r="B10" t="inlineStr">
        <is>
          <t xml:space="preserve">Package</t>
        </is>
      </c>
      <c r="D10" t="inlineStr">
        <is>
          <t xml:space="preserve">Даниил</t>
        </is>
      </c>
      <c r="E10" t="inlineStr">
        <is>
          <t xml:space="preserve">79965236969</t>
        </is>
      </c>
      <c r="F10" t="inlineStr">
        <is>
          <t xml:space="preserve">Ёлка искусственная «Пломбир» 180 см заснеженная</t>
        </is>
      </c>
      <c r="G10" t="inlineStr">
        <is>
          <t xml:space="preserve">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0" t="inlineStr">
        <is>
          <t xml:space="preserve">https://i.ibb.co/8V7cGjy/elka-a1-1010-snow180-1.jpg | https://i.ibb.co/dwYxKJkV/elka-a1-1010-snow180-2.jpg | https://i.ibb.co/gMKrsS6y/elka-a1-1010-snow180-3.jpg | https://i.ibb.co/35q2Ddz4/elka-a1-1010-snow180-4.jpg | https://i.ibb.co/xt6QDQ6T/elka-a1-1010-snow180-5.jpg | https://i.ibb.co/Kjb52LY7/elka-a1-1010-snow180-6.jpg | https://i.ibb.co/r21yyZGH/elka-a1-1010-snow180-7.jpg | https://i.ibb.co/1J74j44D/elka-a1-1010-snow180-8.jpg | https://i.ibb.co/kV86pnJV/elka-a1-1010-snow180-9.jpg | https://i.ibb.co/rR3CKkmj/elka-a1-1010-snow180-10.jpg</t>
        </is>
      </c>
      <c r="I10" t="inlineStr">
        <is>
          <t xml:space="preserve">По телефону и в сообщениях</t>
        </is>
      </c>
      <c r="J10" t="inlineStr">
        <is>
          <t xml:space="preserve">Мебель и интерьер</t>
        </is>
      </c>
      <c r="K10" t="inlineStr">
        <is>
          <t xml:space="preserve">Москва, Открытое шоссе, 9с14</t>
        </is>
      </c>
      <c r="L10" t="inlineStr">
        <is>
          <t xml:space="preserve">ПВЗ | Курьер | Постамат | Самовывоз с онлайн-оплатой</t>
        </is>
      </c>
      <c r="N10" t="inlineStr">
        <is>
          <t xml:space="preserve">111</t>
        </is>
      </c>
      <c r="O10" t="inlineStr">
        <is>
          <t xml:space="preserve">31</t>
        </is>
      </c>
      <c r="P10" t="inlineStr">
        <is>
          <t xml:space="preserve">33</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14550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 | Заснеженная</t>
        </is>
      </c>
      <c r="AE10" t="inlineStr">
        <is>
          <t xml:space="preserve">180</t>
        </is>
      </c>
      <c r="AF10" t="inlineStr">
        <is>
          <t xml:space="preserve">120</t>
        </is>
      </c>
      <c r="AG10" t="inlineStr">
        <is>
          <t xml:space="preserve">Mogg Market</t>
        </is>
      </c>
      <c r="AI10" t="inlineStr">
        <is>
          <t xml:space="preserve">golodnov1daniil@gmail.com</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B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2026-10-08T09:06:05Z</dcterms:modified>
</cp:coreProperties>
</file>