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inlineStr">
        <is>
          <t>1460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inlineStr">
        <is>
          <t>1250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inlineStr">
        <is>
          <t>1575</t>
        </is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inlineStr">
        <is>
          <t>1145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>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 t="inlineStr">
        <is>
          <t>1827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>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 t="inlineStr">
        <is>
          <t>6490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  <row r="20">
      <c r="A20" t="inlineStr">
        <is>
          <t>n0925_518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ул. Сущёвский Вал, 5с15</t>
        </is>
      </c>
      <c r="F20" t="inlineStr">
        <is>
          <t>Фонарь ручной сверхмощный PM60-TG 8000 лм зум</t>
        </is>
      </c>
      <c r="G20" t="inlineStr">
        <is>
          <t>🔦 Сверхмощный ручной фонарь PM60-TG «белый лазер» — до 8 000 люмен, луч до 5 км, зум, 4 аккумулятора 18650. Светящиеся ручки, индикатор заряда.&lt;br&gt;&lt;br&gt;📌 Перед заказом напишите в чат — проверю наличие и отправлю в тот же день.&lt;br&gt;&lt;br&gt;Диод PM60-TG даёт узкий плотный луч, который уходит за горизонт: в ночном небе видно всё, что там висит, а на земле — опушку леса и противоположный берег. Зум переключает от широкого пятна к «лазерному» лучу. Четыре аккумулятора держат до 8 часов, а светящиеся ручки помогут найти фонарь в полной темноте.&lt;br&gt;&lt;br&gt;Характеристики:&lt;br&gt;⚡ Диод PM60-TG, до 8 000 люмен&lt;br&gt;⚡ Дальность луча до 5 000 м&lt;br&gt;⚡ Зум-фокусировка&lt;br&gt;⚡ 4 аккумулятора 18650 — до 8 часов&lt;br&gt;⚡ Зарядка USB Type-C, индикатор заряда&lt;br&gt;⚡ 5 режимов: турбо, яркий, умеренный, эконом, стробоскоп&lt;br&gt;⚡ Авиационный алюминий, защита IPX6&lt;br&gt;&lt;br&gt;📍 Где пригодится: наблюдение за небом, охрана объектов, охота, рыбалка, туризм, дача.&lt;br&gt;&lt;br&gt;📦 В комплекте: фонарь, 4 АКБ 18650, кабель Type-C, коробка.&lt;br&gt;&lt;br&gt;🎁 Подарок мужчине, который любит мощную технику.&lt;br&gt;&lt;br&gt;🛡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дальнобойный, самый мощный фонарь, фонарь ручной аккумуляторный, фонарь с зумом мощный, фонарь pm60.</t>
        </is>
      </c>
      <c r="H20" t="inlineStr">
        <is>
          <t>https://iili.io/nRueeFs.jpg | https://iili.io/nRukYOl.jpg | https://iili.io/nRukGfe.jpg | https://iili.io/nRukVUb.jpg | https://iili.io/nR5gVhG.jpg | https://iili.io/nR5g4Cx.jpg | https://iili.io/nR5gmZJ.jpg | https://iili.io/nR5rFyX.jpg | https://iili.io/nR5rjta.jpg | https://iili.io/nR5r4Nn.jpg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 t="inlineStr">
        <is>
          <t>2730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https://disk.yandex.ru/i/AOTzDrUbHptmwA</t>
        </is>
      </c>
      <c r="Q20" t="inlineStr">
        <is>
          <t>ПВЗ | Курьер | Постамат | Самовывоз с онлайн-оплатой</t>
        </is>
      </c>
      <c r="S20" t="inlineStr">
        <is>
          <t>Электроника С Гарантией</t>
        </is>
      </c>
      <c r="U20" t="inlineStr">
        <is>
          <t>golodnovewan@yandex.ru</t>
        </is>
      </c>
    </row>
    <row r="21">
      <c r="A21" t="inlineStr">
        <is>
          <t>n0925_BL_3065UV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проспект Вернадского</t>
        </is>
      </c>
      <c r="F21" t="inlineStr">
        <is>
          <t>Ультрафиолетовый фонарь 365 нм аккумуляторный</t>
        </is>
      </c>
      <c r="G21" t="inlineStr">
        <is>
          <t>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1" t="inlineStr">
        <is>
          <t>https://iili.io/nR5bRQS.jpg | https://iili.io/nR5b0Yb.jpg | https://iili.io/nR5bvyv.jpg | https://iili.io/nR5yw67.jpg | https://iili.io/nR5yDAJ.jpg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 t="inlineStr">
        <is>
          <t>976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https://disk.yandex.ru/i/mWNIIUKVl9n8WA</t>
        </is>
      </c>
      <c r="Q21" t="inlineStr">
        <is>
          <t>ПВЗ | Курьер | Постамат | Самовывоз с онлайн-оплатой</t>
        </is>
      </c>
      <c r="S21" t="inlineStr">
        <is>
          <t>Электроника С Гарантией</t>
        </is>
      </c>
      <c r="U21" t="inlineStr">
        <is>
          <t>golodnovewan@yandex.ru</t>
        </is>
      </c>
    </row>
    <row r="22">
      <c r="A22" t="inlineStr">
        <is>
          <t>n0925_YM_F40CU</t>
        </is>
      </c>
      <c r="B22" t="inlineStr">
        <is>
          <t>Package</t>
        </is>
      </c>
      <c r="D22" t="inlineStr">
        <is>
          <t>79337583089</t>
        </is>
      </c>
      <c r="E22" t="inlineStr">
        <is>
          <t>Москва, Селезнёвская улица</t>
        </is>
      </c>
      <c r="F22" t="inlineStr">
        <is>
          <t>Фонарь медный EDC Yemao F40CU 1200 лм с магнитом</t>
        </is>
      </c>
      <c r="G22" t="inlineStr">
        <is>
          <t>🥉 Медный фонарь Yemao F40CU — EDC фонарик в корпусе из цельной меди: 1200 люмен, магнит, 8 режимов. Со временем покрывается благородной патиной.&lt;br&gt;&lt;br&gt;📌 Перед заказом напишите в чат — проверю наличие и отправлю в тот же день.&lt;br&gt;&lt;br&gt;Медь приятно тяжелит руку и быстро отводит тепло от диода, поэтому фонарь дольше держит турбо. Со временем корпус темнеет и покрывается патиной — через год это будет фонарь, какого нет ни у кого. Вещь уровня медных зажигалок и кастомных ножей, которая ещё и светит как карманный прожектор. Абажур в комплекте превращает его в лампу для палатки.&lt;br&gt;&lt;br&gt;Характеристики:&lt;br&gt;⚡ Корпус из цельной меди&lt;br&gt;⚡ До 1200 люмен, дальность до 200 м&lt;br&gt;⚡ 8 режимов: от ночника до турбо, SOS, стробоскоп, красная вспышка&lt;br&gt;⚡ Магнит в хвосте&lt;br&gt;⚡ Аккумулятор 16340 в комплекте — до 6 часов&lt;br&gt;⚡ Зарядка USB Type-C, защита от перегрева&lt;br&gt;⚡ Влагозащита IP66, ударопрочность 1,5 м&lt;br&gt;&lt;br&gt;📍 Где пригодится: EDC-коллекция, каждый день в кармане, рыбалка, походы, работа, дом.&lt;br&gt;&lt;br&gt;📦 В комплекте: фонарь F40CU, аккумулятор 16340, кабель Type-C, абажур-рассеиватель, инструкция, подарочная коробка.&lt;br&gt;&lt;br&gt;🎁 Статусный подарок мужчине, который ценит вещи с характером.&lt;br&gt;&lt;br&gt;🛡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медный фонарик, фонарь из меди, edc фонарь премиум, карманный фонарь с магнитом, фонарь Yemao.</t>
        </is>
      </c>
      <c r="H22" t="inlineStr">
        <is>
          <t>https://iili.io/nR77JTJ.jpg | https://iili.io/nR7l6WG.jpg | https://iili.io/nR7iiAB.jpg | https://iili.io/nR7sEOB.jpg | https://iili.io/nR7Loqg.jpg</t>
        </is>
      </c>
      <c r="I22" t="inlineStr">
        <is>
          <t>По телефону и в сообщениях</t>
        </is>
      </c>
      <c r="J22" t="inlineStr">
        <is>
          <t>Спорт и отдых</t>
        </is>
      </c>
      <c r="K22" t="inlineStr">
        <is>
          <t>1700</t>
        </is>
      </c>
      <c r="L22" t="inlineStr">
        <is>
          <t>Туризм и отдых на природе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Фонари и лампы</t>
        </is>
      </c>
      <c r="P22" t="inlineStr">
        <is>
          <t>https://disk.yandex.ru/i/akkoDKt9jdcYKA</t>
        </is>
      </c>
      <c r="Q22" t="inlineStr">
        <is>
          <t>ПВЗ | Курьер | Постамат | Самовывоз с онлайн-оплатой</t>
        </is>
      </c>
      <c r="S22" t="inlineStr">
        <is>
          <t>Электроника С Гарантией</t>
        </is>
      </c>
      <c r="U22" t="inlineStr">
        <is>
          <t>golodnovewan@yandex.ru</t>
        </is>
      </c>
    </row>
    <row r="23">
      <c r="A23" t="inlineStr">
        <is>
          <t>n0925_BL_2406_2_PM90_TG</t>
        </is>
      </c>
      <c r="B23" t="inlineStr">
        <is>
          <t>Package</t>
        </is>
      </c>
      <c r="D23" t="inlineStr">
        <is>
          <t>79337583089</t>
        </is>
      </c>
      <c r="E23" t="inlineStr">
        <is>
          <t>Москва, Окская улица</t>
        </is>
      </c>
      <c r="F23" t="inlineStr">
        <is>
          <t>Фонарь сверхмощный PM90-TG с ручкой и Power Bank</t>
        </is>
      </c>
      <c r="G23" t="inlineStr">
        <is>
          <t>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3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3" t="inlineStr">
        <is>
          <t>По телефону и в сообщениях</t>
        </is>
      </c>
      <c r="J23" t="inlineStr">
        <is>
          <t>Спорт и отдых</t>
        </is>
      </c>
      <c r="K23" t="inlineStr">
        <is>
          <t>2824</t>
        </is>
      </c>
      <c r="L23" t="inlineStr">
        <is>
          <t>Туризм и отдых на природе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Фонари и лампы</t>
        </is>
      </c>
      <c r="P23" t="inlineStr">
        <is>
          <t>https://disk.yandex.ru/i/K-GOLD5cZJCTcw</t>
        </is>
      </c>
      <c r="Q23" t="inlineStr">
        <is>
          <t>ПВЗ | Курьер | Постамат | Самовывоз с онлайн-оплатой</t>
        </is>
      </c>
      <c r="S23" t="inlineStr">
        <is>
          <t>Электроника С Гарантией</t>
        </is>
      </c>
      <c r="U23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2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inlineStr">
        <is>
          <t>1040</t>
        </is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>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 t="inlineStr">
        <is>
          <t>3245</t>
        </is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>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 t="inlineStr">
        <is>
          <t>2090</t>
        </is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>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 t="inlineStr">
        <is>
          <t>2990</t>
        </is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>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 t="inlineStr">
        <is>
          <t>2300</t>
        </is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2026-09-25T15:05:43Z</dcterms:modified>
</cp:coreProperties>
</file>