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Часы-Наручные или карманные" sheetId="2" state="visible" r:id="rId2"/>
    <sheet xmlns:r="http://schemas.openxmlformats.org/officeDocument/2006/relationships" name="Спр-Часы-Наручные или карманные" sheetId="3" state="hidden" r:id="rId3"/>
    <sheet xmlns:r="http://schemas.openxmlformats.org/officeDocument/2006/relationships" name="Аксессуары-Уход" sheetId="4" state="visible" r:id="rId4"/>
    <sheet xmlns:r="http://schemas.openxmlformats.org/officeDocument/2006/relationships" name="Спр-Аксессуары-Уход" sheetId="5" state="hidden" r:id="rId5"/>
    <sheet xmlns:r="http://schemas.openxmlformats.org/officeDocument/2006/relationships" name="Охота-Фонари и лампы" sheetId="6" state="visible" r:id="rId6"/>
    <sheet xmlns:r="http://schemas.openxmlformats.org/officeDocument/2006/relationships" name="Спр-Охота-Фонари и лампы" sheetId="7" state="hidden" r:id="rId7"/>
    <sheet xmlns:r="http://schemas.openxmlformats.org/officeDocument/2006/relationships" name="Фототехника-Бинокли и телескопы" sheetId="8" state="visible" r:id="rId8"/>
    <sheet xmlns:r="http://schemas.openxmlformats.org/officeDocument/2006/relationships" name="Спр-Фототехника-Бинокли и телес" sheetId="9" state="hidden" r:id="rId9"/>
    <sheet xmlns:r="http://schemas.openxmlformats.org/officeDocument/2006/relationships" name="Товары для отды-Туризм и отдых" sheetId="10" state="visible" r:id="rId10"/>
    <sheet xmlns:r="http://schemas.openxmlformats.org/officeDocument/2006/relationships" name="Спр-Товары для отды-Туризм и от" sheetId="11" state="hidden" r:id="rId11"/>
    <sheet xmlns:r="http://schemas.openxmlformats.org/officeDocument/2006/relationships" name="Туризм и отдых н-Фонари и лампы" sheetId="12" state="visible" r:id="rId12"/>
    <sheet xmlns:r="http://schemas.openxmlformats.org/officeDocument/2006/relationships" name="Спр-Туризм и отдых н-Фонари и л" sheetId="13" state="hidden" r:id="rId13"/>
  </sheets>
  <definedNames>
    <definedName name="Instructions" localSheetId="0">Инструкция!$1:$50</definedName>
    <definedName name="NodeName" localSheetId="1">'Часы-Наручные или карманные'!$1:$1</definedName>
    <definedName name="Requirements" localSheetId="1">'Часы-Наручные или карманные'!$3:$3</definedName>
    <definedName name="DataTypes" localSheetId="1">'Часы-Наручные или карманные'!$4:$4</definedName>
    <definedName name="NodeName" localSheetId="3">'Аксессуары-Уход'!$1:$1</definedName>
    <definedName name="Requirements" localSheetId="3">'Аксессуары-Уход'!$3:$3</definedName>
    <definedName name="DataTypes" localSheetId="3">'Аксессуары-Уход'!$4:$4</definedName>
    <definedName name="NodeName" localSheetId="5">'Охота-Фонари и лампы'!$1:$1</definedName>
    <definedName name="Requirements" localSheetId="5">'Охота-Фонари и лампы'!$3:$3</definedName>
    <definedName name="DataTypes" localSheetId="5">'Охота-Фонари и лампы'!$4:$4</definedName>
    <definedName name="NodeName" localSheetId="7">'Фототехника-Бинокли и телескопы'!$1:$1</definedName>
    <definedName name="Requirements" localSheetId="7">'Фототехника-Бинокли и телескопы'!$3:$3</definedName>
    <definedName name="DataTypes" localSheetId="7">'Фототехника-Бинокли и телескопы'!$4:$4</definedName>
    <definedName name="NodeName" localSheetId="9">'Товары для отды-Туризм и отдых'!$1:$1</definedName>
    <definedName name="Requirements" localSheetId="9">'Товары для отды-Туризм и отдых'!$3:$3</definedName>
    <definedName name="DataTypes" localSheetId="9">'Товары для отды-Туризм и отдых'!$4:$4</definedName>
    <definedName name="NodeName" localSheetId="11">'Туризм и отдых н-Фонари и лампы'!$1:$1</definedName>
    <definedName name="Requirements" localSheetId="11">'Туризм и отдых н-Фонари и лампы'!$3:$3</definedName>
    <definedName name="DataTypes" localSheetId="11">'Туризм и отдых н-Фонари и лампы'!$4:$4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4"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G2" authorId="0" shapeId="0">
      <text>
        <t xml:space="preserve">Описание: Способ связи
Пример заполнения: В сообщениях
</t>
      </text>
    </comment>
    <comment ref="H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Юбка пачка
</t>
      </text>
    </comment>
    <comment ref="I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 Сделана из тонких полупрозрачных тканей – шифона, фатина, сетки и им подобных.
**Пример с использованием HTML-тегов**
&lt;p&gt;Лёгкая и изящная юбка, не сковывает движения откроет ваши стройные гибкие ноги. На сцене такая юбка смотрится невероятно красиво и прелестно, она словно выступает неотъемлемым элементом происходящего там действия. Идеально подходит для вечера, корпоратива или же для повседневной жизни.&lt;/p&gt;
&lt;p&gt;Сделана из тонких полупрозрачных тканей:&lt;/p&gt;
&lt;ul&gt;
&lt;li&gt;шифона&lt;/li&gt;
&lt;li&gt;фатина&lt;/li&gt;
&lt;li&gt;сетки&lt;/li&gt;
&lt;/ul&gt;
</t>
      </text>
    </comment>
    <comment ref="J2" authorId="0" shapeId="0">
      <text>
        <t xml:space="preserve">Описание: Категория объявления
Пример заполнения: Часы и украшения
</t>
      </text>
    </comment>
    <comment ref="K2" authorId="0" shapeId="0">
      <text>
        <t xml:space="preserve">Описание: Доступные способы доставки.
[Подробнее о работе с доставкой](https://support.avito.ru/sections/157).
Пример заполнения: ПВЗ | Курьер
</t>
      </text>
    </comment>
    <comment ref="L2" authorId="0" shapeId="0">
      <text>
        <t xml:space="preserve">Описание: С помощью этого параметра можно включить возвраты в объявлениях.
Покупатель сможет вернуть заказ в течение выбранного вами срока по любой причине или если обнаружит брак. Эта опция работает только с пунктами выдачи.
Возврат бесплатный, а заказ приедет в отделение Почты России рядом с вами. У вас будет 2 дня на проверку товара — деньги вернутся покупателю только после этого.
[Больше о возвратах](https://support.avito.ru/sections/346?articleId=3219)
Пример заполнения: По любой причине — 14 дней
</t>
      </text>
    </comment>
    <comment ref="M2" authorId="0" shapeId="0">
      <text>
        <t xml:space="preserve">Описание: Цена в рублях — целое число.
Пример заполнения: 25000
</t>
      </text>
    </comment>
    <comment ref="N2" authorId="0" shapeId="0">
      <text>
        <t xml:space="preserve">Описание: Вид товара
Пример заполнения: Бижутерия
</t>
      </text>
    </comment>
    <comment ref="O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P2" authorId="0" shapeId="0">
      <text>
        <t xml:space="preserve">Описание: Состояние
Пример заполнения: Новое
</t>
      </text>
    </comment>
    <comment ref="Q2" authorId="0" shapeId="0">
      <text>
        <t xml:space="preserve">Описание: Бренд
Пример заполнения: 1001 Dress
Ссылка на каталог значений: https://avito.ru/web/1/catalogs/content/feed/brendy_fashion.xml
</t>
      </text>
    </comment>
    <comment ref="R2" authorId="0" shapeId="0">
      <text>
        <t xml:space="preserve">Описание: Цвет корпуса
Пример заполнения: Синий
</t>
      </text>
    </comment>
    <comment ref="S2" authorId="0" shapeId="0">
      <text>
        <t xml:space="preserve">Описание: Цвет ремешка
Пример заполнения: Чёрный
</t>
      </text>
    </comment>
    <comment ref="T2" authorId="0" shapeId="0">
      <text>
        <t xml:space="preserve">Описание: Видеофайл в виде:
— прямых HTTP-ссылок, заканчивающихся на название формата загружаемого видео(**.mp4**, **.mov**, **.hevc**, **.webm**);
— приватных или публичных ссылок на Яндекс Диск ([подробнее](https://www.avito.ru/autoload/documentation#yandexDiskPublicLinks)).
Для формата XML ссылка на видео должна быть внутри CDATA.
Длительность видео должна составлять от 5 секунд до 3 минут, а размер файла не должен превышать 500 МБ. Иначе видео не загрузится.
Допустимые форматы видео: [MP4](https://en.wikipedia.org/wiki/MP4_file_format), [MOV](https://en.wikipedia.org/wiki/MOV), [HEVC](https://en.wikipedia.org/wiki/High_Efficiency_Video_Coding), [WebM](https://en.wikipedia.org/wiki/WebM).
Загруженный видеоролик будет проигрываться на первом месте в галерее на странице объявления. Также пользователи увидят видео в результатах поиска, но только первые 5 секунд.
Загрузка видео доступна в объявлениях, с включенной доставкой.
Пример заполнения: Как должны(могут) выглядеть ссылки:
 `1. https://example.com/filename.mp4` `2. https://disk.yandex.ru/i/s0ciOIMZ-oHsqQ` `3. yandex_disk://avito/filename.mp4`
</t>
      </text>
    </comment>
    <comment ref="U2" authorId="0" shapeId="0">
      <text>
        <t xml:space="preserve">Описание: Если хотите соединять это объявление с другими объявлениями о товаре, укажите в параметре «Да» или оставьте поле пустым.
Если продаёте товар в одном варианте, укажите «Нет».
[Подробнее о мультиобъявлениях](https://www.avito.ru/general/multiitem/)
**Значение по умолчанию**
 — Да
Пример заполнения: Да
</t>
      </text>
    </comment>
    <comment ref="V2" authorId="0" shapeId="0">
      <text>
        <t xml:space="preserve">Описание: Тип часов
Пример заполнения: Наручные или карманные
</t>
      </text>
    </comment>
    <comment ref="W2" authorId="0" shapeId="0">
      <text>
        <t xml:space="preserve">Описание: Подтип часов
Пример заполнения: Наручные часы
</t>
      </text>
    </comment>
    <comment ref="X2" authorId="0" shapeId="0">
      <text>
        <t xml:space="preserve">Описание: Для кого
Пример заполнения: Женские
</t>
      </text>
    </comment>
    <comment ref="Y2" authorId="0" shapeId="0">
      <text>
        <t xml:space="preserve">Описание: Механизм
Пример заполнения: Кварцевые
</t>
      </text>
    </comment>
    <comment ref="Z2" authorId="0" shapeId="0">
      <text>
        <t xml:space="preserve">Описание: Особенности
Пример заполнения: Водонепроницаемые | Календарь
</t>
      </text>
    </comment>
    <comment ref="AA2" authorId="0" shapeId="0">
      <text>
        <t xml:space="preserve">Описание: Тип ремешка
Пример заполнения: Алюминий
</t>
      </text>
    </comment>
    <comment ref="AB2" authorId="0" shapeId="0">
      <text>
        <t xml:space="preserve">Описание: Диаметр циферблата
Пример заполнения: 20 мм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Способ связи
Пример заполнения: В сообщениях
</t>
      </text>
    </comment>
    <comment ref="G2" authorId="0" shapeId="0">
      <text>
        <t xml:space="preserve">Описание: Категория объявления
Пример заполнения: Запчасти и аксессуары
</t>
      </text>
    </comment>
    <comment ref="H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[тарифу](https://www.avito.ru/business/tariffs?_ga=2.85162393.1295141422.1653301938-1892300866.1643789322), вы можете использовать дополнительное форматирование с помощью HTML-тегов, поместив описание внутрь [CDATA](https://ru.wikipedia.org/wiki/CDATA#CDATA_.D0.B2_XML). Использовать можно только HTML-теги из списка: p, br, strong, em, ul, ol, li. 
**Важно:**
1. Тег n (перенос строки) преобразуется в br, поэтому при 
2. В секции CDATA распознается только один элемент разметки - 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**Пример 1**:
Передний бампер Ауди А4 Б8 рестайлинг 2011-2015 под фароомыватели
- Доставка по всей России.
- Запчасти продаются оптом и в розницу.
Цена на б/у бампер передний Audi A4 4 B8 (2007-2015) рестайлинг 2011-2015 под фароомыватели (MW-000186810219052016) зависит от состояния запчасти и не является фиксированной.
Действуют скидки для постоянных покупателей. Гарантия качества.
**Пример 2 (с использованием HTML-тегов)**:
&lt;p&gt;Артикул 967 MB (модель Brabus 850)&lt;/p&gt;
&lt;p&gt;Диски R-22 модель Brabus 850 для Мерседес Геленваген (Mercedes Gelandewagen) G-класса (W-463). В сборе с высокоскоростными шинами. Колеса совершенно новые, отбалансированы и готовы к установке.&lt;/p&gt;
&lt;ul&gt;
&lt;li&gt;Оплата наличным или безналичным расчетом.
&lt;li&gt;Доставка в пределах МКАД-бесплатно, за МКАД – 30 руб./км
&lt;li&gt;Доставка в регионы осуществляется транспортной компанией.
&lt;li&gt;При покупке комплекта колес установка и балансировка бесплатно!
&lt;/ul&gt;
</t>
      </text>
    </comment>
    <comment ref="I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</t>
      </text>
    </comment>
    <comment ref="J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Дверь правая передняя Skoda Rapid
</t>
      </text>
    </comment>
    <comment ref="K2" authorId="0" shapeId="0">
      <text>
        <t xml:space="preserve">Описание: Цена в рублях — целое число. 
Пример заполнения: 25000
</t>
      </text>
    </comment>
    <comment ref="L2" authorId="0" shapeId="0">
      <text>
        <t xml:space="preserve">Описание: Видеофайл в виде:
— прямых HTTP-ссылок, заканчивающихся на название формата загружаемого видео(**.mp4**, **.mov**, **.hevc**, **.webm**);
— приватных или публичных ссылок на Яндекс Диск ([подробнее](https://www.avito.ru/autoload/documentation#yandexDiskPublicLinks)).
Для формата XML ссылка на видео должна быть внутри CDATA.
Длительность видео должна составлять от 5 секунд до 3 минут, а размер файла не должен превышать 500 МБ. Иначе видео не загрузится.
Допустимые форматы видео: [MP4](https://en.wikipedia.org/wiki/MP4_file_format), [MOV](https://en.wikipedia.org/wiki/MOV), [HEVC](https://en.wikipedia.org/wiki/High_Efficiency_Video_Coding), [WebM](https://en.wikipedia.org/wiki/WebM).
Загруженный видеоролик будет проигрываться на первом месте в галерее на странице объявления. Также пользователи увидят видео в результатах поиска, но только первые 5 секунд.
Пример заполнения: Как должны(могут) выглядеть ссылки:
 `1. https://example.com/filename.mp4` `2. https://disk.yandex.ru/i/s0ciOIMZ-oHsqQ` `3. yandex_disk://avito/filename.mp4`
</t>
      </text>
    </comment>
    <comment ref="M2" authorId="0" shapeId="0">
      <text>
        <t xml:space="preserve">Описание: Вид товара
Пример заполнения: Запчасти
</t>
      </text>
    </comment>
    <comment ref="N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приобретен на продажу
</t>
      </text>
    </comment>
    <comment ref="O2" authorId="0" shapeId="0">
      <text>
        <t xml:space="preserve">Описание: Состояние
Пример заполнения: Новое
Дополнительные условия: Значение 'Новое' неприменимо, если в поле SparePartType указано значение 'Автомобиль на запчасти'
</t>
      </text>
    </comment>
    <comment ref="P2" authorId="0" shapeId="0">
      <text>
        <t xml:space="preserve">Описание: Тип товара
Пример заполнения: Чехлы-тенты
</t>
      </text>
    </comment>
    <comment ref="Q2" authorId="0" shapeId="0">
      <text>
        <t xml:space="preserve">Описание: Вид товара
Пример заполнения: Щётки стеклоочистителя
</t>
      </text>
    </comment>
    <comment ref="R2" authorId="0" shapeId="0">
      <text>
        <t xml:space="preserve">Описание: Включая НДС
Пример заполнения: Без НДС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Гитара Yamaha Pacifica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Гитара в очень хорошем состоянии, надёжная, прекрасный звук, есть едва заметные следы использования. Не Китай, сделана в Индонезии. Была у нас группа, распалась, поэтому некоторые инструменты оказались уже не нужны. Могу предложить вместе с гитарой: шнур 3 метра, фирменный широкий ремень, хороший чехол, а также комбоусилитель. Есть два громких усилителя. С одним (10 Вт) цена за всё 10500, с другим (15 Вт) - 12500.
**Пример с использованием HTML-тегов**
Рама 57 см. Комплектацию см. ниже, оборудование не менялось.
Куплен в 2010г. Пробег 2270, по асфальту.
Состояние хорошее. Рабочие потертости (см. фото).
Продаю, потому что не катаюсь.
&lt;ul&gt;
&lt;li&gt;Рама, вилка – Specialized A1 Premium Aluminum&lt;/li&gt;
&lt;li&gt;Руль Specialized low rise&lt;/li&gt;
&lt;li&gt;Рукоятки руля – Body Geometry Comfort&lt;/li&gt;
&lt;li&gt;Тормоза (передний и задний) – дисковые, Avid BB5. Колодки еще походят.&lt;/li&gt;
&lt;li&gt;Система переключения передач – Shimano, 3х8 передач&lt;/li&gt;
&lt;li&gt;Педали – Globe anti-slip composite&lt;/li&gt;
&lt;li&gt;Обода – Specialized/Alex Globe, 700c, 32h&lt;/li&gt;
&lt;li&gt;Шины – Nimbus Sport 700x35c, 60TPI&lt;/li&gt;
&lt;li&gt;Сиденье – Specialized Sonoma 155mm&lt;/li&gt;
&lt;/ul&gt;
Отдаю с крыльями и велокомпьютером.
Контактный номер - Николай.
Велосипед в Красногорске, место встречи обсудим. Тушино, Митино, Красногорск и пр.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Охота и рыбалка
</t>
      </text>
    </comment>
    <comment ref="K2" authorId="0" shapeId="0">
      <text>
        <t xml:space="preserve">Описание: Цена в рублях — целое число. 
Пример заполнения: 25000
</t>
      </text>
    </comment>
    <comment ref="L2" authorId="0" shapeId="0">
      <text>
        <t xml:space="preserve">Описание: Вид объявления
Пример заполнения: Товар от производителя
</t>
      </text>
    </comment>
    <comment ref="M2" authorId="0" shapeId="0">
      <text>
        <t xml:space="preserve">Описание: Состояние вещи
Пример заполнения: Новое
</t>
      </text>
    </comment>
    <comment ref="N2" authorId="0" shapeId="0">
      <text>
        <t xml:space="preserve">Описание: Видеофайл в виде:
— прямых HTTP-ссылок, заканчивающихся на название формата загружаемого видео(**.mp4**, **.mov**, **.hevc**, **.webm**);
— приватных или публичных ссылок на Яндекс Диск ([подробнее](https://www.avito.ru/autoload/documentation#yandexDiskPublicLinks)).
Для формата XML ссылка на видео должна быть внутри CDATA.
Длительность видео должна составлять от 5 секунд до 3 минут, а размер файла не должен превышать 500 МБ. Иначе видео не загрузится.
Допустимые форматы видео: [MP4](https://en.wikipedia.org/wiki/MP4_file_format), [MOV](https://en.wikipedia.org/wiki/MOV), [HEVC](https://en.wikipedia.org/wiki/High_Efficiency_Video_Coding), [WebM](https://en.wikipedia.org/wiki/WebM).
Загруженный видеоролик будет проигрываться на первом месте в галерее на странице объявления. Также пользователи увидят видео в результатах поиска, но только первые 5 секунд.
Загрузка видео доступна в объявлениях, с включенной доставкой.
Пример заполнения: https://example.com/filename.mp4
https://disk.yandex.ru/i/s0ciOIMZ-oHsqQ
yandex_disk://avito/filename.mp4
</t>
      </text>
    </comment>
    <comment ref="O2" authorId="0" shapeId="0">
      <text>
        <t xml:space="preserve">Описание: Вид снаряжения
Пример заполнения: Ножи, мультитулы, топоры
</t>
      </text>
    </comment>
    <comment ref="P2" authorId="0" shapeId="0">
      <text>
        <t xml:space="preserve">Описание: Подвид снаряжения
Пример заполнения: Хранение оружия и аксессуары
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Музыкальный центр с сабвуфером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Музыкальный центр MYSTERY MMK-750U – это современное устройство, обладающее стильным дизайном, широкими мультимедийными возможностями, а также невероятным удобством в использовании. Устройство способно прочитывать всевозможные форматы воспроизведения с удобных для вас внешних носителей.
 – Cуммарная мощность: 30 Вт (RMS)
 – Поддержка CD: поддерживаются
 – Поддержка CDRW: поддерживаются
 – Поддержка DVD: поддерживаются
 – Поддержка DVDRW: поддерживаются
 – Загружаемых дисков: 1 шт
 – ЖК-дисплей: есть
**Пример с использованием HTML-тегов**
&lt;p&gt;Музыкальный центр &lt;strong&gt;MYSTERY MMK-750U&lt;/strong&gt; – это современное устройство, обладающее стильным дизайном, широкими мультимедийными возможностями, а также невероятным удобством в использовании. Ведь, благодаря возможности поддержки &lt;i&gt;CD, CDRW, DVD, DVDRW&lt;/i&gt;, а также встроенному USB-разъему, устройство способно прочитывать всевозможные форматы воспроизведения с удобных для вас внешних носителей.&lt;/p&gt;
&lt;p&gt;Стандартные размеры:&lt;/p&gt;
&lt;ul&gt;
&lt;li&gt;длина - 300 см,&lt;/li&gt;
&lt;li&gt;ширина - 90 см,&lt;/li&gt;
&lt;li&gt;высота - 75 см.&lt;/li&gt;
&lt;/ul&gt;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([подробнее](https://www.avito.ru/autoload/documentation#yandexDiskPublicLinks)).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Фототехника
</t>
      </text>
    </comment>
    <comment ref="L2" authorId="0" shapeId="0">
      <text>
        <t xml:space="preserve">Описание: Цена в рублях — целое число. 
Пример заполнения: 25000
</t>
      </text>
    </comment>
    <comment ref="M2" authorId="0" shapeId="0">
      <text>
        <t xml:space="preserve">Описание: Вид товара
Пример заполнения: Бинокли и телескопы
</t>
      </text>
    </comment>
    <comment ref="N2" authorId="0" shapeId="0">
      <text>
        <t xml:space="preserve">Описание: Вид объявления
Пример заполнения: Продаю своё
</t>
      </text>
    </comment>
    <comment ref="O2" authorId="0" shapeId="0">
      <text>
        <t xml:space="preserve">Описание: Состояние вещи
Пример заполнения: Новое
</t>
      </text>
    </comment>
    <comment ref="P2" authorId="0" shapeId="0">
      <text>
        <t xml:space="preserve">Описание: Видеофайл в виде:
— прямых HTTP-ссылок, заканчивающихся на название формата загружаемого видео(**.mp4**, **.mov**, **.hevc**, **.webm**);
— приватных или публичных ссылок на Яндекс Диск ([подробнее](https://www.avito.ru/autoload/documentation#yandexDiskPublicLinks)).
Для формата XML ссылка на видео должна быть внутри CDATA.
Длительность видео должна составлять от 5 секунд до 3 минут, а размер файла не должен превышать 500 МБ. Иначе видео не загрузится.
Допустимые форматы видео: [MP4](https://en.wikipedia.org/wiki/MP4_file_format), [MOV](https://en.wikipedia.org/wiki/MOV), [HEVC](https://en.wikipedia.org/wiki/High_Efficiency_Video_Coding), [WebM](https://en.wikipedia.org/wiki/WebM).
Загруженный видеоролик будет проигрываться на первом месте в галерее на странице объявления. Также пользователи увидят видео в результатах поиска, но только первые 5 секунд.
Загрузка видео доступна в объявлениях, с включенной доставкой.
Пример заполнения: Как должны(могут) выглядеть ссылки:
 `1. https://example.com/filename.mp4` `2. https://disk.yandex.ru/i/s0ciOIMZ-oHsqQ` `3. yandex_disk://avito/filename.mp4`
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Гитара Yamaha Pacifica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Гитара в очень хорошем состоянии, надёжная, прекрасный звук, есть едва заметные следы использования. Не Китай, сделана в Индонезии. Была у нас группа, распалась, поэтому некоторые инструменты оказались уже не нужны. Могу предложить вместе с гитарой: шнур 3 метра, фирменный широкий ремень, хороший чехол, а также комбоусилитель. Есть два громких усилителя. С одним (10 Вт) цена за всё 10500, с другим (15 Вт) - 12500.
**Пример с использованием HTML-тегов**
Рама 57 см. Комплектацию см. ниже, оборудование не менялось.
Куплен в 2010г. Пробег 2270, по асфальту.
Состояние хорошее. Рабочие потертости (см. фото).
Продаю, потому что не катаюсь.
&lt;ul&gt;
&lt;li&gt;Рама, вилка – Specialized A1 Premium Aluminum&lt;/li&gt;
&lt;li&gt;Руль Specialized low rise&lt;/li&gt;
&lt;li&gt;Рукоятки руля – Body Geometry Comfort&lt;/li&gt;
&lt;li&gt;Тормоза (передний и задний) – дисковые, Avid BB5. Колодки еще походят.&lt;/li&gt;
&lt;li&gt;Система переключения передач – Shimano, 3х8 передач&lt;/li&gt;
&lt;li&gt;Педали – Globe anti-slip composite&lt;/li&gt;
&lt;li&gt;Обода – Specialized/Alex Globe, 700c, 32h&lt;/li&gt;
&lt;li&gt;Шины – Nimbus Sport 700x35c, 60TPI&lt;/li&gt;
&lt;li&gt;Сиденье – Specialized Sonoma 155mm&lt;/li&gt;
&lt;/ul&gt;
Отдаю с крыльями и велокомпьютером.
Контактный номер - Николай.
Велосипед в Красногорске, место встречи обсудим. Тушино, Митино, Красногорск и пр.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Спорт и отдых
</t>
      </text>
    </comment>
    <comment ref="K2" authorId="0" shapeId="0">
      <text>
        <t xml:space="preserve">Описание: Цена в рублях — целое число. 
Пример заполнения: 25000
</t>
      </text>
    </comment>
    <comment ref="L2" authorId="0" shapeId="0">
      <text>
        <t xml:space="preserve">Описание: Вид товара
Пример заполнения: Товары для отдыха
</t>
      </text>
    </comment>
    <comment ref="M2" authorId="0" shapeId="0">
      <text>
        <t xml:space="preserve">Описание: Вид объявления
Пример заполнения: Товар от производителя
</t>
      </text>
    </comment>
    <comment ref="N2" authorId="0" shapeId="0">
      <text>
        <t xml:space="preserve">Описание: Состояние вещи
Пример заполнения: Новое
</t>
      </text>
    </comment>
    <comment ref="O2" authorId="0" shapeId="0">
      <text>
        <t xml:space="preserve">Описание: Видеофайл в виде:
— прямых HTTP-ссылок, заканчивающихся на название формата загружаемого видео(**.mp4**, **.mov**, **.hevc**, **.webm**);
— приватных или публичных ссылок на Яндекс Диск ([подробнее](https://www.avito.ru/autoload/documentation#yandexDiskPublicLinks)).
Для формата XML ссылка на видео должна быть внутри CDATA.
Длительность видео должна составлять от 5 секунд до 3 минут, а размер файла не должен превышать 500 МБ. Иначе видео не загрузится.
Допустимые форматы видео: [MP4](https://en.wikipedia.org/wiki/MP4_file_format), [MOV](https://en.wikipedia.org/wiki/MOV), [HEVC](https://en.wikipedia.org/wiki/High_Efficiency_Video_Coding), [WebM](https://en.wikipedia.org/wiki/WebM).
Загруженный видеоролик будет проигрываться на первом месте в галерее на странице объявления. Также пользователи увидят видео в результатах поиска, но только первые 5 секунд.
Загрузка видео доступна в объявлениях, с включенной доставкой.
Пример заполнения: Как должны(могут) выглядеть ссылки:
 `1. https://example.com/filename.mp4` `2. https://disk.yandex.ru/i/s0ciOIMZ-oHsqQ` `3. yandex_disk://avito/filename.mp4`
</t>
      </text>
    </comment>
    <comment ref="P2" authorId="0" shapeId="0">
      <text>
        <t xml:space="preserve">Описание: Подвид товара
Пример заполнения: Хобби и творчество
</t>
      </text>
    </comment>
  </commentList>
</comments>
</file>

<file path=xl/comments/comment6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F2" authorId="0" shapeId="0">
      <text>
        <t xml:space="preserve">Описание: Название объявления — строка до 50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Гитара Yamaha Pacifica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Гитара в очень хорошем состоянии, надёжная, прекрасный звук, есть едва заметные следы использования. Не Китай, сделана в Индонезии. Была у нас группа, распалась, поэтому некоторые инструменты оказались уже не нужны. Могу предложить вместе с гитарой: шнур 3 метра, фирменный широкий ремень, хороший чехол, а также комбоусилитель. Есть два громких усилителя. С одним (10 Вт) цена за всё 10500, с другим (15 Вт) - 12500.
**Пример с использованием HTML-тегов**
Рама 57 см. Комплектацию см. ниже, оборудование не менялось.
Куплен в 2010г. Пробег 2270, по асфальту.
Состояние хорошее. Рабочие потертости (см. фото).
Продаю, потому что не катаюсь.
&lt;ul&gt;
&lt;li&gt;Рама, вилка – Specialized A1 Premium Aluminum&lt;/li&gt;
&lt;li&gt;Руль Specialized low rise&lt;/li&gt;
&lt;li&gt;Рукоятки руля – Body Geometry Comfort&lt;/li&gt;
&lt;li&gt;Тормоза (передний и задний) – дисковые, Avid BB5. Колодки еще походят.&lt;/li&gt;
&lt;li&gt;Система переключения передач – Shimano, 3х8 передач&lt;/li&gt;
&lt;li&gt;Педали – Globe anti-slip composite&lt;/li&gt;
&lt;li&gt;Обода – Specialized/Alex Globe, 700c, 32h&lt;/li&gt;
&lt;li&gt;Шины – Nimbus Sport 700x35c, 60TPI&lt;/li&gt;
&lt;li&gt;Сиденье – Specialized Sonoma 155mm&lt;/li&gt;
&lt;/ul&gt;
Отдаю с крыльями и велокомпьютером.
Контактный номер - Николай.
Велосипед в Красногорске, место встречи обсудим. Тушино, Митино, Красногорск и пр.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Способ связи
Пример заполнения: В сообщениях
</t>
      </text>
    </comment>
    <comment ref="J2" authorId="0" shapeId="0">
      <text>
        <t xml:space="preserve">Описание: Категория объявления
Пример заполнения: Спорт и отдых
</t>
      </text>
    </comment>
    <comment ref="K2" authorId="0" shapeId="0">
      <text>
        <t xml:space="preserve">Описание: Цена в рублях — целое число. 
Пример заполнения: 25000
</t>
      </text>
    </comment>
    <comment ref="L2" authorId="0" shapeId="0">
      <text>
        <t xml:space="preserve">Описание: Вид товара
Пример заполнения: Туризм и отдых на природе
</t>
      </text>
    </comment>
    <comment ref="M2" authorId="0" shapeId="0">
      <text>
        <t xml:space="preserve">Описание: Вид объявления
Пример заполнения: Товар от производителя
</t>
      </text>
    </comment>
    <comment ref="N2" authorId="0" shapeId="0">
      <text>
        <t xml:space="preserve">Описание: Состояние вещи
Пример заполнения: Новое
</t>
      </text>
    </comment>
    <comment ref="O2" authorId="0" shapeId="0">
      <text>
        <t xml:space="preserve">Описание: Видеофайл в виде:
— прямых HTTP-ссылок, заканчивающихся на название формата загружаемого видео(**.mp4**, **.mov**, **.hevc**, **.webm**);
— приватных или публичных ссылок на Яндекс Диск ([подробнее](https://www.avito.ru/autoload/documentation#yandexDiskPublicLinks)).
Для формата XML ссылка на видео должна быть внутри CDATA.
Длительность видео должна составлять от 5 секунд до 3 минут, а размер файла не должен превышать 500 МБ. Иначе видео не загрузится.
Допустимые форматы видео: [MP4](https://en.wikipedia.org/wiki/MP4_file_format), [MOV](https://en.wikipedia.org/wiki/MOV), [HEVC](https://en.wikipedia.org/wiki/High_Efficiency_Video_Coding), [WebM](https://en.wikipedia.org/wiki/WebM).
Загруженный видеоролик будет проигрываться на первом месте в галерее на странице объявления. Также пользователи увидят видео в результатах поиска, но только первые 5 секунд.
Загрузка видео доступна в объявлениях, с включенной доставкой.
Пример заполнения: Как должны(могут) выглядеть ссылки:
 `1. https://example.com/filename.mp4` `2. https://disk.yandex.ru/i/s0ciOIMZ-oHsqQ` `3. yandex_disk://avito/filename.mp4`
</t>
      </text>
    </comment>
    <comment ref="P2" authorId="0" shapeId="0">
      <text>
        <t xml:space="preserve">Описание: Подвид туристического товара
Пример заполнения: Палатки, тенты, шатры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96544#field-Address" TargetMode="External" Id="rId1"/><Relationship Type="http://schemas.openxmlformats.org/officeDocument/2006/relationships/hyperlink" Target="https://www.avito.ru/autoload/documentation/templates/96544#field-ImageUrls" TargetMode="External" Id="rId2"/><Relationship Type="http://schemas.openxmlformats.org/officeDocument/2006/relationships/hyperlink" Target="https://www.avito.ru/autoload/documentation/templates/96544#field-StrapColor" TargetMode="External" Id="rId3"/><Relationship Type="http://schemas.openxmlformats.org/officeDocument/2006/relationships/hyperlink" Target="https://www.avito.ru/autoload/documentation/templates/96544?fileFormat=excel&amp;language=ru#field-Id" TargetMode="External" Id="rId4"/><Relationship Type="http://schemas.openxmlformats.org/officeDocument/2006/relationships/hyperlink" Target="https://www.avito.ru/autoload/documentation/templates/96544?fileFormat=excel&amp;language=ru#field-AvitoId" TargetMode="External" Id="rId5"/><Relationship Type="http://schemas.openxmlformats.org/officeDocument/2006/relationships/hyperlink" Target="https://www.avito.ru/autoload/documentation/templates/96544?fileFormat=excel&amp;language=ru#field-ContactPhone" TargetMode="External" Id="rId6"/><Relationship Type="http://schemas.openxmlformats.org/officeDocument/2006/relationships/hyperlink" Target="https://www.avito.ru/autoload/documentation/templates/96544?fileFormat=excel&amp;language=ru#field-Address" TargetMode="External" Id="rId7"/><Relationship Type="http://schemas.openxmlformats.org/officeDocument/2006/relationships/hyperlink" Target="https://www.avito.ru/autoload/documentation/templates/96544?fileFormat=excel&amp;language=ru#field-ImageUrls" TargetMode="External" Id="rId8"/><Relationship Type="http://schemas.openxmlformats.org/officeDocument/2006/relationships/hyperlink" Target="https://www.avito.ru/autoload/documentation/templates/96544?fileFormat=excel&amp;language=ru#field-Title" TargetMode="External" Id="rId9"/><Relationship Type="http://schemas.openxmlformats.org/officeDocument/2006/relationships/hyperlink" Target="https://www.avito.ru/autoload/documentation/templates/96544?fileFormat=excel&amp;language=ru#field-Description" TargetMode="External" Id="rId10"/><Relationship Type="http://schemas.openxmlformats.org/officeDocument/2006/relationships/hyperlink" Target="https://www.avito.ru/autoload/documentation/templates/96544?fileFormat=excel&amp;language=ru#field-VideoFileURL" TargetMode="External" Id="rId1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03774#field-Address" TargetMode="External" Id="rId1"/><Relationship Type="http://schemas.openxmlformats.org/officeDocument/2006/relationships/hyperlink" Target="https://www.avito.ru/autoload/documentation/templates/103774#field-Condition" TargetMode="External" Id="rId2"/><Relationship Type="http://schemas.openxmlformats.org/officeDocument/2006/relationships/hyperlink" Target="https://www.avito.ru/autoload/documentation/templates/103774?fileFormat=excel&amp;language=ru#field-Id" TargetMode="External" Id="rId3"/><Relationship Type="http://schemas.openxmlformats.org/officeDocument/2006/relationships/hyperlink" Target="https://www.avito.ru/autoload/documentation/templates/103774?fileFormat=excel&amp;language=ru#field-AvitoId" TargetMode="External" Id="rId4"/><Relationship Type="http://schemas.openxmlformats.org/officeDocument/2006/relationships/hyperlink" Target="https://www.avito.ru/autoload/documentation/templates/103774?fileFormat=excel&amp;language=ru#field-ContactPhone" TargetMode="External" Id="rId5"/><Relationship Type="http://schemas.openxmlformats.org/officeDocument/2006/relationships/hyperlink" Target="https://www.avito.ru/autoload/documentation/templates/103774?fileFormat=excel&amp;language=ru#field-Address" TargetMode="External" Id="rId6"/><Relationship Type="http://schemas.openxmlformats.org/officeDocument/2006/relationships/hyperlink" Target="https://www.avito.ru/autoload/documentation/templates/103774?fileFormat=excel&amp;language=ru#field-Description" TargetMode="External" Id="rId7"/><Relationship Type="http://schemas.openxmlformats.org/officeDocument/2006/relationships/hyperlink" Target="https://www.avito.ru/autoload/documentation/templates/103774?fileFormat=excel&amp;language=ru#field-ImageUrls" TargetMode="External" Id="rId8"/><Relationship Type="http://schemas.openxmlformats.org/officeDocument/2006/relationships/hyperlink" Target="https://www.avito.ru/autoload/documentation/templates/103774?fileFormat=excel&amp;language=ru#field-Title" TargetMode="External" Id="rId9"/><Relationship Type="http://schemas.openxmlformats.org/officeDocument/2006/relationships/hyperlink" Target="https://www.avito.ru/autoload/documentation/templates/103774?fileFormat=excel&amp;language=ru#field-VideoFileURL" TargetMode="External" Id="rId10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117364#field-Address" TargetMode="External" Id="rId1"/><Relationship Type="http://schemas.openxmlformats.org/officeDocument/2006/relationships/hyperlink" Target="https://www.avito.ru/autoload/documentation/templates/117364#field-ImageUrls" TargetMode="External" Id="rId2"/><Relationship Type="http://schemas.openxmlformats.org/officeDocument/2006/relationships/hyperlink" Target="https://www.avito.ru/autoload/documentation/templates/117364?fileFormat=excel&amp;language=ru#field-Id" TargetMode="External" Id="rId3"/><Relationship Type="http://schemas.openxmlformats.org/officeDocument/2006/relationships/hyperlink" Target="https://www.avito.ru/autoload/documentation/templates/117364?fileFormat=excel&amp;language=ru#field-AvitoId" TargetMode="External" Id="rId4"/><Relationship Type="http://schemas.openxmlformats.org/officeDocument/2006/relationships/hyperlink" Target="https://www.avito.ru/autoload/documentation/templates/117364?fileFormat=excel&amp;language=ru#field-ContactPhone" TargetMode="External" Id="rId5"/><Relationship Type="http://schemas.openxmlformats.org/officeDocument/2006/relationships/hyperlink" Target="https://www.avito.ru/autoload/documentation/templates/117364?fileFormat=excel&amp;language=ru#field-Address" TargetMode="External" Id="rId6"/><Relationship Type="http://schemas.openxmlformats.org/officeDocument/2006/relationships/hyperlink" Target="https://www.avito.ru/autoload/documentation/templates/117364?fileFormat=excel&amp;language=ru#field-Title" TargetMode="External" Id="rId7"/><Relationship Type="http://schemas.openxmlformats.org/officeDocument/2006/relationships/hyperlink" Target="https://www.avito.ru/autoload/documentation/templates/117364?fileFormat=excel&amp;language=ru#field-Description" TargetMode="External" Id="rId8"/><Relationship Type="http://schemas.openxmlformats.org/officeDocument/2006/relationships/hyperlink" Target="https://www.avito.ru/autoload/documentation/templates/117364?fileFormat=excel&amp;language=ru#field-ImageUrls" TargetMode="External" Id="rId9"/><Relationship Type="http://schemas.openxmlformats.org/officeDocument/2006/relationships/hyperlink" Target="https://www.avito.ru/autoload/documentation/templates/117364?fileFormat=excel&amp;language=ru#field-VideoFileURL" TargetMode="External" Id="rId10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vito.ru/autoload/documentation/templates/121030#field-Address" TargetMode="External" Id="rId1"/><Relationship Type="http://schemas.openxmlformats.org/officeDocument/2006/relationships/hyperlink" Target="https://www.avito.ru/autoload/documentation/templates/121030#field-ImageUrls" TargetMode="External" Id="rId2"/><Relationship Type="http://schemas.openxmlformats.org/officeDocument/2006/relationships/hyperlink" Target="https://www.avito.ru/autoload/documentation/templates/121030#field-ImageNames" TargetMode="External" Id="rId3"/><Relationship Type="http://schemas.openxmlformats.org/officeDocument/2006/relationships/hyperlink" Target="https://www.avito.ru/autoload/documentation/templates/121030?fileFormat=excel&amp;language=ru#field-Id" TargetMode="External" Id="rId4"/><Relationship Type="http://schemas.openxmlformats.org/officeDocument/2006/relationships/hyperlink" Target="https://www.avito.ru/autoload/documentation/templates/121030?fileFormat=excel&amp;language=ru#field-AvitoId" TargetMode="External" Id="rId5"/><Relationship Type="http://schemas.openxmlformats.org/officeDocument/2006/relationships/hyperlink" Target="https://www.avito.ru/autoload/documentation/templates/121030?fileFormat=excel&amp;language=ru#field-ContactPhone" TargetMode="External" Id="rId6"/><Relationship Type="http://schemas.openxmlformats.org/officeDocument/2006/relationships/hyperlink" Target="https://www.avito.ru/autoload/documentation/templates/121030?fileFormat=excel&amp;language=ru#field-Address" TargetMode="External" Id="rId7"/><Relationship Type="http://schemas.openxmlformats.org/officeDocument/2006/relationships/hyperlink" Target="https://www.avito.ru/autoload/documentation/templates/121030?fileFormat=excel&amp;language=ru#field-Title" TargetMode="External" Id="rId8"/><Relationship Type="http://schemas.openxmlformats.org/officeDocument/2006/relationships/hyperlink" Target="https://www.avito.ru/autoload/documentation/templates/121030?fileFormat=excel&amp;language=ru#field-Description" TargetMode="External" Id="rId9"/><Relationship Type="http://schemas.openxmlformats.org/officeDocument/2006/relationships/hyperlink" Target="https://www.avito.ru/autoload/documentation/templates/121030?fileFormat=excel&amp;language=ru#field-ImageUrls" TargetMode="External" Id="rId10"/><Relationship Type="http://schemas.openxmlformats.org/officeDocument/2006/relationships/hyperlink" Target="https://www.avito.ru/autoload/documentation/templates/121030?fileFormat=excel&amp;language=ru#field-ImageNames" TargetMode="External" Id="rId11"/><Relationship Type="http://schemas.openxmlformats.org/officeDocument/2006/relationships/hyperlink" Target="https://www.avito.ru/autoload/documentation/templates/121030?fileFormat=excel&amp;language=ru#field-VideoFileURL" TargetMode="External" Id="rId1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to.ru/autoload/documentation/templates/126468#field-Address" TargetMode="External" Id="rId1"/><Relationship Type="http://schemas.openxmlformats.org/officeDocument/2006/relationships/hyperlink" Target="https://www.avito.ru/autoload/documentation/templates/126468#field-ImageUrls" TargetMode="External" Id="rId2"/><Relationship Type="http://schemas.openxmlformats.org/officeDocument/2006/relationships/hyperlink" Target="https://www.avito.ru/autoload/documentation/templates/126468?fileFormat=excel&amp;language=ru#field-Id" TargetMode="External" Id="rId3"/><Relationship Type="http://schemas.openxmlformats.org/officeDocument/2006/relationships/hyperlink" Target="https://www.avito.ru/autoload/documentation/templates/126468?fileFormat=excel&amp;language=ru#field-AvitoId" TargetMode="External" Id="rId4"/><Relationship Type="http://schemas.openxmlformats.org/officeDocument/2006/relationships/hyperlink" Target="https://www.avito.ru/autoload/documentation/templates/126468?fileFormat=excel&amp;language=ru#field-ContactPhone" TargetMode="External" Id="rId5"/><Relationship Type="http://schemas.openxmlformats.org/officeDocument/2006/relationships/hyperlink" Target="https://www.avito.ru/autoload/documentation/templates/126468?fileFormat=excel&amp;language=ru#field-Address" TargetMode="External" Id="rId6"/><Relationship Type="http://schemas.openxmlformats.org/officeDocument/2006/relationships/hyperlink" Target="https://www.avito.ru/autoload/documentation/templates/126468?fileFormat=excel&amp;language=ru#field-Title" TargetMode="External" Id="rId7"/><Relationship Type="http://schemas.openxmlformats.org/officeDocument/2006/relationships/hyperlink" Target="https://www.avito.ru/autoload/documentation/templates/126468?fileFormat=excel&amp;language=ru#field-Description" TargetMode="External" Id="rId8"/><Relationship Type="http://schemas.openxmlformats.org/officeDocument/2006/relationships/hyperlink" Target="https://www.avito.ru/autoload/documentation/templates/126468?fileFormat=excel&amp;language=ru#field-ImageUrls" TargetMode="External" Id="rId9"/><Relationship Type="http://schemas.openxmlformats.org/officeDocument/2006/relationships/hyperlink" Target="https://www.avito.ru/autoload/documentation/templates/126468?fileFormat=excel&amp;language=ru#field-VideoFileURL" TargetMode="External" Id="rId10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vito.ru/autoload/documentation/templates/124277#field-Address" TargetMode="External" Id="rId1"/><Relationship Type="http://schemas.openxmlformats.org/officeDocument/2006/relationships/hyperlink" Target="https://www.avito.ru/autoload/documentation/templates/124277#field-ImageUrls" TargetMode="External" Id="rId2"/><Relationship Type="http://schemas.openxmlformats.org/officeDocument/2006/relationships/hyperlink" Target="https://www.avito.ru/autoload/documentation/templates/124277?fileFormat=excel&amp;language=ru#field-Id" TargetMode="External" Id="rId3"/><Relationship Type="http://schemas.openxmlformats.org/officeDocument/2006/relationships/hyperlink" Target="https://www.avito.ru/autoload/documentation/templates/124277?fileFormat=excel&amp;language=ru#field-AvitoId" TargetMode="External" Id="rId4"/><Relationship Type="http://schemas.openxmlformats.org/officeDocument/2006/relationships/hyperlink" Target="https://www.avito.ru/autoload/documentation/templates/124277?fileFormat=excel&amp;language=ru#field-ContactPhone" TargetMode="External" Id="rId5"/><Relationship Type="http://schemas.openxmlformats.org/officeDocument/2006/relationships/hyperlink" Target="https://www.avito.ru/autoload/documentation/templates/124277?fileFormat=excel&amp;language=ru#field-Address" TargetMode="External" Id="rId6"/><Relationship Type="http://schemas.openxmlformats.org/officeDocument/2006/relationships/hyperlink" Target="https://www.avito.ru/autoload/documentation/templates/124277?fileFormat=excel&amp;language=ru#field-Title" TargetMode="External" Id="rId7"/><Relationship Type="http://schemas.openxmlformats.org/officeDocument/2006/relationships/hyperlink" Target="https://www.avito.ru/autoload/documentation/templates/124277?fileFormat=excel&amp;language=ru#field-Description" TargetMode="External" Id="rId8"/><Relationship Type="http://schemas.openxmlformats.org/officeDocument/2006/relationships/hyperlink" Target="https://www.avito.ru/autoload/documentation/templates/124277?fileFormat=excel&amp;language=ru#field-ImageUrls" TargetMode="External" Id="rId9"/><Relationship Type="http://schemas.openxmlformats.org/officeDocument/2006/relationships/hyperlink" Target="https://www.avito.ru/autoload/documentation/templates/124277?fileFormat=excel&amp;language=ru#field-VideoFileURL" TargetMode="External" Id="rId10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7"/>
    <col width="19" customWidth="1" min="8" max="9"/>
    <col width="16" customWidth="1" min="10" max="13"/>
    <col width="21" customWidth="1" min="14" max="14"/>
    <col width="16" customWidth="1" min="15" max="20"/>
    <col width="28.33" customWidth="1" min="21" max="21"/>
    <col width="16" customWidth="1" min="22" max="27"/>
    <col width="18" customWidth="1" min="28" max="29"/>
  </cols>
  <sheetData>
    <row r="1" ht="50" customHeight="1">
      <c r="A1" s="4" t="inlineStr">
        <is>
          <t>Личные вещи - Часы и украшения - Часы - Наручные или карманные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Ссылки на фото</t>
        </is>
      </c>
      <c r="G2" s="7" t="inlineStr">
        <is>
          <t>Способ связи</t>
        </is>
      </c>
      <c r="H2" s="7" t="inlineStr">
        <is>
          <t>Название объявления</t>
        </is>
      </c>
      <c r="I2" s="7" t="inlineStr">
        <is>
          <t>Описание объявления</t>
        </is>
      </c>
      <c r="J2" s="7" t="inlineStr">
        <is>
          <t>Категория</t>
        </is>
      </c>
      <c r="K2" s="7" t="inlineStr">
        <is>
          <t>Способ доставки</t>
        </is>
      </c>
      <c r="L2" s="7" t="inlineStr">
        <is>
          <t>Возвраты</t>
        </is>
      </c>
      <c r="M2" s="7" t="inlineStr">
        <is>
          <t>Цена</t>
        </is>
      </c>
      <c r="N2" s="7" t="inlineStr">
        <is>
          <t>Вид часов и украшений</t>
        </is>
      </c>
      <c r="O2" s="7" t="inlineStr">
        <is>
          <t>Вид объявления</t>
        </is>
      </c>
      <c r="P2" s="7" t="inlineStr">
        <is>
          <t>Состояние</t>
        </is>
      </c>
      <c r="Q2" s="7" t="inlineStr">
        <is>
          <t>Бренд одежды</t>
        </is>
      </c>
      <c r="R2" s="7" t="inlineStr">
        <is>
          <t>Цвет</t>
        </is>
      </c>
      <c r="S2" s="7" t="inlineStr">
        <is>
          <t>Цвет ремешка</t>
        </is>
      </c>
      <c r="T2" s="7" t="inlineStr">
        <is>
          <t>URL видеофайла</t>
        </is>
      </c>
      <c r="U2" s="7" t="inlineStr">
        <is>
          <t>Соединять это объявление с другими объявлениями</t>
        </is>
      </c>
      <c r="V2" s="7" t="inlineStr">
        <is>
          <t>Тип часов</t>
        </is>
      </c>
      <c r="W2" s="7" t="inlineStr">
        <is>
          <t>Подтип часов</t>
        </is>
      </c>
      <c r="X2" s="7" t="inlineStr">
        <is>
          <t>Для кого</t>
        </is>
      </c>
      <c r="Y2" s="7" t="inlineStr">
        <is>
          <t>Механизм</t>
        </is>
      </c>
      <c r="Z2" s="7" t="inlineStr">
        <is>
          <t>Особенности</t>
        </is>
      </c>
      <c r="AA2" s="7" t="inlineStr">
        <is>
          <t>Тип ремешка</t>
        </is>
      </c>
      <c r="AB2" s="7" t="inlineStr">
        <is>
          <t>Диаметр циферблата</t>
        </is>
      </c>
      <c r="AC2" s="7" t="inlineStr">
        <is>
          <t>Название компании</t>
        </is>
      </c>
      <c r="AD2" s="7" t="inlineStr">
        <is>
          <t>AvitoDateEnd</t>
        </is>
      </c>
      <c r="AE2" s="7" t="inlineStr">
        <is>
          <t>AvitoStatus</t>
        </is>
      </c>
      <c r="AF2" s="7" t="inlineStr">
        <is>
          <t>Почта</t>
        </is>
      </c>
      <c r="AG2" s="7" t="inlineStr">
        <is>
          <t>WholesaleTypePredict2Param</t>
        </is>
      </c>
      <c r="AH2" s="7" t="inlineStr">
        <is>
          <t>ТН ВЭД</t>
        </is>
      </c>
      <c r="AI2" t="inlineStr">
        <is>
          <t>ОКПД 2</t>
        </is>
      </c>
      <c r="AJ2" t="inlineStr">
        <is>
          <t>Декларация</t>
        </is>
      </c>
      <c r="AK2" t="inlineStr">
        <is>
          <t>Документы не нужны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Может быть обязательным
Подробнее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Обязательный</t>
        </is>
      </c>
      <c r="W3" s="6" t="inlineStr">
        <is>
          <t>Обязательный</t>
        </is>
      </c>
      <c r="X3" s="6" t="inlineStr">
        <is>
          <t>Обязательный</t>
        </is>
      </c>
      <c r="Y3" s="6" t="inlineStr">
        <is>
          <t>Обязательный</t>
        </is>
      </c>
      <c r="Z3" s="6" t="inlineStr">
        <is>
          <t>Необязательный</t>
        </is>
      </c>
      <c r="AA3" s="6" t="inlineStr">
        <is>
          <t>Обязательный</t>
        </is>
      </c>
      <c r="AB3" s="6" t="inlineStr">
        <is>
          <t>Необязательный</t>
        </is>
      </c>
      <c r="AH3" t="inlineStr">
        <is>
          <t>Необязательный</t>
        </is>
      </c>
      <c r="AI3" t="inlineStr">
        <is>
          <t>Необязательный</t>
        </is>
      </c>
      <c r="AJ3" t="inlineStr">
        <is>
          <t>Необязательный</t>
        </is>
      </c>
      <c r="AK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или несколько значений из выпадающего списка в ячейке</t>
        </is>
      </c>
      <c r="L4" t="inlineStr">
        <is>
          <t>Одно значение из выпадающего списка в ячейке</t>
        </is>
      </c>
      <c r="M4" t="inlineStr">
        <is>
          <t>Целое число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листа Спр-Часы-Наручные или карманные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значение из выпадающего списка в ячейке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или несколько значений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Одно значение из выпадающего списка в ячейке</t>
        </is>
      </c>
      <c r="AH4" t="inlineStr">
        <is>
          <t>Одно значение из единого каталога кодов Авито</t>
        </is>
      </c>
      <c r="AI4" t="inlineStr">
        <is>
          <t>Одно значение из единого каталога кодов Авито</t>
        </is>
      </c>
      <c r="AJ4" t="inlineStr">
        <is>
          <t>Номер декларации о соответствии, формат ТС RU Д-CN.РА01.В.48941/23</t>
        </is>
      </c>
      <c r="AK4" t="inlineStr">
        <is>
          <t>Подтверждаю / Пропустить</t>
        </is>
      </c>
    </row>
    <row r="5">
      <c r="A5" t="inlineStr">
        <is>
          <t>u0916_Hermes_Kelly_steel_stones</t>
        </is>
      </c>
      <c r="B5" t="inlineStr">
        <is>
          <t>Package</t>
        </is>
      </c>
      <c r="C5" t="inlineStr">
        <is>
          <t>8374039969</t>
        </is>
      </c>
      <c r="D5" t="inlineStr">
        <is>
          <t>79105123170</t>
        </is>
      </c>
      <c r="E5" t="inlineStr">
        <is>
          <t>Москва, Манежная пл.</t>
        </is>
      </c>
      <c r="F5" t="inlineStr">
        <is>
          <t>http://avito.ru/autoload/1/items-to-feed/images?imageSlug=/image/1/1.juKMIbawIgu6lqAGnB-g5paBIAs8iCoBOg.tK_O7lbAzG1vtmIuuI7BhyImz39h6cKiJo0IOlOKYkA | http://avito.ru/autoload/1/items-to-feed/images?imageSlug=/image/1/1.0spF27awfiNzbPwubdDMz197fCP1cnYp8w.TqnV-r3Ehk4WL-VTFlP8LqPlrJB0UA4h9NsNqDegUV0 | http://avito.ru/autoload/1/items-to-feed/images?imageSlug=/image/1/1.5--PHrawSwa5qckLzTHm6pW-SQY_t0MMOQ.gE_JQMqOQETlGjwko5I2EcoIcd6dkMv8ioP4iHQ5qEU | http://avito.ru/autoload/1/items-to-feed/images?imageSlug=/image/1/1.owRG4LawD-1wV43gDMq_AVxADe32SQfn8A.W0HRvjm-qrFr2EHy4OJGk9IVs7KOn4EPJTekWTCd4XI | http://avito.ru/autoload/1/items-to-feed/images?imageSlug=/image/1/1.1fv-37aweRLIaPsf2LT6_-R_exJOdnEYSA.r57ee2NZZFfx-K_csUFHnp_f2XBbawyuDvIkgDPdIcA | http://avito.ru/autoload/1/items-to-feed/images?imageSlug=/image/1/1.NfGSs7awmRikBBsV9PdI9YgTmxgiGpESJA.q_YbA7NGM1KW-KjZzoExY2EUTgoABWIxPCM7RCSy2Co</t>
        </is>
      </c>
      <c r="G5" t="inlineStr">
        <is>
          <t>В сообщениях</t>
        </is>
      </c>
      <c r="H5" t="inlineStr">
        <is>
          <t>Часы Hermes Kelly серебро с камнями женские</t>
        </is>
      </c>
      <c r="I5" t="inlineStr">
        <is>
          <t>Hermes Kelly — серебро с камнями, женские&lt;br&gt;&lt;br&gt;Серебристый браслет со звеньями и подвесной корпус-замок с камнями — холодный оттенок, который подходит к любым украшениям.&lt;br&gt;&lt;br&gt;• Механизм: кварц&lt;br&gt;• Корпус: сталь серебристого цвета, камни&lt;br&gt;• Циферблат: белый перламутр&lt;br&gt;• Браслет: сталь, застёжка Kelly&lt;br&gt;• Функции: часы, минуты&lt;br&gt;&lt;br&gt;✔️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5" t="inlineStr">
        <is>
          <t>Часы и украшения</t>
        </is>
      </c>
      <c r="K5" t="inlineStr">
        <is>
          <t>ПВЗ | Курьер | Постамат | Самовывоз с онлайн-оплатой</t>
        </is>
      </c>
      <c r="L5" t="inlineStr">
        <is>
          <t>По браку — 24 часа</t>
        </is>
      </c>
      <c r="M5" t="inlineStr">
        <is>
          <t>12900</t>
        </is>
      </c>
      <c r="N5" t="inlineStr">
        <is>
          <t>Часы</t>
        </is>
      </c>
      <c r="O5" t="inlineStr">
        <is>
          <t>Товар приобретен на продажу</t>
        </is>
      </c>
      <c r="P5" t="inlineStr">
        <is>
          <t>Новое</t>
        </is>
      </c>
      <c r="Q5" t="inlineStr">
        <is>
          <t>Hermes</t>
        </is>
      </c>
      <c r="R5" t="inlineStr">
        <is>
          <t>Серебряный</t>
        </is>
      </c>
      <c r="S5" t="inlineStr">
        <is>
          <t>Серебряный</t>
        </is>
      </c>
      <c r="T5" t="inlineStr">
        <is>
          <t>https://disk.yandex.ru/i/GndTUE22QmXR3A</t>
        </is>
      </c>
      <c r="U5" t="inlineStr">
        <is>
          <t>Да</t>
        </is>
      </c>
      <c r="V5" t="inlineStr">
        <is>
          <t>Наручные или карманные</t>
        </is>
      </c>
      <c r="W5" t="inlineStr">
        <is>
          <t>Наручные часы</t>
        </is>
      </c>
      <c r="X5" t="inlineStr">
        <is>
          <t>Женские</t>
        </is>
      </c>
      <c r="Y5" t="inlineStr">
        <is>
          <t>Кварцевые</t>
        </is>
      </c>
      <c r="Z5" t="inlineStr">
        <is>
          <t>Водонепроницаемые</t>
        </is>
      </c>
      <c r="AA5" t="inlineStr">
        <is>
          <t>Браслет</t>
        </is>
      </c>
      <c r="AC5" t="inlineStr">
        <is>
          <t>Ульяна</t>
        </is>
      </c>
      <c r="AD5" t="inlineStr">
        <is>
          <t>2026-10-16T13:25:31+03:00</t>
        </is>
      </c>
      <c r="AE5" t="inlineStr">
        <is>
          <t>Активно</t>
        </is>
      </c>
      <c r="AF5" t="inlineStr">
        <is>
          <t>ilyabalabay@mail.ru</t>
        </is>
      </c>
      <c r="AG5" t="inlineStr">
        <is>
          <t>не опт</t>
        </is>
      </c>
      <c r="AH5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5" t="inlineStr">
        <is>
          <t>Не требуется</t>
        </is>
      </c>
      <c r="AK5" t="inlineStr">
        <is>
          <t>Подтверждаю</t>
        </is>
      </c>
    </row>
    <row r="6">
      <c r="A6" t="inlineStr">
        <is>
          <t>u0916_Hermes_Kelly_gold</t>
        </is>
      </c>
      <c r="B6" t="inlineStr">
        <is>
          <t>Package</t>
        </is>
      </c>
      <c r="C6" t="inlineStr">
        <is>
          <t>8461410298</t>
        </is>
      </c>
      <c r="D6" t="inlineStr">
        <is>
          <t>79105123170</t>
        </is>
      </c>
      <c r="E6" t="inlineStr">
        <is>
          <t>Москва, Манежная пл.</t>
        </is>
      </c>
      <c r="F6" t="inlineStr">
        <is>
          <t>http://avito.ru/autoload/1/items-to-feed/images?imageSlug=/image/1/1.8AsxbbawXOIH2t7vXVbuDivNXuKBxFTohw.h7QTkm7AzvJHwNrBYMJp1myo6BU5XiP3LKpB-nzuzLM | http://avito.ru/autoload/1/items-to-feed/images?imageSlug=/image/1/1.nOMJ4bawMAo_VrIHPfeF5RNBMgq5SDgAvw.ajG1O_vzu_wcGX79hmQPVIpWeOgoRiBhjUAz4P9EArY | http://avito.ru/autoload/1/items-to-feed/images?imageSlug=/image/1/1.GKkWIbawtEAgljZNKl03rQyBtkCmiLxKoA.IF2ZD4iqZ3Zw1pHF8cykT2bkCRnjAc7fIsU66qj5sZU | http://avito.ru/autoload/1/items-to-feed/images?imageSlug=/image/1/1.meQAYrawNQ021bcAPgCF4RrCNw2wyz0Htg.MFnmSOO4tO4Z55L_i89onKBeOMRLrp8XDqgoQ-oNTKI | http://avito.ru/autoload/1/items-to-feed/images?imageSlug=/image/1/1.UuVug7aw_gxYNHwBRuIy4XQj_AzeKvYG2A.PorMsJo6a4dI-rgUEtDiQSUA9_IFcXgPwpaSIRUggLU | http://avito.ru/autoload/1/items-to-feed/images?imageSlug=/image/1/1.M1OG3rawn7qwaR237I46SZx-nbo2d5ewMA.TNa5kzNuq26LnljL-YmMm50qJZP5UjKkM_OVY1KH2NI</t>
        </is>
      </c>
      <c r="G6" t="inlineStr">
        <is>
          <t>В сообщениях</t>
        </is>
      </c>
      <c r="H6" t="inlineStr">
        <is>
          <t>Часы Hermes Kelly золото женские</t>
        </is>
      </c>
      <c r="I6" t="inlineStr">
        <is>
          <t>Hermes Kelly — золото, женские&lt;br&gt;&lt;br&gt;Гладкий золотистый корпус в форме навесного замка и широкий звеньевой браслет — лаконичный вариант без камней.&lt;br&gt;&lt;br&gt;• Механизм: кварц&lt;br&gt;• Корпус: цвет золота, форма замка&lt;br&gt;• Циферблат: белый&lt;br&gt;• Браслет: цвет золота, фирменная застёжка Kelly&lt;br&gt;• Функции: часы, минуты&lt;br&gt;&lt;br&gt;✔️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6" t="inlineStr">
        <is>
          <t>Часы и украшения</t>
        </is>
      </c>
      <c r="K6" t="inlineStr">
        <is>
          <t>ПВЗ | Курьер | Постамат | Самовывоз с онлайн-оплатой</t>
        </is>
      </c>
      <c r="L6" t="inlineStr">
        <is>
          <t>По браку — 24 часа</t>
        </is>
      </c>
      <c r="M6" t="inlineStr">
        <is>
          <t>12900</t>
        </is>
      </c>
      <c r="N6" t="inlineStr">
        <is>
          <t>Часы</t>
        </is>
      </c>
      <c r="O6" t="inlineStr">
        <is>
          <t>Товар приобретен на продажу</t>
        </is>
      </c>
      <c r="P6" t="inlineStr">
        <is>
          <t>Новое</t>
        </is>
      </c>
      <c r="Q6" t="inlineStr">
        <is>
          <t>Hermes</t>
        </is>
      </c>
      <c r="R6" t="inlineStr">
        <is>
          <t>Золотой</t>
        </is>
      </c>
      <c r="S6" t="inlineStr">
        <is>
          <t>Золотой</t>
        </is>
      </c>
      <c r="T6" t="inlineStr">
        <is>
          <t>https://disk.yandex.ru/i/97ByE0tO5ioPGA</t>
        </is>
      </c>
      <c r="U6" t="inlineStr">
        <is>
          <t>Да</t>
        </is>
      </c>
      <c r="V6" t="inlineStr">
        <is>
          <t>Наручные или карманные</t>
        </is>
      </c>
      <c r="W6" t="inlineStr">
        <is>
          <t>Наручные часы</t>
        </is>
      </c>
      <c r="X6" t="inlineStr">
        <is>
          <t>Женские</t>
        </is>
      </c>
      <c r="Y6" t="inlineStr">
        <is>
          <t>Кварцевые</t>
        </is>
      </c>
      <c r="Z6" t="inlineStr">
        <is>
          <t>Водонепроницаемые</t>
        </is>
      </c>
      <c r="AA6" t="inlineStr">
        <is>
          <t>Браслет</t>
        </is>
      </c>
      <c r="AC6" t="inlineStr">
        <is>
          <t>Ульяна</t>
        </is>
      </c>
      <c r="AD6" t="inlineStr">
        <is>
          <t>2026-10-16T13:25:24+03:00</t>
        </is>
      </c>
      <c r="AE6" t="inlineStr">
        <is>
          <t>Активно</t>
        </is>
      </c>
      <c r="AF6" t="inlineStr">
        <is>
          <t>ilyabalabay@mail.ru</t>
        </is>
      </c>
      <c r="AG6" t="inlineStr">
        <is>
          <t>не опт</t>
        </is>
      </c>
      <c r="AH6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6" t="inlineStr">
        <is>
          <t>Не требуется</t>
        </is>
      </c>
      <c r="AK6" t="inlineStr">
        <is>
          <t>Подтверждаю</t>
        </is>
      </c>
    </row>
    <row r="7">
      <c r="A7" t="inlineStr">
        <is>
          <t>u0916_Cartier_Panthere_rose_19</t>
        </is>
      </c>
      <c r="B7" t="inlineStr">
        <is>
          <t>Package</t>
        </is>
      </c>
      <c r="C7" t="inlineStr">
        <is>
          <t>8327319126</t>
        </is>
      </c>
      <c r="D7" t="inlineStr">
        <is>
          <t>79105123170</t>
        </is>
      </c>
      <c r="E7" t="inlineStr">
        <is>
          <t>Москва, Манежная пл.</t>
        </is>
      </c>
      <c r="F7" t="inlineStr">
        <is>
          <t>http://avito.ru/autoload/1/items-to-feed/images?imageSlug=/image/1/1.vXepKrawEZ6fnZOT3zDTbLOKE54ZgxmUHw.jRCabIZwVfKahuGem_DM9RO99KA_-Due-A-BBNvIHy0 | http://avito.ru/autoload/1/items-to-feed/images?imageSlug=/image/1/1.EEtJCbawvKJ_vj6vZXUCUFOpvqL5oLSo_w.9elW6t-FDmsZqTFqcJNiEHSp9r3IWndAkNMNZbV3rcc | http://avito.ru/autoload/1/items-to-feed/images?imageSlug=/image/1/1.bmhInbawwoF-KkCMGLB4c1I9wIH4NMqL_g.DTzVU--A78MqcHlezWDiB3u-ZRx_HCVgXH2cI_b13Uw | http://avito.ru/autoload/1/items-to-feed/images?imageSlug=/image/1/1.TZoKsraw4XM8BWN-HLtbnBAS43O6G-l5vA.1Rz-9slN1PBNVBb8Se16a_kM_-MVsgipuLm5xibXJtA | http://avito.ru/autoload/1/items-to-feed/images?imageSlug=/image/1/1.phVgILawCvxWl4jxIC63DnqACPzQiQL21g.z8qCAch4CiSrhaCJ7liSFgPtQFY6ktrHP95sr4GuWg4 | http://avito.ru/autoload/1/items-to-feed/images?imageSlug=/image/1/1.oxQG5rawD_0wUY3wTMS7EhxGDf22Twf3sA.dbxTgJWRfbOmn0EN6rCqtTPska35RASmrGa2SqqKtEg</t>
        </is>
      </c>
      <c r="G7" t="inlineStr">
        <is>
          <t>В сообщениях</t>
        </is>
      </c>
      <c r="H7" t="inlineStr">
        <is>
          <t>Часы Cartier Panthere розовое золото мини женские</t>
        </is>
      </c>
      <c r="I7" t="inlineStr">
        <is>
          <t>Cartier Panthere mini — розовое золото, женские&lt;br&gt;&lt;br&gt;Самый маленький размер Panthere на тонкое запястье: корпус около 19 мм в оттенке розового золота.&lt;br&gt;&lt;br&gt;• Механизм: кварц&lt;br&gt;• Корпус: цвет розового золота, мини ~19 мм&lt;br&gt;• Циферблат: серебристый, римские цифры&lt;br&gt;• Браслет: цвет розового золота&lt;br&gt;• Функции: часы, минуты, водозащита&lt;br&gt;&lt;br&gt;✔️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7" t="inlineStr">
        <is>
          <t>Часы и украшения</t>
        </is>
      </c>
      <c r="K7" t="inlineStr">
        <is>
          <t>ПВЗ | Курьер | Постамат | Самовывоз с онлайн-оплатой</t>
        </is>
      </c>
      <c r="L7" t="inlineStr">
        <is>
          <t>По браку — 24 часа</t>
        </is>
      </c>
      <c r="M7" t="inlineStr">
        <is>
          <t>9900</t>
        </is>
      </c>
      <c r="N7" t="inlineStr">
        <is>
          <t>Часы</t>
        </is>
      </c>
      <c r="O7" t="inlineStr">
        <is>
          <t>Товар приобретен на продажу</t>
        </is>
      </c>
      <c r="P7" t="inlineStr">
        <is>
          <t>Новое</t>
        </is>
      </c>
      <c r="Q7" t="inlineStr">
        <is>
          <t>Cartier</t>
        </is>
      </c>
      <c r="R7" t="inlineStr">
        <is>
          <t>Розовый</t>
        </is>
      </c>
      <c r="S7" t="inlineStr">
        <is>
          <t>Розовый</t>
        </is>
      </c>
      <c r="T7" t="inlineStr">
        <is>
          <t>https://disk.yandex.ru/i/Ht7-iKPphBSoPQ</t>
        </is>
      </c>
      <c r="U7" t="inlineStr">
        <is>
          <t>Да</t>
        </is>
      </c>
      <c r="V7" t="inlineStr">
        <is>
          <t>Наручные или карманные</t>
        </is>
      </c>
      <c r="W7" t="inlineStr">
        <is>
          <t>Наручные часы</t>
        </is>
      </c>
      <c r="X7" t="inlineStr">
        <is>
          <t>Женские</t>
        </is>
      </c>
      <c r="Y7" t="inlineStr">
        <is>
          <t>Кварцевые</t>
        </is>
      </c>
      <c r="Z7" t="inlineStr">
        <is>
          <t>Водонепроницаемые</t>
        </is>
      </c>
      <c r="AA7" t="inlineStr">
        <is>
          <t>Браслет</t>
        </is>
      </c>
      <c r="AC7" t="inlineStr">
        <is>
          <t>Ульяна</t>
        </is>
      </c>
      <c r="AD7" t="inlineStr">
        <is>
          <t>2026-10-16T13:25:26+03:00</t>
        </is>
      </c>
      <c r="AE7" t="inlineStr">
        <is>
          <t>Активно</t>
        </is>
      </c>
      <c r="AF7" t="inlineStr">
        <is>
          <t>ilyabalabay@mail.ru</t>
        </is>
      </c>
      <c r="AG7" t="inlineStr">
        <is>
          <t>не опт</t>
        </is>
      </c>
      <c r="AH7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7" t="inlineStr">
        <is>
          <t>Не требуется</t>
        </is>
      </c>
      <c r="AK7" t="inlineStr">
        <is>
          <t>Подтверждаю</t>
        </is>
      </c>
    </row>
    <row r="8">
      <c r="A8" t="inlineStr">
        <is>
          <t>8276149870</t>
        </is>
      </c>
      <c r="B8" t="inlineStr">
        <is>
          <t>Package</t>
        </is>
      </c>
      <c r="C8" t="inlineStr">
        <is>
          <t>8276149870</t>
        </is>
      </c>
      <c r="D8" t="inlineStr">
        <is>
          <t>79105123170</t>
        </is>
      </c>
      <c r="E8" t="inlineStr">
        <is>
          <t>Москва, Манежная пл.</t>
        </is>
      </c>
      <c r="F8" t="inlineStr">
        <is>
          <t>http://avito.ru/autoload/1/items-to-feed/images?imageSlug=/image/1/1.xR8ivLawafYUC-v7JKPWBDgca_aSFWH8lA.Y7EU35pZIUTUVs36TXtWHjuY8CAvj2e_DtnCWC2m-DA | http://avito.ru/autoload/1/items-to-feed/images?imageSlug=/image/1/1.1--wyrawewaGffkLks2p66pqeQYAY3MMBg.VO8Dmj7lbrh_IfJso3K-6bJalkLPJ5D8A_90cROBiJc | http://avito.ru/autoload/1/items-to-feed/images?imageSlug=/image/1/1.qGAzA7awBIkFtIaEbw2_ZimjBomDqgyDhQ.3ch_9R1_-tSHv5G6svkn1TNSP83UlHJ9bDqLxHr2c08 | http://avito.ru/autoload/1/items-to-feed/images?imageSlug=/image/1/1.ESqhZrawvcOX0T_Ojx4KLLvGv8MRz7XJFw.d7ujXy1-_j4L0YKX4uIaQkI3uiu7Ah0yI5t_zmrp0nQ | http://avito.ru/autoload/1/items-to-feed/images?imageSlug=/image/1/1.n--IRLawMwa-87ELul6D6pLkMQY47TsMPg.5Fgjdpz1oLM8UAXwcEFbTGwaNSqHoClZDutYNokq7M4 | http://avito.ru/autoload/1/items-to-feed/images?imageSlug=/image/1/1.l7erp7awO16dELlTicmAsbEHOV4bDjNUHQ.uFDuAFuEptI-mQRQ9J9ZtsQqdoRMKPtQsEnCGAN4e1o</t>
        </is>
      </c>
      <c r="G8" t="inlineStr">
        <is>
          <t>В сообщениях</t>
        </is>
      </c>
      <c r="H8" t="inlineStr">
        <is>
          <t>Часы Cartier Panthere сталь 27 мм женские</t>
        </is>
      </c>
      <c r="I8" t="inlineStr">
        <is>
          <t>&lt;p&gt;Cartier Panthere — сталь, 27 мм, женские&lt;/p&gt; &lt;p&gt;Квадратный корпус 27 мм, римские цифры и мягкий, как ткань, браслет Panthere — классика на каждый день.&lt;/p&gt; &lt;p&gt;&lt;br&gt;&lt;/p&gt; &lt;p&gt;• Механизм: кварц &lt;/p&gt; &lt;p&gt;• Корпус: сталь, 27 мм, синий кабошон на заводной головке &lt;/p&gt; &lt;p&gt;• Циферблат: серебристый, римские цифры &lt;/p&gt; &lt;p&gt;• Браслет: сталь, звенья Panthere &lt;/p&gt; &lt;p&gt;• Функции: часы, минуты, водозащита&lt;/p&gt; &lt;p&gt;✔️ Уточните наличие перед заказом — напишите в чат, отвечу за 5 минут, какие цвета есть прямо сейчас. &lt;/p&gt; &lt;p&gt;✔️ Проверка при получении: вскрываете в пункте выдачи, смотрите, и только потом забираете. &lt;/p&gt; &lt;p&gt;✔️ Гарантия на механизм — 1 год. &lt;/p&gt; &lt;p&gt;✔️ Авито Доставка по всей России.&lt;/p&gt; &lt;p&gt;&lt;br&gt;&lt;/p&gt;</t>
        </is>
      </c>
      <c r="J8" t="inlineStr">
        <is>
          <t>Часы и украшения</t>
        </is>
      </c>
      <c r="K8" t="inlineStr">
        <is>
          <t>ПВЗ | Курьер | Постамат | Самовывоз с онлайн-оплатой</t>
        </is>
      </c>
      <c r="L8" t="inlineStr">
        <is>
          <t>По браку — 24 часа</t>
        </is>
      </c>
      <c r="M8" t="inlineStr">
        <is>
          <t>9900</t>
        </is>
      </c>
      <c r="N8" t="inlineStr">
        <is>
          <t>Часы</t>
        </is>
      </c>
      <c r="O8" t="inlineStr">
        <is>
          <t>Товар приобретен на продажу</t>
        </is>
      </c>
      <c r="P8" t="inlineStr">
        <is>
          <t>Новое</t>
        </is>
      </c>
      <c r="Q8" t="inlineStr">
        <is>
          <t>Cartier</t>
        </is>
      </c>
      <c r="R8" t="inlineStr">
        <is>
          <t>Серебряный</t>
        </is>
      </c>
      <c r="S8" t="inlineStr">
        <is>
          <t>Серебряный</t>
        </is>
      </c>
      <c r="T8" t="inlineStr">
        <is>
          <t>https://disk.yandex.ru/i/dA0mAgIbl80TQw</t>
        </is>
      </c>
      <c r="U8" t="inlineStr">
        <is>
          <t>Нет</t>
        </is>
      </c>
      <c r="V8" t="inlineStr">
        <is>
          <t>Наручные или карманные</t>
        </is>
      </c>
      <c r="W8" t="inlineStr">
        <is>
          <t>Наручные часы</t>
        </is>
      </c>
      <c r="X8" t="inlineStr">
        <is>
          <t>Женские</t>
        </is>
      </c>
      <c r="Y8" t="inlineStr">
        <is>
          <t>Кварцевые</t>
        </is>
      </c>
      <c r="Z8" t="inlineStr">
        <is>
          <t>Водонепроницаемые</t>
        </is>
      </c>
      <c r="AA8" t="inlineStr">
        <is>
          <t>Браслет</t>
        </is>
      </c>
      <c r="AB8" t="inlineStr">
        <is>
          <t>27 мм</t>
        </is>
      </c>
      <c r="AC8" t="inlineStr">
        <is>
          <t>Ульяна</t>
        </is>
      </c>
      <c r="AD8" t="inlineStr">
        <is>
          <t>2026-10-16T12:52:06+03:00</t>
        </is>
      </c>
      <c r="AE8" t="inlineStr">
        <is>
          <t>Активно</t>
        </is>
      </c>
      <c r="AF8" t="inlineStr">
        <is>
          <t>ilyabalabay@mail.ru</t>
        </is>
      </c>
      <c r="AG8" t="inlineStr">
        <is>
          <t>не опт</t>
        </is>
      </c>
      <c r="AH8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8" t="inlineStr">
        <is>
          <t>Не требуется</t>
        </is>
      </c>
      <c r="AK8" t="inlineStr">
        <is>
          <t>Подтверждаю</t>
        </is>
      </c>
    </row>
    <row r="9">
      <c r="A9" t="inlineStr">
        <is>
          <t>u0916_Diesel_Mr_Daddy_Slim_DZ7488</t>
        </is>
      </c>
      <c r="B9" t="inlineStr">
        <is>
          <t>Package</t>
        </is>
      </c>
      <c r="C9" t="inlineStr">
        <is>
          <t>8386842799</t>
        </is>
      </c>
      <c r="D9" t="inlineStr">
        <is>
          <t>79105123170</t>
        </is>
      </c>
      <c r="E9" t="inlineStr">
        <is>
          <t>Москва, Манежная пл.</t>
        </is>
      </c>
      <c r="F9" t="inlineStr">
        <is>
          <t>http://avito.ru/autoload/1/items-to-feed/images?imageSlug=/image/1/1.afzx4rawxRXHVUcYr496-utCxxVBS80fRw.TVC2udxIba_fr_-tE3NnEgvkjaZ66Ucpk7CRxkw-kpQ | http://avito.ru/autoload/1/items-to-feed/images?imageSlug=/image/1/1.A6q7c7awr0ONxC1OsR8nrqHTrUML2qdJDQ.L8SI4BPKv0rmHIvPjcN3XjZ02ARHmb-EiMY1aAOUG5o | http://avito.ru/autoload/1/items-to-feed/images?imageSlug=/image/1/1.YCFWI7awzMhglE7FGloeJUyDzsjmisTC4A.A6TfdvQqLhoaQAZXh3fI8dBwI9xDrUTjjDPVFZhcSlA | http://avito.ru/autoload/1/items-to-feed/images?imageSlug=/image/1/1.hW-mvrawKYaQCauLoKj_a7weK4YWFyGMEA.kjnI01FsoSPB1DoYDb_iORUl5i2aeARGDIYJ6GI-R-I | http://avito.ru/autoload/1/items-to-feed/images?imageSlug=/image/1/1.aG4FA7awxIcztEaKWW45ax-jxoe1qsyNsw.73iG9zTGx-9BinKRE3lCU5xmhROdbqFpcdxpPChpl50 | http://avito.ru/autoload/1/items-to-feed/images?imageSlug=/image/1/1.SdD3rbaw5TnBGmc06aBN1e0N5zlHBO0zQQ.EAgAGUX4RzL9r4pl4-e2ki8HKMgHgUQgBeK5PWVkd3E</t>
        </is>
      </c>
      <c r="G9" t="inlineStr">
        <is>
          <t>В сообщениях</t>
        </is>
      </c>
      <c r="H9" t="inlineStr">
        <is>
          <t>Часы Diesel Mr Daddy Slim DZ7488 зелёный мужские</t>
        </is>
      </c>
      <c r="I9" t="inlineStr">
        <is>
          <t>Diesel Mr. Daddy Slim DZ7488 — зелёный, мужские&lt;br&gt;&lt;br&gt;Широкий 54 мм корпус при толщине 8,5 мм, зелёный градиентный циферблат и четыре независимых часовых пояса.&lt;br&gt;&lt;br&gt;• Механизм: кварц, мульти-тайм&lt;br&gt;• Корпус: сталь графитового цвета, 54 мм&lt;br&gt;• Циферблат: зелёный градиент, 4 часовых пояса&lt;br&gt;• Браслет: сталь графитового цвета&lt;br&gt;• Функции: дата, несколько часовых поясов, водозащита&lt;br&gt;&lt;br&gt;✔️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9" t="inlineStr">
        <is>
          <t>Часы и украшения</t>
        </is>
      </c>
      <c r="K9" t="inlineStr">
        <is>
          <t>ПВЗ | Курьер | Постамат | Самовывоз с онлайн-оплатой</t>
        </is>
      </c>
      <c r="L9" t="inlineStr">
        <is>
          <t>По браку — 24 часа</t>
        </is>
      </c>
      <c r="M9" t="inlineStr">
        <is>
          <t>11900</t>
        </is>
      </c>
      <c r="N9" t="inlineStr">
        <is>
          <t>Часы</t>
        </is>
      </c>
      <c r="O9" t="inlineStr">
        <is>
          <t>Товар приобретен на продажу</t>
        </is>
      </c>
      <c r="P9" t="inlineStr">
        <is>
          <t>Новое</t>
        </is>
      </c>
      <c r="Q9" t="inlineStr">
        <is>
          <t>Diesel</t>
        </is>
      </c>
      <c r="R9" t="inlineStr">
        <is>
          <t>Зелёный</t>
        </is>
      </c>
      <c r="S9" t="inlineStr">
        <is>
          <t>Серый</t>
        </is>
      </c>
      <c r="T9" t="inlineStr">
        <is>
          <t>https://disk.yandex.ru/i/oFajltthabu2MQ</t>
        </is>
      </c>
      <c r="U9" t="inlineStr">
        <is>
          <t>Да</t>
        </is>
      </c>
      <c r="V9" t="inlineStr">
        <is>
          <t>Наручные или карманные</t>
        </is>
      </c>
      <c r="W9" t="inlineStr">
        <is>
          <t>Наручные часы</t>
        </is>
      </c>
      <c r="X9" t="inlineStr">
        <is>
          <t>Мужские</t>
        </is>
      </c>
      <c r="Y9" t="inlineStr">
        <is>
          <t>Кварцевые</t>
        </is>
      </c>
      <c r="Z9" t="inlineStr">
        <is>
          <t>Водонепроницаемые | Календарь</t>
        </is>
      </c>
      <c r="AA9" t="inlineStr">
        <is>
          <t>Браслет</t>
        </is>
      </c>
      <c r="AC9" t="inlineStr">
        <is>
          <t>Ульяна</t>
        </is>
      </c>
      <c r="AD9" t="inlineStr">
        <is>
          <t>2026-10-16T13:25:36+03:00</t>
        </is>
      </c>
      <c r="AE9" t="inlineStr">
        <is>
          <t>Активно</t>
        </is>
      </c>
      <c r="AF9" t="inlineStr">
        <is>
          <t>ilyabalabay@mail.ru</t>
        </is>
      </c>
      <c r="AG9" t="inlineStr">
        <is>
          <t>не опт</t>
        </is>
      </c>
      <c r="AH9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9" t="inlineStr">
        <is>
          <t>Не требуется</t>
        </is>
      </c>
      <c r="AK9" t="inlineStr">
        <is>
          <t>Подтверждаю</t>
        </is>
      </c>
    </row>
    <row r="10">
      <c r="A10" t="inlineStr">
        <is>
          <t>u0916_Cartier_Panthere_gold_27</t>
        </is>
      </c>
      <c r="B10" t="inlineStr">
        <is>
          <t>Package</t>
        </is>
      </c>
      <c r="C10" t="inlineStr">
        <is>
          <t>8374324701</t>
        </is>
      </c>
      <c r="D10" t="inlineStr">
        <is>
          <t>79105123170</t>
        </is>
      </c>
      <c r="E10" t="inlineStr">
        <is>
          <t>Москва, Манежная пл.</t>
        </is>
      </c>
      <c r="F10" t="inlineStr">
        <is>
          <t>http://avito.ru/autoload/1/items-to-feed/images?imageSlug=/image/1/1.6aqyGrawRUOErcdO7AXFrqi6R0MCs01JBA.-sW-y-J3QGhKkdzYS70KcBaPFa8ignX1sEpXL7ky6kg | http://avito.ru/autoload/1/items-to-feed/images?imageSlug=/image/1/1.VugOIbaw-gE4lngMLhQs7BSB-AG-iPILuA.gvhx6ZjH6tZPfIg8frO_ViO0jX8Ee8HTKWuurRG4B1I | http://avito.ru/autoload/1/items-to-feed/images?imageSlug=/image/1/1.dfurV7aw2RKd4FsfzXoP_7H32xIb_tEYHQ.mGOWkg5NPh7S7e6dgnaFB9ro84c6qjH8J51US1Bagbw | http://avito.ru/autoload/1/items-to-feed/images?imageSlug=/image/1/1.QgOWmLaw7uqgL2znnrU4B4w47OomMebgIA.-aAcZFTW5QzN-lN4bJDpOZWG8_TUEtZ6MabKWnnaSbE | http://avito.ru/autoload/1/items-to-feed/images?imageSlug=/image/1/1.f3CysLaw05mEB1GUwNFWdKgQ0ZkCGduTBA.rGIKqo0GcuttDtTlnpiXc_dQEFSwSmKx6LLzcV0YGUY | http://avito.ru/autoload/1/items-to-feed/images?imageSlug=/image/1/1.7ng1XLawQpED68CcZUf1Yy_8QJGF9Uqbgw.Z1jBnQ7zgInNkpN4bPNPMhjd-_BXNUB-nFhN7S7a7Z8</t>
        </is>
      </c>
      <c r="G10" t="inlineStr">
        <is>
          <t>В сообщениях</t>
        </is>
      </c>
      <c r="H10" t="inlineStr">
        <is>
          <t>Часы Cartier Panthere золото 27 мм женские</t>
        </is>
      </c>
      <c r="I10" t="inlineStr">
        <is>
          <t>Cartier Panthere — золото, 27 мм, женские&lt;br&gt;&lt;br&gt;Золотистый корпус и браслет одного тона, серебристый циферблат с римскими цифрами — выглядят как украшение, а не просто часы.&lt;br&gt;&lt;br&gt;• Механизм: кварц&lt;br&gt;• Корпус: цвет золота, 27 мм&lt;br&gt;• Циферблат: серебристый, римские цифры&lt;br&gt;• Браслет: цвет золота, гибкие звенья&lt;br&gt;• Функции: часы, минуты, водозащита&lt;br&gt;&lt;br&gt;✔️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10" t="inlineStr">
        <is>
          <t>Часы и украшения</t>
        </is>
      </c>
      <c r="K10" t="inlineStr">
        <is>
          <t>ПВЗ | Курьер | Постамат | Самовывоз с онлайн-оплатой</t>
        </is>
      </c>
      <c r="L10" t="inlineStr">
        <is>
          <t>По браку — 24 часа</t>
        </is>
      </c>
      <c r="M10" t="inlineStr">
        <is>
          <t>9900</t>
        </is>
      </c>
      <c r="N10" t="inlineStr">
        <is>
          <t>Часы</t>
        </is>
      </c>
      <c r="O10" t="inlineStr">
        <is>
          <t>Товар приобретен на продажу</t>
        </is>
      </c>
      <c r="P10" t="inlineStr">
        <is>
          <t>Новое</t>
        </is>
      </c>
      <c r="Q10" t="inlineStr">
        <is>
          <t>Cartier</t>
        </is>
      </c>
      <c r="R10" t="inlineStr">
        <is>
          <t>Золотой</t>
        </is>
      </c>
      <c r="S10" t="inlineStr">
        <is>
          <t>Золотой</t>
        </is>
      </c>
      <c r="T10" t="inlineStr">
        <is>
          <t>https://disk.yandex.ru/i/WBel7jxojzBj3A</t>
        </is>
      </c>
      <c r="U10" t="inlineStr">
        <is>
          <t>Да</t>
        </is>
      </c>
      <c r="V10" t="inlineStr">
        <is>
          <t>Наручные или карманные</t>
        </is>
      </c>
      <c r="W10" t="inlineStr">
        <is>
          <t>Наручные часы</t>
        </is>
      </c>
      <c r="X10" t="inlineStr">
        <is>
          <t>Женские</t>
        </is>
      </c>
      <c r="Y10" t="inlineStr">
        <is>
          <t>Кварцевые</t>
        </is>
      </c>
      <c r="Z10" t="inlineStr">
        <is>
          <t>Водонепроницаемые</t>
        </is>
      </c>
      <c r="AA10" t="inlineStr">
        <is>
          <t>Браслет</t>
        </is>
      </c>
      <c r="AC10" t="inlineStr">
        <is>
          <t>Ульяна</t>
        </is>
      </c>
      <c r="AD10" t="inlineStr">
        <is>
          <t>2026-10-16T13:25:34+03:00</t>
        </is>
      </c>
      <c r="AE10" t="inlineStr">
        <is>
          <t>Активно</t>
        </is>
      </c>
      <c r="AF10" t="inlineStr">
        <is>
          <t>ilyabalabay@mail.ru</t>
        </is>
      </c>
      <c r="AG10" t="inlineStr">
        <is>
          <t>не опт</t>
        </is>
      </c>
      <c r="AH10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10" t="inlineStr">
        <is>
          <t>Не требуется</t>
        </is>
      </c>
      <c r="AK10" t="inlineStr">
        <is>
          <t>Подтверждаю</t>
        </is>
      </c>
    </row>
    <row r="11">
      <c r="A11" t="inlineStr">
        <is>
          <t>u0916d_Richard_Mille_RM3502</t>
        </is>
      </c>
      <c r="B11" t="inlineStr">
        <is>
          <t>Package</t>
        </is>
      </c>
      <c r="C11" t="inlineStr">
        <is>
          <t>8377160609</t>
        </is>
      </c>
      <c r="D11" t="inlineStr">
        <is>
          <t>79105123170</t>
        </is>
      </c>
      <c r="E11" t="inlineStr">
        <is>
          <t>Москва, Манежная пл.</t>
        </is>
      </c>
      <c r="F11" t="inlineStr">
        <is>
          <t>http://avito.ru/autoload/1/items-to-feed/images?imageSlug=/image/1/1.Ri00tbaw6sQCAmjJNPgXKC4V6MSEHOLOgg.DDYWVfd-TL2yil-BHt3zz6VIZjRvNubP39wnHrxVOGc | http://avito.ru/autoload/1/items-to-feed/images?imageSlug=/image/1/1.VuJaIbaw-gtslngGekR-5kCB-AvqiPIB7A.5w0oTJvGk--04081QkssEDBwfEZloqCv1VyXDpLbnfM | http://avito.ru/autoload/1/items-to-feed/images?imageSlug=/image/1/1.5fRKP7awSR18iMsQDCT-71CfSx36lkEX_A.MiyEKAs86k6PEbwM397ESBYnTSM9fdlj9yxvra29wQc | http://avito.ru/autoload/1/items-to-feed/images?imageSlug=/image/1/1.25v2wbawd3LAdvV_zNqkn-xhdXJGaH94QA.GU-nauYwg1H-EFYFmMVgVKVbKztJN4Lu-va06pW4lyU | http://avito.ru/autoload/1/items-to-feed/images?imageSlug=/image/1/1.a5R4s7awx31OBEVwIqZ_j2ITxX3IGs93zg.LlU6Flk1xN33aotiauHy1Oet0TRf2Oyoa6gW-PSGguY | http://avito.ru/autoload/1/items-to-feed/images?imageSlug=/image/1/1.21v1Pbawd7LDivW_zz7bXu-ddbJFlH-4Qw.qZF8pOLhDLanemgJnywZV4WUc8v_6qAfZOkUYpqYM9Y | http://avito.ru/autoload/1/items-to-feed/images?imageSlug=/image/1/1.eaqyW7aw1UOE7FdOzE5Rrqj710MC8t1JBA.KdC4UBJ8Ij_EsPhTsRmiGMbtmqbRzGYmuL598mF_N7U</t>
        </is>
      </c>
      <c r="G11" t="inlineStr">
        <is>
          <t>В сообщениях</t>
        </is>
      </c>
      <c r="H11" t="inlineStr">
        <is>
          <t>Часы Richard Mille RM 35-02 чёрный карбон мужские</t>
        </is>
      </c>
      <c r="I11" t="inlineStr">
        <is>
          <t>Richard Mille RM 35-02 — чёрный карбон, мужские&lt;br&gt;&lt;br&gt;Корпус-тонно из карбона, открытый механизм и красная заводная головка, в комплекте запасной красный ремешок.&lt;br&gt;&lt;br&gt;• Механизм: механика с автоподзаводом&lt;br&gt;• Корпус: карбон, форма тонно&lt;br&gt;• Циферблат: скелетон&lt;br&gt;• Ремешок: чёрный каучук, дополнительно красный&lt;br&gt;•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11" t="inlineStr">
        <is>
          <t>Часы и украшения</t>
        </is>
      </c>
      <c r="K11" t="inlineStr">
        <is>
          <t>ПВЗ | Курьер | Постамат | Самовывоз с онлайн-оплатой</t>
        </is>
      </c>
      <c r="L11" t="inlineStr">
        <is>
          <t>По браку — 24 часа</t>
        </is>
      </c>
      <c r="M11" t="inlineStr">
        <is>
          <t>108000</t>
        </is>
      </c>
      <c r="N11" t="inlineStr">
        <is>
          <t>Часы</t>
        </is>
      </c>
      <c r="O11" t="inlineStr">
        <is>
          <t>Товар приобретен на продажу</t>
        </is>
      </c>
      <c r="P11" t="inlineStr">
        <is>
          <t>Новое</t>
        </is>
      </c>
      <c r="Q11" t="inlineStr">
        <is>
          <t>Richard Mille</t>
        </is>
      </c>
      <c r="R11" t="inlineStr">
        <is>
          <t>Чёрный</t>
        </is>
      </c>
      <c r="S11" t="inlineStr">
        <is>
          <t>Чёрный</t>
        </is>
      </c>
      <c r="T11" t="inlineStr">
        <is>
          <t>https://disk.yandex.ru/i/MtEz26hROgGjkg</t>
        </is>
      </c>
      <c r="U11" t="inlineStr">
        <is>
          <t>Да</t>
        </is>
      </c>
      <c r="V11" t="inlineStr">
        <is>
          <t>Наручные или карманные</t>
        </is>
      </c>
      <c r="W11" t="inlineStr">
        <is>
          <t>Наручные часы</t>
        </is>
      </c>
      <c r="X11" t="inlineStr">
        <is>
          <t>Мужские</t>
        </is>
      </c>
      <c r="Y11" t="inlineStr">
        <is>
          <t>Механические</t>
        </is>
      </c>
      <c r="Z11" t="inlineStr">
        <is>
          <t>Водонепроницаемые | Автоподзавод</t>
        </is>
      </c>
      <c r="AA11" t="inlineStr">
        <is>
          <t>Каучуковый</t>
        </is>
      </c>
      <c r="AC11" t="inlineStr">
        <is>
          <t>Ульяна</t>
        </is>
      </c>
      <c r="AD11" t="inlineStr">
        <is>
          <t>2026-10-16T21:01:31+03:00</t>
        </is>
      </c>
      <c r="AE11" t="inlineStr">
        <is>
          <t>Активно</t>
        </is>
      </c>
      <c r="AF11" t="inlineStr">
        <is>
          <t>ilyabalabay@mail.ru</t>
        </is>
      </c>
      <c r="AG11" t="inlineStr">
        <is>
          <t>не опт</t>
        </is>
      </c>
      <c r="AH11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11" t="inlineStr">
        <is>
          <t>Не требуется</t>
        </is>
      </c>
      <c r="AK11" t="inlineStr">
        <is>
          <t>Подтверждаю</t>
        </is>
      </c>
    </row>
    <row r="12">
      <c r="A12" t="inlineStr">
        <is>
          <t>u0916d_Omega_Speedmaster_Snoopy</t>
        </is>
      </c>
      <c r="B12" t="inlineStr">
        <is>
          <t>Package</t>
        </is>
      </c>
      <c r="C12" t="inlineStr">
        <is>
          <t>8286111373</t>
        </is>
      </c>
      <c r="D12" t="inlineStr">
        <is>
          <t>79105123170</t>
        </is>
      </c>
      <c r="E12" t="inlineStr">
        <is>
          <t>Москва, Манежная пл.</t>
        </is>
      </c>
      <c r="F12" t="inlineStr">
        <is>
          <t>http://avito.ru/autoload/1/items-to-feed/images?imageSlug=/image/1/1.fR-mvraw0faQCVP70JMHG7we0_YWF9n8EA.hu5moNRHmLg_NutLgE_v78d53xMPobTb6ZAANMbZfUs | http://avito.ru/autoload/1/items-to-feed/images?imageSlug=/image/1/1.WtRV67aw9j1jXHQwbe5Mz09L9D3lQv434w.L6UQJlUgcheDgym_TdCdY0aNmVPXFU7vxqmXpuxh8g4 | http://avito.ru/autoload/1/items-to-feed/images?imageSlug=/image/1/1._7Zbp7awU19tENFSKajvsEEHUV_rDltV7Q.q_97N5-Rlxuh8FiO0ju8Um4SWfFVO1ovVN2wR9OnmWM | http://avito.ru/autoload/1/items-to-feed/images?imageSlug=/image/1/1.Sizegraw5sXoNWTIxo9OKcQi5MVuK-7PaA.DlgDHLYUFLvpk7L28p8FvTaAF-eLW0tb4fTysIGdBvs | http://avito.ru/autoload/1/items-to-feed/images?imageSlug=/image/1/1.SHvWXLaw5JLg62afyg1dYMz85pJm9eyYYA.TBgsAOreUyWKpleFqDUIzry-C18wkRnlCiZRYjRVGPU | http://avito.ru/autoload/1/items-to-feed/images?imageSlug=/image/1/1.hTemorawKd6QFavToJjjM7wCK94WCyHUEA.CP1dkw-2ZV38_a46ohjSE94vNK2IQERrPTHIqJG7Qvw | http://avito.ru/autoload/1/items-to-feed/images?imageSlug=/image/1/1.Lv1HIbawghRxlgAZFzF--F2BgBT3iIoe8Q.AU9BWMvVTE5DiIKCZjpmlnzDPLTCXNJNgw0iezMBKUY | http://avito.ru/autoload/1/items-to-feed/images?imageSlug=/image/1/1.q5RsM7awB31ahIVwNjW6j3aTBX3cmg932g.abaTl8nzZlk21b4G8TXbEhu-YcoFMpAbKF1Nh_9-ah8</t>
        </is>
      </c>
      <c r="G12" t="inlineStr">
        <is>
          <t>В сообщениях</t>
        </is>
      </c>
      <c r="H12" t="inlineStr">
        <is>
          <t>Часы Omega Speedmaster Snoopy белый мужские</t>
        </is>
      </c>
      <c r="I12" t="inlineStr">
        <is>
          <t>Omega Speedmaster Silver Snoopy — белый с синим, мужские&lt;br&gt;&lt;br&gt;Серебристый циферблат с синими счётчиками, синий безель и текстильный ремешок, на задней крышке — Земля и Луна.&lt;br&gt;&lt;br&gt;• Механизм: механический хронограф&lt;br&gt;• Корпус: сталь, синий безель&lt;br&gt;• Циферблат: серебристый, синие счётчики&lt;br&gt;• Ремешок: синий текстиль, дополнительно стальной браслет&lt;br&gt;•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12" t="inlineStr">
        <is>
          <t>Часы и украшения</t>
        </is>
      </c>
      <c r="K12" t="inlineStr">
        <is>
          <t>ПВЗ | Курьер | Постамат | Самовывоз с онлайн-оплатой</t>
        </is>
      </c>
      <c r="L12" t="inlineStr">
        <is>
          <t>По браку — 24 часа</t>
        </is>
      </c>
      <c r="M12" t="inlineStr">
        <is>
          <t>80000</t>
        </is>
      </c>
      <c r="N12" t="inlineStr">
        <is>
          <t>Часы</t>
        </is>
      </c>
      <c r="O12" t="inlineStr">
        <is>
          <t>Товар приобретен на продажу</t>
        </is>
      </c>
      <c r="P12" t="inlineStr">
        <is>
          <t>Новое</t>
        </is>
      </c>
      <c r="Q12" t="inlineStr">
        <is>
          <t>Omega</t>
        </is>
      </c>
      <c r="R12" t="inlineStr">
        <is>
          <t>Белый</t>
        </is>
      </c>
      <c r="S12" t="inlineStr">
        <is>
          <t>Синий</t>
        </is>
      </c>
      <c r="T12" t="inlineStr">
        <is>
          <t>https://disk.yandex.ru/i/CIBr5IjHulXslA</t>
        </is>
      </c>
      <c r="U12" t="inlineStr">
        <is>
          <t>Да</t>
        </is>
      </c>
      <c r="V12" t="inlineStr">
        <is>
          <t>Наручные или карманные</t>
        </is>
      </c>
      <c r="W12" t="inlineStr">
        <is>
          <t>Наручные часы</t>
        </is>
      </c>
      <c r="X12" t="inlineStr">
        <is>
          <t>Мужские</t>
        </is>
      </c>
      <c r="Y12" t="inlineStr">
        <is>
          <t>Механические</t>
        </is>
      </c>
      <c r="Z12" t="inlineStr">
        <is>
          <t>Водонепроницаемые | Хронограф | Секундомер</t>
        </is>
      </c>
      <c r="AA12" t="inlineStr">
        <is>
          <t>Нейлоновый</t>
        </is>
      </c>
      <c r="AC12" t="inlineStr">
        <is>
          <t>Ульяна</t>
        </is>
      </c>
      <c r="AD12" t="inlineStr">
        <is>
          <t>2026-10-16T21:01:36+03:00</t>
        </is>
      </c>
      <c r="AE12" t="inlineStr">
        <is>
          <t>Активно</t>
        </is>
      </c>
      <c r="AF12" t="inlineStr">
        <is>
          <t>ilyabalabay@mail.ru</t>
        </is>
      </c>
      <c r="AG12" t="inlineStr">
        <is>
          <t>не опт</t>
        </is>
      </c>
      <c r="AH12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12" t="inlineStr">
        <is>
          <t>Не требуется</t>
        </is>
      </c>
      <c r="AK12" t="inlineStr">
        <is>
          <t>Подтверждаю</t>
        </is>
      </c>
    </row>
    <row r="13">
      <c r="A13" t="inlineStr">
        <is>
          <t>u0916d_Patek_Cubitus_blue</t>
        </is>
      </c>
      <c r="B13" t="inlineStr">
        <is>
          <t>Package</t>
        </is>
      </c>
      <c r="C13" t="inlineStr">
        <is>
          <t>8286323330</t>
        </is>
      </c>
      <c r="D13" t="inlineStr">
        <is>
          <t>79105123170</t>
        </is>
      </c>
      <c r="E13" t="inlineStr">
        <is>
          <t>Москва, Манежная пл.</t>
        </is>
      </c>
      <c r="F13" t="inlineStr">
        <is>
          <t>http://avito.ru/autoload/1/items-to-feed/images?imageSlug=/image/1/1.TFP0q7aw4LrCHGK34L5bVe4L4rpEAuiwQg.WhtfO0DxY1wTl24pfQBG6xefxEEK4bBcbCJPXERVuQg | http://avito.ru/autoload/1/items-to-feed/images?imageSlug=/image/1/1.m6qH07awN0OxZLVOvamwrp1zNUM3ej9JMQ.6k8TruG2l5pKxJGy2SKeY-ibScBU00MrrdBdX5PDDQA | http://avito.ru/autoload/1/items-to-feed/images?imageSlug=/image/1/1.YixegrawzsVoNUzIFq9mKUQizMXuK8bP6A.pdx75F88ENvMRL8qvHlfDGUwVQnr3W5WnfDz57rEIZ4 | http://avito.ru/autoload/1/items-to-feed/images?imageSlug=/image/1/1.9vo0qrawWhMCHdgeVLnZ_i4KWBOEA1IZgg.zC145sR1wm4P-kxWfcRAHCE-68osIhGZJ6iPkowRv_Q | http://avito.ru/autoload/1/items-to-feed/images?imageSlug=/image/1/1.Z7bRp7awy1_nEElSk751sMsHyV9hDsNVZw.vF0N85MaZPWEMuw9qs6VzdeUXSEmzvfwF4lpFUdOT6Q | http://avito.ru/autoload/1/items-to-feed/images?imageSlug=/image/1/1.WevsYraw9QLa1XcP0mM77_bC9wJcy_0IWg.j0v6OGXbsUbbXgXSqJUvYpILFH9D315YVYflCWuRVLI</t>
        </is>
      </c>
      <c r="G13" t="inlineStr">
        <is>
          <t>В сообщениях</t>
        </is>
      </c>
      <c r="H13" t="inlineStr">
        <is>
          <t>Часы Patek Philippe Cubitus синий мужские</t>
        </is>
      </c>
      <c r="I13" t="inlineStr">
        <is>
          <t>Patek Philippe Cubitus — синий, мужские&lt;br&gt;&lt;br&gt;Квадратный стальной корпус со скошенным безелем и синий циферблат с градиентом — редкая на руке модель.&lt;br&gt;&lt;br&gt;• Механизм: механика с автоподзаводом&lt;br&gt;• Корпус: сталь, квадратный, прозрачная задняя крышка&lt;br&gt;• Циферблат: синий градиент, горизонтальный рельеф&lt;br&gt;• Браслет: сталь, складная застёжка&lt;br&gt;•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13" t="inlineStr">
        <is>
          <t>Часы и украшения</t>
        </is>
      </c>
      <c r="K13" t="inlineStr">
        <is>
          <t>ПВЗ | Курьер | Постамат | Самовывоз с онлайн-оплатой</t>
        </is>
      </c>
      <c r="L13" t="inlineStr">
        <is>
          <t>По браку — 24 часа</t>
        </is>
      </c>
      <c r="M13" t="inlineStr">
        <is>
          <t>83000</t>
        </is>
      </c>
      <c r="N13" t="inlineStr">
        <is>
          <t>Часы</t>
        </is>
      </c>
      <c r="O13" t="inlineStr">
        <is>
          <t>Товар приобретен на продажу</t>
        </is>
      </c>
      <c r="P13" t="inlineStr">
        <is>
          <t>Новое</t>
        </is>
      </c>
      <c r="Q13" t="inlineStr">
        <is>
          <t>Patek Philippe</t>
        </is>
      </c>
      <c r="R13" t="inlineStr">
        <is>
          <t>Синий</t>
        </is>
      </c>
      <c r="S13" t="inlineStr">
        <is>
          <t>Серебряный</t>
        </is>
      </c>
      <c r="T13" t="inlineStr">
        <is>
          <t>https://disk.yandex.ru/i/U20a2U0tGFMMPg</t>
        </is>
      </c>
      <c r="U13" t="inlineStr">
        <is>
          <t>Да</t>
        </is>
      </c>
      <c r="V13" t="inlineStr">
        <is>
          <t>Наручные или карманные</t>
        </is>
      </c>
      <c r="W13" t="inlineStr">
        <is>
          <t>Наручные часы</t>
        </is>
      </c>
      <c r="X13" t="inlineStr">
        <is>
          <t>Мужские</t>
        </is>
      </c>
      <c r="Y13" t="inlineStr">
        <is>
          <t>Механические</t>
        </is>
      </c>
      <c r="Z13" t="inlineStr">
        <is>
          <t>Водонепроницаемые | Автоподзавод | Календарь</t>
        </is>
      </c>
      <c r="AA13" t="inlineStr">
        <is>
          <t>Браслет</t>
        </is>
      </c>
      <c r="AC13" t="inlineStr">
        <is>
          <t>Ульяна</t>
        </is>
      </c>
      <c r="AD13" t="inlineStr">
        <is>
          <t>2026-10-16T21:01:32+03:00</t>
        </is>
      </c>
      <c r="AE13" t="inlineStr">
        <is>
          <t>Активно</t>
        </is>
      </c>
      <c r="AF13" t="inlineStr">
        <is>
          <t>ilyabalabay@mail.ru</t>
        </is>
      </c>
      <c r="AG13" t="inlineStr">
        <is>
          <t>не опт</t>
        </is>
      </c>
      <c r="AH13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13" t="inlineStr">
        <is>
          <t>Не требуется</t>
        </is>
      </c>
      <c r="AK13" t="inlineStr">
        <is>
          <t>Подтверждаю</t>
        </is>
      </c>
    </row>
    <row r="14">
      <c r="A14" t="inlineStr">
        <is>
          <t>u0916_Hermes_Kelly_rose_stones</t>
        </is>
      </c>
      <c r="B14" t="inlineStr">
        <is>
          <t>Package</t>
        </is>
      </c>
      <c r="C14" t="inlineStr">
        <is>
          <t>8374071055</t>
        </is>
      </c>
      <c r="D14" t="inlineStr">
        <is>
          <t>79105123170</t>
        </is>
      </c>
      <c r="E14" t="inlineStr">
        <is>
          <t>Москва, Манежная пл.</t>
        </is>
      </c>
      <c r="F14" t="inlineStr">
        <is>
          <t>http://avito.ru/autoload/1/items-to-feed/images?imageSlug=/image/1/1.IEs9O7awjKILjA6vcWc0TSebjqKNkoSoiw.4VRjx_LeKnvIecX6hgMV5jFuQMQ4P1diOkSNUCz17pk | http://avito.ru/autoload/1/items-to-feed/images?imageSlug=/image/1/1.p-uDp7awCwK1EIkPwZnA75kHCQIzDgMINQ.glH1UVgncRnAQBhNPhagU2COJOjvykagX1nd1l4kaoA | http://avito.ru/autoload/1/items-to-feed/images?imageSlug=/image/1/1.jR0yvLawIfQEC6P5JKqcBigcI_SCFSn-hA.CbIdgQWR-l7oVwvlr6QLINY2dKeTp9B79cKmDUUcNZg | http://avito.ru/autoload/1/items-to-feed/images?imageSlug=/image/1/1.QMszAbaw7CIFtm4vP3QTzimh7iKDqOQohQ.yOJrxMiqE1ocXTfy4IOGYtK0twfH-TUeudDtIPNDL3s | http://avito.ru/autoload/1/items-to-feed/images?imageSlug=/image/1/1.PfrHt7awkRPxABMesesr_N0XkxN3HpkZcQ.7yCGsd419B1Mba52P53b0xNJ85gk2DXwzvW8Diz0eFs | http://avito.ru/autoload/1/items-to-feed/images?imageSlug=/image/1/1.2ItJPrawdGJ_ifZvdT3MkFOedmL5l3xo_w._ZBhMJni24kompVUvPPP94XjqU04ag8h-zzVZyWM0o8</t>
        </is>
      </c>
      <c r="G14" t="inlineStr">
        <is>
          <t>В сообщениях</t>
        </is>
      </c>
      <c r="H14" t="inlineStr">
        <is>
          <t>Часы Hermes Kelly розовое золото женские</t>
        </is>
      </c>
      <c r="I14" t="inlineStr">
        <is>
          <t>Hermes Kelly — розовое золото, женские&lt;br&gt;&lt;br&gt;Корпус-замочек висит на браслете, как подвеска на сумке Kelly; корпус и застёжка усыпаны камнями, циферблат перламутровый.&lt;br&gt;&lt;br&gt;• Механизм: кварц&lt;br&gt;• Корпус: цвет розового золота, инкрустация камнями&lt;br&gt;• Циферблат: белый перламутр&lt;br&gt;• Браслет: цвет розового золота, застёжка-ремешок Kelly&lt;br&gt;• Функции: часы, минуты&lt;br&gt;&lt;br&gt;✔️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14" t="inlineStr">
        <is>
          <t>Часы и украшения</t>
        </is>
      </c>
      <c r="K14" t="inlineStr">
        <is>
          <t>ПВЗ | Курьер | Постамат | Самовывоз с онлайн-оплатой</t>
        </is>
      </c>
      <c r="L14" t="inlineStr">
        <is>
          <t>По браку — 24 часа</t>
        </is>
      </c>
      <c r="M14" t="inlineStr">
        <is>
          <t>12900</t>
        </is>
      </c>
      <c r="N14" t="inlineStr">
        <is>
          <t>Часы</t>
        </is>
      </c>
      <c r="O14" t="inlineStr">
        <is>
          <t>Товар приобретен на продажу</t>
        </is>
      </c>
      <c r="P14" t="inlineStr">
        <is>
          <t>Новое</t>
        </is>
      </c>
      <c r="Q14" t="inlineStr">
        <is>
          <t>Hermes</t>
        </is>
      </c>
      <c r="R14" t="inlineStr">
        <is>
          <t>Золотой</t>
        </is>
      </c>
      <c r="S14" t="inlineStr">
        <is>
          <t>Золотой</t>
        </is>
      </c>
      <c r="T14" t="inlineStr">
        <is>
          <t>https://disk.yandex.ru/i/ecZfriMZQ-1Jpw</t>
        </is>
      </c>
      <c r="U14" t="inlineStr">
        <is>
          <t>Да</t>
        </is>
      </c>
      <c r="V14" t="inlineStr">
        <is>
          <t>Наручные или карманные</t>
        </is>
      </c>
      <c r="W14" t="inlineStr">
        <is>
          <t>Наручные часы</t>
        </is>
      </c>
      <c r="X14" t="inlineStr">
        <is>
          <t>Женские</t>
        </is>
      </c>
      <c r="Y14" t="inlineStr">
        <is>
          <t>Кварцевые</t>
        </is>
      </c>
      <c r="Z14" t="inlineStr">
        <is>
          <t>Водонепроницаемые</t>
        </is>
      </c>
      <c r="AA14" t="inlineStr">
        <is>
          <t>Браслет</t>
        </is>
      </c>
      <c r="AC14" t="inlineStr">
        <is>
          <t>Ульяна</t>
        </is>
      </c>
      <c r="AD14" t="inlineStr">
        <is>
          <t>2026-10-16T13:25:23+03:00</t>
        </is>
      </c>
      <c r="AE14" t="inlineStr">
        <is>
          <t>Активно</t>
        </is>
      </c>
      <c r="AF14" t="inlineStr">
        <is>
          <t>ilyabalabay@mail.ru</t>
        </is>
      </c>
      <c r="AG14" t="inlineStr">
        <is>
          <t>не опт</t>
        </is>
      </c>
      <c r="AH14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14" t="inlineStr">
        <is>
          <t>Не требуется</t>
        </is>
      </c>
      <c r="AK14" t="inlineStr">
        <is>
          <t>Подтверждаю</t>
        </is>
      </c>
    </row>
    <row r="15">
      <c r="A15" t="inlineStr">
        <is>
          <t>u0916d_Rolex_Daytona_panda</t>
        </is>
      </c>
      <c r="B15" t="inlineStr">
        <is>
          <t>Package</t>
        </is>
      </c>
      <c r="C15" t="inlineStr">
        <is>
          <t>8286348779</t>
        </is>
      </c>
      <c r="D15" t="inlineStr">
        <is>
          <t>79105123170</t>
        </is>
      </c>
      <c r="E15" t="inlineStr">
        <is>
          <t>Москва, Манежная пл.</t>
        </is>
      </c>
      <c r="F15" t="inlineStr">
        <is>
          <t>http://avito.ru/autoload/1/items-to-feed/images?imageSlug=/image/1/1.XftMZ7aw8RJ60HMfelJA_lbH8xL8zvkY-g.Tijvf_Tw5zeDt-pdKo2R21UH9mXQ01i7qSS0-k7q49A | http://avito.ru/autoload/1/items-to-feed/images?imageSlug=/image/1/1.TRFis7aw4fhUBGP1dI5QFHgT4_jSGuny1A.EcfGRi8K6cn9HQy6wyOh98qASQFF-1VAfK-P0rsKlxM | http://avito.ru/autoload/1/items-to-feed/images?imageSlug=/image/1/1.b--33LawwwaBa0EL5fUN6618wQYHdcsMAQ.8qS5urrjgqHbL3ZbS1nWhhXW0a1k1LaCEWyr6SfaN-c | http://avito.ru/autoload/1/items-to-feed/images?imageSlug=/image/1/1.SeP3tLaw5QrBA2cH6aFe5e0U5wpHHe0AQQ.Z0rQ19cR3rla6EzoHYrdJ2d1wW9vXVT6bEEfM52s0mo | http://avito.ru/autoload/1/items-to-feed/images?imageSlug=/image/1/1.I9v0fbawjzLCyg0_vm1z3u7djTJE1Ic4Qg.MRACOszrl5tOr0Y7Ace3KWZw4789uP80M1fewOHAajU | http://avito.ru/autoload/1/items-to-feed/images?imageSlug=/image/1/1.8apJ6LawXUN_X99OJ-fisVNIX0P5QVVJ_w.XxDgnuhHHEJtajCOtUH4u56ySK5FeIL8OeSpnhAAW9c</t>
        </is>
      </c>
      <c r="G15" t="inlineStr">
        <is>
          <t>В сообщениях</t>
        </is>
      </c>
      <c r="H15" t="inlineStr">
        <is>
          <t>Часы Rolex Daytona белый панда каучук мужские</t>
        </is>
      </c>
      <c r="I15" t="inlineStr">
        <is>
          <t>Rolex Daytona — белый «панда», мужские&lt;br&gt;&lt;br&gt;Белый циферблат с чёрными счётчиками, чёрный керамический безель и каучуковый ремешок — спортивный хронограф на каждый день.&lt;br&gt;&lt;br&gt;• Механизм: механика с автоподзаводом&lt;br&gt;• Корпус: сталь&lt;br&gt;• Циферблат: белый, чёрные счётчики&lt;br&gt;• Ремешок: чёрный каучук, складная застёжка&lt;br&gt;•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rolex мужские, rolex daytona, хронограф белый, часы на каучуке, часы механика&lt;br&gt;&lt;br&gt;Качество vhs - лучшее на рынке</t>
        </is>
      </c>
      <c r="J15" t="inlineStr">
        <is>
          <t>Часы и украшения</t>
        </is>
      </c>
      <c r="K15" t="inlineStr">
        <is>
          <t>ПВЗ | Курьер | Постамат | Самовывоз с онлайн-оплатой</t>
        </is>
      </c>
      <c r="L15" t="inlineStr">
        <is>
          <t>По браку — 24 часа</t>
        </is>
      </c>
      <c r="M15" t="inlineStr">
        <is>
          <t>149000</t>
        </is>
      </c>
      <c r="N15" t="inlineStr">
        <is>
          <t>Часы</t>
        </is>
      </c>
      <c r="O15" t="inlineStr">
        <is>
          <t>Товар приобретен на продажу</t>
        </is>
      </c>
      <c r="P15" t="inlineStr">
        <is>
          <t>Новое</t>
        </is>
      </c>
      <c r="Q15" t="inlineStr">
        <is>
          <t>Rolex</t>
        </is>
      </c>
      <c r="R15" t="inlineStr">
        <is>
          <t>Белый</t>
        </is>
      </c>
      <c r="S15" t="inlineStr">
        <is>
          <t>Чёрный</t>
        </is>
      </c>
      <c r="T15" t="inlineStr">
        <is>
          <t>https://disk.yandex.ru/i/E2X_ulpZvzR2rQ</t>
        </is>
      </c>
      <c r="U15" t="inlineStr">
        <is>
          <t>Да</t>
        </is>
      </c>
      <c r="V15" t="inlineStr">
        <is>
          <t>Наручные или карманные</t>
        </is>
      </c>
      <c r="W15" t="inlineStr">
        <is>
          <t>Наручные часы</t>
        </is>
      </c>
      <c r="X15" t="inlineStr">
        <is>
          <t>Мужские</t>
        </is>
      </c>
      <c r="Y15" t="inlineStr">
        <is>
          <t>Механические</t>
        </is>
      </c>
      <c r="Z15" t="inlineStr">
        <is>
          <t>Водонепроницаемые | Автоподзавод | Хронограф | Секундомер</t>
        </is>
      </c>
      <c r="AA15" t="inlineStr">
        <is>
          <t>Каучуковый</t>
        </is>
      </c>
      <c r="AC15" t="inlineStr">
        <is>
          <t>Ульяна</t>
        </is>
      </c>
      <c r="AD15" t="inlineStr">
        <is>
          <t>2026-10-16T21:01:41+03:00</t>
        </is>
      </c>
      <c r="AE15" t="inlineStr">
        <is>
          <t>Активно</t>
        </is>
      </c>
      <c r="AF15" t="inlineStr">
        <is>
          <t>ilyabalabay@mail.ru</t>
        </is>
      </c>
      <c r="AG15" t="inlineStr">
        <is>
          <t>не опт</t>
        </is>
      </c>
      <c r="AH15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15" t="inlineStr">
        <is>
          <t>Не требуется</t>
        </is>
      </c>
      <c r="AK15" t="inlineStr">
        <is>
          <t>Подтверждаю</t>
        </is>
      </c>
    </row>
    <row r="16">
      <c r="A16" t="inlineStr">
        <is>
          <t>u0916d_Breguet_Marine_blue</t>
        </is>
      </c>
      <c r="B16" t="inlineStr">
        <is>
          <t>Package</t>
        </is>
      </c>
      <c r="C16" t="inlineStr">
        <is>
          <t>8349017713</t>
        </is>
      </c>
      <c r="D16" t="inlineStr">
        <is>
          <t>79105123170</t>
        </is>
      </c>
      <c r="E16" t="inlineStr">
        <is>
          <t>Москва, Манежная пл.</t>
        </is>
      </c>
      <c r="F16" t="inlineStr">
        <is>
          <t>http://avito.ru/autoload/1/items-to-feed/images?imageSlug=/image/1/1.sBQnQ7awHP0R9J7wSwmlDz3jHv2X6hT3kQ.o7iSafQO9FZ628kkYClHGpLV0xNuQAnoo85z8klrB-Q | http://avito.ru/autoload/1/items-to-feed/images?imageSlug=/image/1/1.Q_v0craw7xLCxW0f_gcQ_u7S7RJE2-cYQg.ErqN-T5faZnnp1JnG0z6wNtnFjlCdvvGwuS4JhoGwA0 | http://avito.ru/autoload/1/items-to-feed/images?imageSlug=/image/1/1.j-ytp7awIwWbEKEIv8X06LcHIQUdDisPGw.8xH4og_v8AirgBZw3fX0UCviQ-4LFRuhHgnC_PE1csc | http://avito.ru/autoload/1/items-to-feed/images?imageSlug=/image/1/1.Jxyyorawi_WEFQn48JpHGKgCifUCC4P_BA.XI6cg34mo88sflcaBl0EcCHu_d6D6AdjAtJZe6aVrrI | http://avito.ru/autoload/1/items-to-feed/images?imageSlug=/image/1/1.4fxf4rawTRVpVc8YEf34-kVCTxXvS0Uf6Q.BmnENmXVHA4zsbepfIeGuIJCv3wr1k0565VZo0NWEcE</t>
        </is>
      </c>
      <c r="G16" t="inlineStr">
        <is>
          <t>В сообщениях</t>
        </is>
      </c>
      <c r="H16" t="inlineStr">
        <is>
          <t>Часы Breguet Marine синий кожа мужские</t>
        </is>
      </c>
      <c r="I16" t="inlineStr">
        <is>
          <t>Breguet Marine — синий, мужские&lt;br&gt;&lt;br&gt;Синий гильошированный циферблат с римскими цифрами, стальной корпус с рифлёным бортом и синий кожаный ремешок.&lt;br&gt;&lt;br&gt;• Механизм: механика с автоподзаводом&lt;br&gt;• Корпус: сталь, прозрачная задняя крышка&lt;br&gt;• Циферблат: синий, гильоше, римские цифры&lt;br&gt;• Ремешок: синяя кожа, складная застёжка&lt;br&gt;•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16" t="inlineStr">
        <is>
          <t>Часы и украшения</t>
        </is>
      </c>
      <c r="K16" t="inlineStr">
        <is>
          <t>ПВЗ | Курьер | Постамат | Самовывоз с онлайн-оплатой</t>
        </is>
      </c>
      <c r="L16" t="inlineStr">
        <is>
          <t>По браку — 24 часа</t>
        </is>
      </c>
      <c r="M16" t="inlineStr">
        <is>
          <t>67500</t>
        </is>
      </c>
      <c r="N16" t="inlineStr">
        <is>
          <t>Часы</t>
        </is>
      </c>
      <c r="O16" t="inlineStr">
        <is>
          <t>Товар приобретен на продажу</t>
        </is>
      </c>
      <c r="P16" t="inlineStr">
        <is>
          <t>Новое</t>
        </is>
      </c>
      <c r="Q16" t="inlineStr">
        <is>
          <t>Breguet</t>
        </is>
      </c>
      <c r="R16" t="inlineStr">
        <is>
          <t>Синий</t>
        </is>
      </c>
      <c r="S16" t="inlineStr">
        <is>
          <t>Синий</t>
        </is>
      </c>
      <c r="T16" t="inlineStr">
        <is>
          <t>https://disk.yandex.ru/i/tfdWm5N2FcG0yA</t>
        </is>
      </c>
      <c r="U16" t="inlineStr">
        <is>
          <t>Да</t>
        </is>
      </c>
      <c r="V16" t="inlineStr">
        <is>
          <t>Наручные или карманные</t>
        </is>
      </c>
      <c r="W16" t="inlineStr">
        <is>
          <t>Наручные часы</t>
        </is>
      </c>
      <c r="X16" t="inlineStr">
        <is>
          <t>Мужские</t>
        </is>
      </c>
      <c r="Y16" t="inlineStr">
        <is>
          <t>Механические</t>
        </is>
      </c>
      <c r="Z16" t="inlineStr">
        <is>
          <t>Водонепроницаемые | Автоподзавод</t>
        </is>
      </c>
      <c r="AA16" t="inlineStr">
        <is>
          <t>Кожаный</t>
        </is>
      </c>
      <c r="AC16" t="inlineStr">
        <is>
          <t>Ульяна</t>
        </is>
      </c>
      <c r="AD16" t="inlineStr">
        <is>
          <t>2026-10-16T21:01:32+03:00</t>
        </is>
      </c>
      <c r="AE16" t="inlineStr">
        <is>
          <t>Активно</t>
        </is>
      </c>
      <c r="AF16" t="inlineStr">
        <is>
          <t>ilyabalabay@mail.ru</t>
        </is>
      </c>
      <c r="AG16" t="inlineStr">
        <is>
          <t>не опт</t>
        </is>
      </c>
      <c r="AH16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16" t="inlineStr">
        <is>
          <t>Не требуется</t>
        </is>
      </c>
      <c r="AK16" t="inlineStr">
        <is>
          <t>Подтверждаю</t>
        </is>
      </c>
    </row>
    <row r="17">
      <c r="A17" t="inlineStr">
        <is>
          <t>u0916d_Roger_Dubuis_Excalibur_Spider</t>
        </is>
      </c>
      <c r="B17" t="inlineStr">
        <is>
          <t>Package</t>
        </is>
      </c>
      <c r="C17" t="inlineStr">
        <is>
          <t>8394861501</t>
        </is>
      </c>
      <c r="D17" t="inlineStr">
        <is>
          <t>79105123170</t>
        </is>
      </c>
      <c r="E17" t="inlineStr">
        <is>
          <t>Москва, Манежная пл.</t>
        </is>
      </c>
      <c r="F17" t="inlineStr">
        <is>
          <t>http://avito.ru/autoload/1/items-to-feed/images?imageSlug=/image/1/1.7tA0vLawQjkCC8A0ZIfw1S4cQDmEFUozgg.DXZOnTn_Due0_zsD04wG5rGo_f_3B5oQpkmNwpO5w84 | http://avito.ru/autoload/1/items-to-feed/images?imageSlug=/image/1/1.0spMm7awfiN6LPwuZMDIz1Y7fCP8MnYp-g.YeimWEpgL54tJylxqb5O_9D1k1eJWW_1WAZXVuGDGyc | http://avito.ru/autoload/1/items-to-feed/images?imageSlug=/image/1/1.fw6ymraw0-eELVHqwId_C6g60ecCM9vtBA.gleQvUr5VSBRLh4XD9GK1sA9hvX3gdN8T56FzU6vDuA | http://avito.ru/autoload/1/items-to-feed/images?imageSlug=/image/1/1.Rlw0o7aw6rUCFGi4NKokWC4D6LWECuK_gg.6dTcy8vRTK8MhbMYReHqKeoBBP8H2KXdzPbc3z0OsRw | http://avito.ru/autoload/1/items-to-feed/images?imageSlug=/image/1/1.fa-mRLaw0UaQ81NL0DF9qrzk00YW7dlMEA.PF_SJj2eU6vc5WA9hak5OoPSlNnudSnSU9-czCF0Z6c | http://avito.ru/autoload/1/items-to-feed/images?imageSlug=/image/1/1.HfL6s7awsRvMBDMWzMNj9uATsxtKGrkRTA.ZaSm2sfmrPzpcydCCKFp-eIDH5I1mkIZv5_Yg_AIh84</t>
        </is>
      </c>
      <c r="G17" t="inlineStr">
        <is>
          <t>В сообщениях</t>
        </is>
      </c>
      <c r="H17" t="inlineStr">
        <is>
          <t>Часы Roger Dubuis Excalibur Spider чёрный мужские</t>
        </is>
      </c>
      <c r="I17" t="inlineStr">
        <is>
          <t>Roger Dubuis Excalibur Spider — чёрный с красным, мужские&lt;br&gt;&lt;br&gt;Чёрный корпус с красными метками на безеле и скелетонизированный механизм с мостом-звездой и турбийоном.&lt;br&gt;&lt;br&gt;• Механизм: механический, турбийон&lt;br&gt;• Корпус: чёрный, прозрачная задняя крышка&lt;br&gt;• Циферблат: скелетон&lt;br&gt;• Ремешок: чёрный каучук, складная застёжка&lt;br&gt;•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17" t="inlineStr">
        <is>
          <t>Часы и украшения</t>
        </is>
      </c>
      <c r="K17" t="inlineStr">
        <is>
          <t>ПВЗ | Курьер | Постамат | Самовывоз с онлайн-оплатой</t>
        </is>
      </c>
      <c r="L17" t="inlineStr">
        <is>
          <t>По браку — 24 часа</t>
        </is>
      </c>
      <c r="M17" t="inlineStr">
        <is>
          <t>108000</t>
        </is>
      </c>
      <c r="N17" t="inlineStr">
        <is>
          <t>Часы</t>
        </is>
      </c>
      <c r="O17" t="inlineStr">
        <is>
          <t>Товар приобретен на продажу</t>
        </is>
      </c>
      <c r="P17" t="inlineStr">
        <is>
          <t>Новое</t>
        </is>
      </c>
      <c r="Q17" t="inlineStr">
        <is>
          <t>Roger Dubuis</t>
        </is>
      </c>
      <c r="R17" t="inlineStr">
        <is>
          <t>Чёрный</t>
        </is>
      </c>
      <c r="S17" t="inlineStr">
        <is>
          <t>Чёрный</t>
        </is>
      </c>
      <c r="T17" t="inlineStr">
        <is>
          <t>https://disk.yandex.ru/d/hCWwxOpEHuYIlA</t>
        </is>
      </c>
      <c r="U17" t="inlineStr">
        <is>
          <t>Да</t>
        </is>
      </c>
      <c r="V17" t="inlineStr">
        <is>
          <t>Наручные или карманные</t>
        </is>
      </c>
      <c r="W17" t="inlineStr">
        <is>
          <t>Наручные часы</t>
        </is>
      </c>
      <c r="X17" t="inlineStr">
        <is>
          <t>Мужские</t>
        </is>
      </c>
      <c r="Y17" t="inlineStr">
        <is>
          <t>Механические</t>
        </is>
      </c>
      <c r="Z17" t="inlineStr">
        <is>
          <t>Водонепроницаемые</t>
        </is>
      </c>
      <c r="AA17" t="inlineStr">
        <is>
          <t>Каучуковый</t>
        </is>
      </c>
      <c r="AC17" t="inlineStr">
        <is>
          <t>Ульяна</t>
        </is>
      </c>
      <c r="AD17" t="inlineStr">
        <is>
          <t>2026-10-16T21:01:36+03:00</t>
        </is>
      </c>
      <c r="AE17" t="inlineStr">
        <is>
          <t>Активно</t>
        </is>
      </c>
      <c r="AF17" t="inlineStr">
        <is>
          <t>ilyabalabay@mail.ru</t>
        </is>
      </c>
      <c r="AG17" t="inlineStr">
        <is>
          <t>не опт</t>
        </is>
      </c>
      <c r="AH17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17" t="inlineStr">
        <is>
          <t>Не требуется</t>
        </is>
      </c>
      <c r="AK17" t="inlineStr">
        <is>
          <t>Подтверждаю</t>
        </is>
      </c>
    </row>
    <row r="18">
      <c r="A18" t="inlineStr">
        <is>
          <t>u0916_Hermes_Kelly_gold_stones</t>
        </is>
      </c>
      <c r="B18" t="inlineStr">
        <is>
          <t>Package</t>
        </is>
      </c>
      <c r="C18" t="inlineStr">
        <is>
          <t>8386200288</t>
        </is>
      </c>
      <c r="D18" t="inlineStr">
        <is>
          <t>79105123170</t>
        </is>
      </c>
      <c r="E18" t="inlineStr">
        <is>
          <t>Москва, Манежная пл.</t>
        </is>
      </c>
      <c r="F18" t="inlineStr">
        <is>
          <t>http://avito.ru/autoload/1/items-to-feed/images?imageSlug=/image/1/1.LxY5pLawg_8PEwHya-w-DSMEgf-JDYv1jw.1j-9tHsVMBYOUdp4aFTNITOWCmc4n9EI8-a-KBvi9ww | http://avito.ru/autoload/1/items-to-feed/images?imageSlug=/image/1/1.pOgIq7awCAE-HIoMTMHE7BILCgG4AgALvg._5mSwuDjvlg8nfCngWG9VhZNdgR_dGVDluFzo9o0yec | http://avito.ru/autoload/1/items-to-feed/images?imageSlug=/image/1/1.AslYW7awriBu7CwtUDMSz0L7rCDo8qYq7g.Ubxb9LlrpuHyq5Yu0kW2xKe2cR3RpyPWTeI1rcugNhc | http://avito.ru/autoload/1/items-to-feed/images?imageSlug=/image/1/1.ZxfDpLawy_71E0nzgZlxDNkEyf5zDcP0dQ.hIURWx7NBhBnnNZSBO6Sug9Qi9EkLu-P-xEc4ySvI6k | http://avito.ru/autoload/1/items-to-feed/images?imageSlug=/image/1/1.cBfwg7aw3P7GNF7znLYfDOoj3v5AKtT0Rg.NNlZKZQ6sTZQyjYzeduKfw5YFVXLqnYRHOe5tuYQnS4 | http://avito.ru/autoload/1/items-to-feed/images?imageSlug=/image/1/1.B-_qWLawqwbc7ykL6HgT6fD4qQZa8aMMXA.J_2mynJ82C9mrnr8LDmhjdbtZvZFAEeiLnj8nJs4hEw</t>
        </is>
      </c>
      <c r="G18" t="inlineStr">
        <is>
          <t>В сообщениях</t>
        </is>
      </c>
      <c r="H18" t="inlineStr">
        <is>
          <t>Часы Hermes Kelly золото с камнями женские</t>
        </is>
      </c>
      <c r="I18" t="inlineStr">
        <is>
          <t>Hermes Kelly — золото с камнями, женские&lt;br&gt;&lt;br&gt;Тот же замочек Kelly, но нарядный: камни по корпусу и на планке застёжки, золотистый браслет и перламутровый циферблат.&lt;br&gt;&lt;br&gt;• Механизм: кварц&lt;br&gt;• Корпус: цвет золота, камни по периметру&lt;br&gt;• Циферблат: перламутр&lt;br&gt;• Браслет: цвет золота, застёжка с камнями&lt;br&gt;• Функции: часы, минуты&lt;br&gt;&lt;br&gt;✔️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18" t="inlineStr">
        <is>
          <t>Часы и украшения</t>
        </is>
      </c>
      <c r="K18" t="inlineStr">
        <is>
          <t>ПВЗ | Курьер | Постамат | Самовывоз с онлайн-оплатой</t>
        </is>
      </c>
      <c r="L18" t="inlineStr">
        <is>
          <t>По браку — 24 часа</t>
        </is>
      </c>
      <c r="M18" t="inlineStr">
        <is>
          <t>12900</t>
        </is>
      </c>
      <c r="N18" t="inlineStr">
        <is>
          <t>Часы</t>
        </is>
      </c>
      <c r="O18" t="inlineStr">
        <is>
          <t>Товар приобретен на продажу</t>
        </is>
      </c>
      <c r="P18" t="inlineStr">
        <is>
          <t>Новое</t>
        </is>
      </c>
      <c r="Q18" t="inlineStr">
        <is>
          <t>Hermes</t>
        </is>
      </c>
      <c r="R18" t="inlineStr">
        <is>
          <t>Золотой</t>
        </is>
      </c>
      <c r="S18" t="inlineStr">
        <is>
          <t>Золотой</t>
        </is>
      </c>
      <c r="T18" t="inlineStr">
        <is>
          <t>https://disk.yandex.ru/i/CcPfSQovtRVt1g</t>
        </is>
      </c>
      <c r="U18" t="inlineStr">
        <is>
          <t>Да</t>
        </is>
      </c>
      <c r="V18" t="inlineStr">
        <is>
          <t>Наручные или карманные</t>
        </is>
      </c>
      <c r="W18" t="inlineStr">
        <is>
          <t>Наручные часы</t>
        </is>
      </c>
      <c r="X18" t="inlineStr">
        <is>
          <t>Женские</t>
        </is>
      </c>
      <c r="Y18" t="inlineStr">
        <is>
          <t>Кварцевые</t>
        </is>
      </c>
      <c r="Z18" t="inlineStr">
        <is>
          <t>Водонепроницаемые</t>
        </is>
      </c>
      <c r="AA18" t="inlineStr">
        <is>
          <t>Браслет</t>
        </is>
      </c>
      <c r="AC18" t="inlineStr">
        <is>
          <t>Ульяна</t>
        </is>
      </c>
      <c r="AD18" t="inlineStr">
        <is>
          <t>2026-10-16T13:25:25+03:00</t>
        </is>
      </c>
      <c r="AE18" t="inlineStr">
        <is>
          <t>Активно</t>
        </is>
      </c>
      <c r="AF18" t="inlineStr">
        <is>
          <t>ilyabalabay@mail.ru</t>
        </is>
      </c>
      <c r="AG18" t="inlineStr">
        <is>
          <t>не опт</t>
        </is>
      </c>
      <c r="AH18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18" t="inlineStr">
        <is>
          <t>Не требуется</t>
        </is>
      </c>
      <c r="AK18" t="inlineStr">
        <is>
          <t>Подтверждаю</t>
        </is>
      </c>
    </row>
    <row r="19">
      <c r="A19" t="inlineStr">
        <is>
          <t>u0916_Diesel_Spiked_DZ4685</t>
        </is>
      </c>
      <c r="B19" t="inlineStr">
        <is>
          <t>Package</t>
        </is>
      </c>
      <c r="C19" t="inlineStr">
        <is>
          <t>8394729158</t>
        </is>
      </c>
      <c r="D19" t="inlineStr">
        <is>
          <t>79105123170</t>
        </is>
      </c>
      <c r="E19" t="inlineStr">
        <is>
          <t>Москва, Манежная пл.</t>
        </is>
      </c>
      <c r="F19" t="inlineStr">
        <is>
          <t>http://avito.ru/autoload/1/items-to-feed/images?imageSlug=/image/1/1.B--JVLawqwa_4ykLi2wf6pP0qQY5_aMMPw.634o59rYup0P94Ah-4hqEGS5PsE6Xz9M0SHwUBbUyqA | http://avito.ru/autoload/1/items-to-feed/images?imageSlug=/image/1/1.bmmgbbawwoCW2kCN8AA_bLrNwIAQxMqKFg._rD974-OurvNwO7OXTLJAbdITIYb3Tv_36G4_C7TubA | http://avito.ru/autoload/1/items-to-feed/images?imageSlug=/image/1/1.L9V_p7awgzxJEAExLeMz0GUHgTzPDos2yQ.pWRI1KmH07a4as_4_wEU89zmmt2_O-WJtLyTLAv46XE | http://avito.ru/autoload/1/items-to-feed/images?imageSlug=/image/1/1.J4qys7awi2OEBAlu8KcBjqgTiWMCGoNpBA.1X-t8BKS-Nv44G_l2-fRiCJX84U5BxlS3nVcXZ-pMvc | http://avito.ru/autoload/1/items-to-feed/images?imageSlug=/image/1/1.csu_y7aw3iKJfFwv18YRz6Vr3CIPYtYoCQ.N1zxsXSSgCDbGEE1EMmZpOVJPYcOhOqVU-AgpGimDsw | http://avito.ru/autoload/1/items-to-feed/images?imageSlug=/image/1/1.EqOXXrawvkqh6TxHv1oLpo3-vEon97ZAIQ.QaraezySEdrob1yGqx_tzjT6Ru5FaTfzf6ZMWyoarM8</t>
        </is>
      </c>
      <c r="G19" t="inlineStr">
        <is>
          <t>В сообщениях</t>
        </is>
      </c>
      <c r="H19" t="inlineStr">
        <is>
          <t>Часы Diesel Spiked DZ4685 золото зелёный мужские</t>
        </is>
      </c>
      <c r="I19" t="inlineStr">
        <is>
          <t>Diesel Spiked DZ4685 — золото и зелёный, мужские&lt;br&gt;&lt;br&gt;Золотистый корпус 49 мм с зелёным солнечным циферблатом хронографа — яркие часы, которые видно издалека.&lt;br&gt;&lt;br&gt;• Механизм: кварц&lt;br&gt;• Корпус: сталь цвета золота, 49 мм&lt;br&gt;• Циферблат: зелёный, хронограф&lt;br&gt;• Браслет: сталь цвета золота&lt;br&gt;• Функции: хронограф, водозащита 50 м&lt;br&gt;&lt;br&gt;✔️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России.&lt;br&gt;&lt;br&gt;diesel spiked, dz4685, часы diesel золотые, мужские часы хронограф, часы с зелёным циферблатом</t>
        </is>
      </c>
      <c r="J19" t="inlineStr">
        <is>
          <t>Часы и украшения</t>
        </is>
      </c>
      <c r="K19" t="inlineStr">
        <is>
          <t>ПВЗ | Курьер | Постамат | Самовывоз с онлайн-оплатой</t>
        </is>
      </c>
      <c r="L19" t="inlineStr">
        <is>
          <t>По браку — 24 часа</t>
        </is>
      </c>
      <c r="M19" t="inlineStr">
        <is>
          <t>11900</t>
        </is>
      </c>
      <c r="N19" t="inlineStr">
        <is>
          <t>Часы</t>
        </is>
      </c>
      <c r="O19" t="inlineStr">
        <is>
          <t>Товар приобретен на продажу</t>
        </is>
      </c>
      <c r="P19" t="inlineStr">
        <is>
          <t>Новое</t>
        </is>
      </c>
      <c r="Q19" t="inlineStr">
        <is>
          <t>Diesel</t>
        </is>
      </c>
      <c r="R19" t="inlineStr">
        <is>
          <t>Зелёный</t>
        </is>
      </c>
      <c r="S19" t="inlineStr">
        <is>
          <t>Золотой</t>
        </is>
      </c>
      <c r="T19" t="inlineStr">
        <is>
          <t>https://disk.yandex.ru/i/nDi4VpEmO1VeXQ</t>
        </is>
      </c>
      <c r="U19" t="inlineStr">
        <is>
          <t>Да</t>
        </is>
      </c>
      <c r="V19" t="inlineStr">
        <is>
          <t>Наручные или карманные</t>
        </is>
      </c>
      <c r="W19" t="inlineStr">
        <is>
          <t>Наручные часы</t>
        </is>
      </c>
      <c r="X19" t="inlineStr">
        <is>
          <t>Мужские</t>
        </is>
      </c>
      <c r="Y19" t="inlineStr">
        <is>
          <t>Кварцевые</t>
        </is>
      </c>
      <c r="Z19" t="inlineStr">
        <is>
          <t>Водонепроницаемые | Хронограф | Секундомер</t>
        </is>
      </c>
      <c r="AA19" t="inlineStr">
        <is>
          <t>Браслет</t>
        </is>
      </c>
      <c r="AC19" t="inlineStr">
        <is>
          <t>Ульяна</t>
        </is>
      </c>
      <c r="AD19" t="inlineStr">
        <is>
          <t>2026-10-16T13:25:32+03:00</t>
        </is>
      </c>
      <c r="AE19" t="inlineStr">
        <is>
          <t>Активно</t>
        </is>
      </c>
      <c r="AF19" t="inlineStr">
        <is>
          <t>ilyabalabay@mail.ru</t>
        </is>
      </c>
      <c r="AG19" t="inlineStr">
        <is>
          <t>не опт</t>
        </is>
      </c>
      <c r="AH19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19" t="inlineStr">
        <is>
          <t>Не требуется</t>
        </is>
      </c>
      <c r="AK19" t="inlineStr">
        <is>
          <t>Подтверждаю</t>
        </is>
      </c>
    </row>
    <row r="20">
      <c r="A20" t="inlineStr">
        <is>
          <t>u0916d_Omega_Speedmaster_Apollo8</t>
        </is>
      </c>
      <c r="B20" t="inlineStr">
        <is>
          <t>Package</t>
        </is>
      </c>
      <c r="C20" t="inlineStr">
        <is>
          <t>8274152253</t>
        </is>
      </c>
      <c r="D20" t="inlineStr">
        <is>
          <t>79105123170</t>
        </is>
      </c>
      <c r="E20" t="inlineStr">
        <is>
          <t>Москва, Манежная пл.</t>
        </is>
      </c>
      <c r="F20" t="inlineStr">
        <is>
          <t>http://avito.ru/autoload/1/items-to-feed/images?imageSlug=/image/1/1.2aq3drawdUOBwfdOiQmjrq3Wd0MH331JAQ.YBmn6g7qiziVzgELGtibWRrwSLSc1am0LjtbKTIV5rU | http://avito.ru/autoload/1/items-to-feed/images?imageSlug=/image/1/1.oy2m3LawD8SQa43J7Mq1Nrx8DcQWdQfOEA.77hvyz7XBvmSPOMJ677dV1mlbhxpq8LGe6f1AwBJrbs | http://avito.ru/autoload/1/items-to-feed/images?imageSlug=/image/1/1.iHqWKLawJJOgn6aeim6dfIyIJpMmgSyZIA.YNv58DgqJJFvbNC-BrdrR4DI0OXwKpmwb87h_NuH82E | http://avito.ru/autoload/1/items-to-feed/images?imageSlug=/image/1/1.QIs9CLaw7GILv25vMWlSjSeo7mKNoeRoiw.7iZZf__O-A6dZM8s57QNL1BGPHhGBrKwyTPylKwThGs | http://avito.ru/autoload/1/items-to-feed/images?imageSlug=/image/1/1.lRw6vLawOfUMC7v4HK6FByAcO_WKFTH_jA.KPuXuukNj27oKMkWjh8jIxJMc2yLyINTe29B4TexYKk | http://avito.ru/autoload/1/items-to-feed/images?imageSlug=/image/1/1.DJG-orawoHiIFSJ1qo5plaQCongOC6hyCA.igAviAjwP98RtoC246pfhOMPxz19MR-njedEfQMPya8 | http://avito.ru/autoload/1/items-to-feed/images?imageSlug=/image/1/1.ingeg7awJpEoNKScBr2kfAQjJJGuKi6bqA.Caoi_6bORRTHtapKz1C_PEC3jCdem_uvRAzcFi8PGCk | http://avito.ru/autoload/1/items-to-feed/images?imageSlug=/image/1/1.GA2WJLawtOSgkzbpqhADCIyEtuQmjbzuIA.tBL2xyWo3xPGPgGvtSKegBo4rcrpNiOOTsqchbCXQ7A</t>
        </is>
      </c>
      <c r="G20" t="inlineStr">
        <is>
          <t>В сообщениях</t>
        </is>
      </c>
      <c r="H20" t="inlineStr">
        <is>
          <t>Часы Omega Speedmaster Apollo 8 чёрный мужские</t>
        </is>
      </c>
      <c r="I20" t="inlineStr">
        <is>
          <t>Omega Speedmaster Dark Side of the Moon Apollo 8 — чёрный с жёлтым, мужские&lt;br&gt;&lt;br&gt;Чёрный керамический корпус, скелетонизированный циферблат с рельефом Луны и жёлтый перфорированный ремешок.&lt;br&gt;&lt;br&gt;• Механизм: механический хронограф&lt;br&gt;• Корпус: чёрная керамика&lt;br&gt;• Циферблат: скелетон, жёлтые стрелки&lt;br&gt;• Ремешок: жёлтая перфорированная кожа&lt;br&gt;•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20" t="inlineStr">
        <is>
          <t>Часы и украшения</t>
        </is>
      </c>
      <c r="K20" t="inlineStr">
        <is>
          <t>ПВЗ | Курьер | Постамат | Самовывоз с онлайн-оплатой</t>
        </is>
      </c>
      <c r="L20" t="inlineStr">
        <is>
          <t>По браку — 24 часа</t>
        </is>
      </c>
      <c r="M20" t="inlineStr">
        <is>
          <t>80000</t>
        </is>
      </c>
      <c r="N20" t="inlineStr">
        <is>
          <t>Часы</t>
        </is>
      </c>
      <c r="O20" t="inlineStr">
        <is>
          <t>Товар приобретен на продажу</t>
        </is>
      </c>
      <c r="P20" t="inlineStr">
        <is>
          <t>Новое</t>
        </is>
      </c>
      <c r="Q20" t="inlineStr">
        <is>
          <t>Omega</t>
        </is>
      </c>
      <c r="R20" t="inlineStr">
        <is>
          <t>Чёрный</t>
        </is>
      </c>
      <c r="S20" t="inlineStr">
        <is>
          <t>Жёлтый</t>
        </is>
      </c>
      <c r="T20" t="inlineStr">
        <is>
          <t>https://disk.yandex.ru/i/IB2GnVwb8ibAew</t>
        </is>
      </c>
      <c r="U20" t="inlineStr">
        <is>
          <t>Да</t>
        </is>
      </c>
      <c r="V20" t="inlineStr">
        <is>
          <t>Наручные или карманные</t>
        </is>
      </c>
      <c r="W20" t="inlineStr">
        <is>
          <t>Наручные часы</t>
        </is>
      </c>
      <c r="X20" t="inlineStr">
        <is>
          <t>Мужские</t>
        </is>
      </c>
      <c r="Y20" t="inlineStr">
        <is>
          <t>Механические</t>
        </is>
      </c>
      <c r="Z20" t="inlineStr">
        <is>
          <t>Водонепроницаемые | Хронограф | Секундомер</t>
        </is>
      </c>
      <c r="AA20" t="inlineStr">
        <is>
          <t>Кожаный</t>
        </is>
      </c>
      <c r="AC20" t="inlineStr">
        <is>
          <t>Ульяна</t>
        </is>
      </c>
      <c r="AD20" t="inlineStr">
        <is>
          <t>2026-10-16T21:01:37+03:00</t>
        </is>
      </c>
      <c r="AE20" t="inlineStr">
        <is>
          <t>Активно</t>
        </is>
      </c>
      <c r="AF20" t="inlineStr">
        <is>
          <t>ilyabalabay@mail.ru</t>
        </is>
      </c>
      <c r="AG20" t="inlineStr">
        <is>
          <t>не опт</t>
        </is>
      </c>
      <c r="AH20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0" t="inlineStr">
        <is>
          <t>Не требуется</t>
        </is>
      </c>
      <c r="AK20" t="inlineStr">
        <is>
          <t>Подтверждаю</t>
        </is>
      </c>
    </row>
    <row r="21">
      <c r="A21" t="inlineStr">
        <is>
          <t>u0916_Diesel_Mega_Chief_DZ4421</t>
        </is>
      </c>
      <c r="B21" t="inlineStr">
        <is>
          <t>Package</t>
        </is>
      </c>
      <c r="C21" t="inlineStr">
        <is>
          <t>8341456315</t>
        </is>
      </c>
      <c r="D21" t="inlineStr">
        <is>
          <t>79105123170</t>
        </is>
      </c>
      <c r="E21" t="inlineStr">
        <is>
          <t>Москва, Манежная пл.</t>
        </is>
      </c>
      <c r="F21" t="inlineStr">
        <is>
          <t>http://avito.ru/autoload/1/items-to-feed/images?imageSlug=/image/1/1.V9Rtp7aw-z1bEHkwT8ZP0XcH-T3dDvM32w.d00IJwrMFcXXWYAMNzImO281_07DJcaUS5LOWLhCN50 | http://avito.ru/autoload/1/items-to-feed/images?imageSlug=/image/1/1.HOcYq7awsA4uHDIDLNNi4wILsg6oArgErg.qAWBUCFuAmehd4sXuaOUZjLAMwL-xrPnGtt7rsW2gWo | http://avito.ru/autoload/1/items-to-feed/images?imageSlug=/image/1/1.zORyNbawYA1EguIAZnai_2iVYg3CnGgHxA.H0N76iMRvNVM8Sypvhu_8_FSkDELmSOocO-_dOPwBSU | http://avito.ru/autoload/1/items-to-feed/images?imageSlug=/image/1/1.eaq5Dbaw1UOPuldOxyhkr6Ot10MJpN1JDw.cpTjJuxKjgX0Cho934Q8WTbi_0EJuQoWy00vuXXH2Xo | http://avito.ru/autoload/1/items-to-feed/images?imageSlug=/image/1/1.VuInIbaw-gsRlngGBzB95j2B-AuXiPIBkQ.GMG_EY95tCnqL948B_6heCZBDbsWJJtAuOWSzXnTjJc | http://avito.ru/autoload/1/items-to-feed/images?imageSlug=/image/1/1.mBRbA7awNP1ttLbwZw2CD0GjNv3rqjz37Q.GKcug4GHMV96CGsG1TZvYV3tpOmlhciiaisvOLbF7z8</t>
        </is>
      </c>
      <c r="G21" t="inlineStr">
        <is>
          <t>В сообщениях</t>
        </is>
      </c>
      <c r="H21" t="inlineStr">
        <is>
          <t>Часы Diesel Mega Chief DZ4421 серый мужские</t>
        </is>
      </c>
      <c r="I21" t="inlineStr">
        <is>
          <t>Diesel Mega Chief DZ4421 — серый, мужские&lt;br&gt;&lt;br&gt;Крупный корпус 51 мм цвета графита, серый солнечный циферблат и красные акценты хронографа — массивные часы для большой руки.&lt;br&gt;&lt;br&gt;• Механизм: кварц&lt;br&gt;• Корпус: сталь цвета графита, 51 мм&lt;br&gt;• Циферблат: серый «солнечные лучи», хронограф&lt;br&gt;• Браслет: сталь цвета графита&lt;br&gt;• Функции: хронограф, водозащита&lt;br&gt;&lt;br&gt;✔️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</t>
        </is>
      </c>
      <c r="J21" t="inlineStr">
        <is>
          <t>Часы и украшения</t>
        </is>
      </c>
      <c r="K21" t="inlineStr">
        <is>
          <t>ПВЗ | Курьер | Постамат | Самовывоз с онлайн-оплатой</t>
        </is>
      </c>
      <c r="L21" t="inlineStr">
        <is>
          <t>По браку — 24 часа</t>
        </is>
      </c>
      <c r="M21" t="inlineStr">
        <is>
          <t>11900</t>
        </is>
      </c>
      <c r="N21" t="inlineStr">
        <is>
          <t>Часы</t>
        </is>
      </c>
      <c r="O21" t="inlineStr">
        <is>
          <t>Товар приобретен на продажу</t>
        </is>
      </c>
      <c r="P21" t="inlineStr">
        <is>
          <t>Новое</t>
        </is>
      </c>
      <c r="Q21" t="inlineStr">
        <is>
          <t>Diesel</t>
        </is>
      </c>
      <c r="R21" t="inlineStr">
        <is>
          <t>Серый</t>
        </is>
      </c>
      <c r="S21" t="inlineStr">
        <is>
          <t>Серый</t>
        </is>
      </c>
      <c r="T21" t="inlineStr">
        <is>
          <t>https://disk.yandex.ru/i/CJLb2hDKc2z6xA</t>
        </is>
      </c>
      <c r="U21" t="inlineStr">
        <is>
          <t>Да</t>
        </is>
      </c>
      <c r="V21" t="inlineStr">
        <is>
          <t>Наручные или карманные</t>
        </is>
      </c>
      <c r="W21" t="inlineStr">
        <is>
          <t>Наручные часы</t>
        </is>
      </c>
      <c r="X21" t="inlineStr">
        <is>
          <t>Мужские</t>
        </is>
      </c>
      <c r="Y21" t="inlineStr">
        <is>
          <t>Кварцевые</t>
        </is>
      </c>
      <c r="Z21" t="inlineStr">
        <is>
          <t>Водонепроницаемые | Хронограф | Секундомер</t>
        </is>
      </c>
      <c r="AA21" t="inlineStr">
        <is>
          <t>Браслет</t>
        </is>
      </c>
      <c r="AC21" t="inlineStr">
        <is>
          <t>Ульяна</t>
        </is>
      </c>
      <c r="AD21" t="inlineStr">
        <is>
          <t>2026-10-16T13:25:23+03:00</t>
        </is>
      </c>
      <c r="AE21" t="inlineStr">
        <is>
          <t>Активно</t>
        </is>
      </c>
      <c r="AF21" t="inlineStr">
        <is>
          <t>ilyabalabay@mail.ru</t>
        </is>
      </c>
      <c r="AG21" t="inlineStr">
        <is>
          <t>не опт</t>
        </is>
      </c>
      <c r="AH21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21" t="inlineStr">
        <is>
          <t>Не требуется</t>
        </is>
      </c>
      <c r="AK21" t="inlineStr">
        <is>
          <t>Подтверждаю</t>
        </is>
      </c>
    </row>
    <row r="22">
      <c r="A22" t="inlineStr">
        <is>
          <t>u0916d_Cartier_Santos_blue</t>
        </is>
      </c>
      <c r="B22" t="inlineStr">
        <is>
          <t>Package</t>
        </is>
      </c>
      <c r="C22" t="inlineStr">
        <is>
          <t>8386742313</t>
        </is>
      </c>
      <c r="D22" t="inlineStr">
        <is>
          <t>79105123170</t>
        </is>
      </c>
      <c r="E22" t="inlineStr">
        <is>
          <t>Москва, Манежная пл.</t>
        </is>
      </c>
      <c r="F22" t="inlineStr">
        <is>
          <t>http://avito.ru/autoload/1/items-to-feed/images?imageSlug=/image/1/1.89vJWrawXzL_7d0_oynqwNP6XTJ581c4fw.vDyr4XKYVyuBRx11E8aZ8OXGc3ZdsF3A8OEV_yr8z-o | http://avito.ru/autoload/1/items-to-feed/images?imageSlug=/image/1/1.NJawq7awmH-GHBpy1Pspk6oLmn8AApB1Bg.jZXeRaWnsO6RkU_dR2XgF_UEdByJZpTOeLWBLnm7KJE | http://avito.ru/autoload/1/items-to-feed/images?imageSlug=/image/1/1.RjM1Xbaw6toD6mjXNWhXKC_96NqF9OLQgw.Oa25bppG9ORZ1UcfB3CmOlMV9-b_xNJmmw5RqKp4RTM | http://avito.ru/autoload/1/items-to-feed/images?imageSlug=/image/1/1.XftPT7aw8RJ5-HMfeW5D_lXv8xL_5vkY-Q.kKimFiaJWADXqTYMiPtJcEL9gyKEcK8yvj0XsULPjR8 | http://avito.ru/autoload/1/items-to-feed/images?imageSlug=/image/1/1.QEs03raw7KICaW6vONNoTy5-7qKEd-Sogg.DKAfgO8mDs6lvEqT-Mrv8dpwIBgD6QbjM4GXDl45CDs | http://avito.ru/autoload/1/items-to-feed/images?imageSlug=/image/1/1.BOO32bawqAqBbioHs_Vh5615qgoHcKAAAQ.NlgTtJiuvZ34V2Y1E-bMtxjEWtsTujf3W7235qoxOKM | http://avito.ru/autoload/1/items-to-feed/images?imageSlug=/image/1/1.SJCWIbaw5HmglmZ0ikRglIyB5nkmiOxzIA.gyGJs2M2OABEHHaSEn4Siw5FMylkz1xNEttJefGP5Y0</t>
        </is>
      </c>
      <c r="G22" t="inlineStr">
        <is>
          <t>В сообщениях</t>
        </is>
      </c>
      <c r="H22" t="inlineStr">
        <is>
          <t>Часы Cartier Santos синий сталь мужские</t>
        </is>
      </c>
      <c r="I22" t="inlineStr">
        <is>
          <t>Cartier Santos — синий, мужские&lt;br&gt;&lt;br&gt;Квадратный стальной корпус с винтами на безеле и синий циферблат с римскими цифрами, в комплекте второй ремешок.&lt;br&gt;&lt;br&gt;• Механизм: механика с автоподзаводом&lt;br&gt;• Корпус: сталь, винты на безеле&lt;br&gt;• Циферблат: синий градиент, римские цифры&lt;br&gt;• Браслет: сталь с быстрой сменой, дополнительно синий кожаный ремешок&lt;br&gt;•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22" t="inlineStr">
        <is>
          <t>Часы и украшения</t>
        </is>
      </c>
      <c r="K22" t="inlineStr">
        <is>
          <t>ПВЗ | Курьер | Постамат | Самовывоз с онлайн-оплатой</t>
        </is>
      </c>
      <c r="L22" t="inlineStr">
        <is>
          <t>По браку — 24 часа</t>
        </is>
      </c>
      <c r="M22" t="inlineStr">
        <is>
          <t>69000</t>
        </is>
      </c>
      <c r="N22" t="inlineStr">
        <is>
          <t>Часы</t>
        </is>
      </c>
      <c r="O22" t="inlineStr">
        <is>
          <t>Товар приобретен на продажу</t>
        </is>
      </c>
      <c r="P22" t="inlineStr">
        <is>
          <t>Новое</t>
        </is>
      </c>
      <c r="Q22" t="inlineStr">
        <is>
          <t>Cartier</t>
        </is>
      </c>
      <c r="R22" t="inlineStr">
        <is>
          <t>Синий</t>
        </is>
      </c>
      <c r="S22" t="inlineStr">
        <is>
          <t>Серебряный</t>
        </is>
      </c>
      <c r="T22" t="inlineStr">
        <is>
          <t>https://disk.yandex.ru/i/9Bdi4JpRA6mIlA</t>
        </is>
      </c>
      <c r="U22" t="inlineStr">
        <is>
          <t>Да</t>
        </is>
      </c>
      <c r="V22" t="inlineStr">
        <is>
          <t>Наручные или карманные</t>
        </is>
      </c>
      <c r="W22" t="inlineStr">
        <is>
          <t>Наручные часы</t>
        </is>
      </c>
      <c r="X22" t="inlineStr">
        <is>
          <t>Мужские</t>
        </is>
      </c>
      <c r="Y22" t="inlineStr">
        <is>
          <t>Механические</t>
        </is>
      </c>
      <c r="Z22" t="inlineStr">
        <is>
          <t>Водонепроницаемые | Автоподзавод | Календарь</t>
        </is>
      </c>
      <c r="AA22" t="inlineStr">
        <is>
          <t>Браслет</t>
        </is>
      </c>
      <c r="AC22" t="inlineStr">
        <is>
          <t>Ульяна</t>
        </is>
      </c>
      <c r="AD22" t="inlineStr">
        <is>
          <t>2026-10-16T21:01:44+03:00</t>
        </is>
      </c>
      <c r="AE22" t="inlineStr">
        <is>
          <t>Активно</t>
        </is>
      </c>
      <c r="AF22" t="inlineStr">
        <is>
          <t>ilyabalabay@mail.ru</t>
        </is>
      </c>
      <c r="AG22" t="inlineStr">
        <is>
          <t>не опт</t>
        </is>
      </c>
      <c r="AH22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2" t="inlineStr">
        <is>
          <t>Не требуется</t>
        </is>
      </c>
      <c r="AK22" t="inlineStr">
        <is>
          <t>Подтверждаю</t>
        </is>
      </c>
    </row>
    <row r="23">
      <c r="A23" t="inlineStr">
        <is>
          <t>u0916d_Patek_Nautilus_turquoise</t>
        </is>
      </c>
      <c r="B23" t="inlineStr">
        <is>
          <t>Package</t>
        </is>
      </c>
      <c r="C23" t="inlineStr">
        <is>
          <t>8341017595</t>
        </is>
      </c>
      <c r="D23" t="inlineStr">
        <is>
          <t>79105123170</t>
        </is>
      </c>
      <c r="E23" t="inlineStr">
        <is>
          <t>Москва, Манежная пл.</t>
        </is>
      </c>
      <c r="F23" t="inlineStr">
        <is>
          <t>http://avito.ru/autoload/1/items-to-feed/images?imageSlug=/image/1/1.nOOQtbawMAqmArIHpPe354oVMgogHDgAJg.ObC29GreJfiqaIwCpUEbywVRLCsFkJe0hI6A62j80d8 | http://avito.ru/autoload/1/items-to-feed/images?imageSlug=/image/1/1.h7aysLawK1-EB6lSsN6tsqgQKV8CGSNVBA.lEc5ja0TlISnQt3Lb_f0AR59sJlzGqMLHVgqYtsP5T8 | http://avito.ru/autoload/1/items-to-feed/images?imageSlug=/image/1/1.vJW-r7awEHyIGJJxyoXDkaQPEnwOBhh2CA.EN1aN3qWsBjUnPzVkrviSzh4sMB-DDc3QAFlJo6mJLo | http://avito.ru/autoload/1/items-to-feed/images?imageSlug=/image/1/1.ibv3rbawJVLBGqdf6fuLvu0NJ1JHBC1YQQ.Lt6V8peCZvNX8CqgG2f41XP5Pf85IvcZMkb67aJG9eo | http://avito.ru/autoload/1/items-to-feed/images?imageSlug=/image/1/1.dORMrbaw2A16GloAKPRn_1YN2g38BNAH-g.SORVwGCU-YcdCbpw4R4eFaoqPBQBJ3g3ctR0elR26Pg | http://avito.ru/autoload/1/items-to-feed/images?imageSlug=/image/1/1.fX-mRLaw0ZaQ81Ob0Fl9erzk05YW7dmcEA.JCFzj3GJhT3XUIFg6jyN9_aTUXXcw33lCRRh7sOf5Rc</t>
        </is>
      </c>
      <c r="G23" t="inlineStr">
        <is>
          <t>В сообщениях</t>
        </is>
      </c>
      <c r="H23" t="inlineStr">
        <is>
          <t>Часы Patek Philippe Nautilus бирюзовый мужские</t>
        </is>
      </c>
      <c r="I23" t="inlineStr">
        <is>
          <t>Patek Philippe Nautilus — бирюзовый, мужские&lt;br&gt;&lt;br&gt;Корпус-иллюминатор со встроенным браслетом и бирюзовый рельефный циферблат — самая яркая расцветка модели.&lt;br&gt;&lt;br&gt;• Механизм: механика с автоподзаводом&lt;br&gt;• Корпус: сталь, прозрачная задняя крышка&lt;br&gt;• Циферблат: бирюзовый, горизонтальный рельеф&lt;br&gt;• Браслет: сталь, складная застёжка&lt;br&gt;•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России.&lt;br&gt;&lt;br&gt;&lt;br&gt;&lt;br&gt;Качество vhs - лучшее на рынке</t>
        </is>
      </c>
      <c r="J23" t="inlineStr">
        <is>
          <t>Часы и украшения</t>
        </is>
      </c>
      <c r="K23" t="inlineStr">
        <is>
          <t>ПВЗ | Курьер | Постамат | Самовывоз с онлайн-оплатой</t>
        </is>
      </c>
      <c r="L23" t="inlineStr">
        <is>
          <t>По браку — 24 часа</t>
        </is>
      </c>
      <c r="M23" t="inlineStr">
        <is>
          <t>83000</t>
        </is>
      </c>
      <c r="N23" t="inlineStr">
        <is>
          <t>Часы</t>
        </is>
      </c>
      <c r="O23" t="inlineStr">
        <is>
          <t>Товар приобретен на продажу</t>
        </is>
      </c>
      <c r="P23" t="inlineStr">
        <is>
          <t>Новое</t>
        </is>
      </c>
      <c r="Q23" t="inlineStr">
        <is>
          <t>Patek Philippe</t>
        </is>
      </c>
      <c r="R23" t="inlineStr">
        <is>
          <t>Голубой</t>
        </is>
      </c>
      <c r="S23" t="inlineStr">
        <is>
          <t>Серебряный</t>
        </is>
      </c>
      <c r="T23" t="inlineStr">
        <is>
          <t>https://disk.yandex.ru/i/uRgoNls-gkjRKg</t>
        </is>
      </c>
      <c r="U23" t="inlineStr">
        <is>
          <t>Да</t>
        </is>
      </c>
      <c r="V23" t="inlineStr">
        <is>
          <t>Наручные или карманные</t>
        </is>
      </c>
      <c r="W23" t="inlineStr">
        <is>
          <t>Наручные часы</t>
        </is>
      </c>
      <c r="X23" t="inlineStr">
        <is>
          <t>Мужские</t>
        </is>
      </c>
      <c r="Y23" t="inlineStr">
        <is>
          <t>Механические</t>
        </is>
      </c>
      <c r="Z23" t="inlineStr">
        <is>
          <t>Водонепроницаемые | Автоподзавод | Календарь</t>
        </is>
      </c>
      <c r="AA23" t="inlineStr">
        <is>
          <t>Браслет</t>
        </is>
      </c>
      <c r="AC23" t="inlineStr">
        <is>
          <t>Ульяна</t>
        </is>
      </c>
      <c r="AD23" t="inlineStr">
        <is>
          <t>2026-10-16T21:01:38+03:00</t>
        </is>
      </c>
      <c r="AE23" t="inlineStr">
        <is>
          <t>Активно</t>
        </is>
      </c>
      <c r="AF23" t="inlineStr">
        <is>
          <t>ilyabalabay@mail.ru</t>
        </is>
      </c>
      <c r="AG23" t="inlineStr">
        <is>
          <t>не опт</t>
        </is>
      </c>
      <c r="AH23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3" t="inlineStr">
        <is>
          <t>Не требуется</t>
        </is>
      </c>
      <c r="AK23" t="inlineStr">
        <is>
          <t>Подтверждаю</t>
        </is>
      </c>
    </row>
    <row r="24">
      <c r="A24" t="inlineStr">
        <is>
          <t>u0916d_Tissot_Ballade_blue</t>
        </is>
      </c>
      <c r="B24" t="inlineStr">
        <is>
          <t>Package</t>
        </is>
      </c>
      <c r="C24" t="inlineStr">
        <is>
          <t>8314316489</t>
        </is>
      </c>
      <c r="D24" t="inlineStr">
        <is>
          <t>79105123170</t>
        </is>
      </c>
      <c r="E24" t="inlineStr">
        <is>
          <t>Москва, Манежная пл.</t>
        </is>
      </c>
      <c r="F24" t="inlineStr">
        <is>
          <t>http://avito.ru/autoload/1/items-to-feed/images?imageSlug=/image/1/1.RVem77aw6b6QWGuzoOZuU7xP674WRuG0EA.XtGTRaY-L1BmnstTtdgLoeW4bMQPfM03spVVeW-1rOE | http://avito.ru/autoload/1/items-to-feed/images?imageSlug=/image/1/1.SGcWXLaw5I4g62aDCkFefAz85o6m9eyEoA.KoUFbvcwS-u2eoIdJYjGhjJSAO7__oETpBznc7sqN-4 | http://avito.ru/autoload/1/items-to-feed/images?imageSlug=/image/1/1.g5v2pLawL3LAE61__J7ln-wELXJGDSd4QA.cTSzWx9DlwjG86dKMOjJ3b6NtGzU8p9UGAe71Kz_6oQ | http://avito.ru/autoload/1/items-to-feed/images?imageSlug=/image/1/1.6SpAs7awRcN2BMfOHuDvMFoTR8PwGk3J9g.fx9t0NXpjPn3YGFS8ySs-0iAySmEIIOrTimZPL8hdnA | http://avito.ru/autoload/1/items-to-feed/images?imageSlug=/image/1/1.pOboq7awCA_eHIoCrKHZ4vILCg9YAgAFXg.FLONK-G0AwWaiY6nxoGHBMMZhZo4dMspIAQSLHCfk18 | http://avito.ru/autoload/1/items-to-feed/images?imageSlug=/image/1/1.-hFenLawVvhoK9T1JvPgCkQ8VPjuNV7y6A.7aurEgfq3zZNzmpB4fQf4RaBN_70daD-xm9YCBXjgZU</t>
        </is>
      </c>
      <c r="G24" t="inlineStr">
        <is>
          <t>В сообщениях</t>
        </is>
      </c>
      <c r="H24" t="inlineStr">
        <is>
          <t>Часы Tissot Ballade синий сталь мужские</t>
        </is>
      </c>
      <c r="I24" t="inlineStr">
        <is>
          <t>Tissot Ballade 40 мм — синий, мужские&lt;br&gt;&lt;br&gt;Синий циферблат «солнечные лучи», рифлёный безель и пятизвенный стальной браслет — часы в офис и на выход.&lt;br&gt;&lt;br&gt;• Механизм: кварц&lt;br&gt;• Корпус: сталь, 40 мм&lt;br&gt;• Циферблат: синий&lt;br&gt;• Браслет: сталь, складная застёжка&lt;br&gt;•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tissot мужские, tissot ballade, часы синий циферблат, часы стальной браслет, часы кварц&lt;br&gt;&lt;br&gt;Качество vhs - лучшее на рынке</t>
        </is>
      </c>
      <c r="J24" t="inlineStr">
        <is>
          <t>Часы и украшения</t>
        </is>
      </c>
      <c r="K24" t="inlineStr">
        <is>
          <t>ПВЗ | Курьер | Постамат | Самовывоз с онлайн-оплатой</t>
        </is>
      </c>
      <c r="L24" t="inlineStr">
        <is>
          <t>По браку — 24 часа</t>
        </is>
      </c>
      <c r="M24" t="inlineStr">
        <is>
          <t>28000</t>
        </is>
      </c>
      <c r="N24" t="inlineStr">
        <is>
          <t>Часы</t>
        </is>
      </c>
      <c r="O24" t="inlineStr">
        <is>
          <t>Товар приобретен на продажу</t>
        </is>
      </c>
      <c r="P24" t="inlineStr">
        <is>
          <t>Новое</t>
        </is>
      </c>
      <c r="Q24" t="inlineStr">
        <is>
          <t>Tissot</t>
        </is>
      </c>
      <c r="R24" t="inlineStr">
        <is>
          <t>Синий</t>
        </is>
      </c>
      <c r="S24" t="inlineStr">
        <is>
          <t>Серебряный</t>
        </is>
      </c>
      <c r="T24" t="inlineStr">
        <is>
          <t>https://disk.yandex.ru/i/NNmV0mOMe98Gjw</t>
        </is>
      </c>
      <c r="U24" t="inlineStr">
        <is>
          <t>Да</t>
        </is>
      </c>
      <c r="V24" t="inlineStr">
        <is>
          <t>Наручные или карманные</t>
        </is>
      </c>
      <c r="W24" t="inlineStr">
        <is>
          <t>Наручные часы</t>
        </is>
      </c>
      <c r="X24" t="inlineStr">
        <is>
          <t>Мужские</t>
        </is>
      </c>
      <c r="Y24" t="inlineStr">
        <is>
          <t>Кварцевые</t>
        </is>
      </c>
      <c r="Z24" t="inlineStr">
        <is>
          <t>Водонепроницаемые | Календарь</t>
        </is>
      </c>
      <c r="AA24" t="inlineStr">
        <is>
          <t>Браслет</t>
        </is>
      </c>
      <c r="AC24" t="inlineStr">
        <is>
          <t>Ульяна</t>
        </is>
      </c>
      <c r="AD24" t="inlineStr">
        <is>
          <t>2026-10-16T21:01:38+03:00</t>
        </is>
      </c>
      <c r="AE24" t="inlineStr">
        <is>
          <t>Активно</t>
        </is>
      </c>
      <c r="AF24" t="inlineStr">
        <is>
          <t>ilyabalabay@mail.ru</t>
        </is>
      </c>
      <c r="AG24" t="inlineStr">
        <is>
          <t>не опт</t>
        </is>
      </c>
      <c r="AH24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24" t="inlineStr">
        <is>
          <t>Не требуется</t>
        </is>
      </c>
      <c r="AK24" t="inlineStr">
        <is>
          <t>Подтверждаю</t>
        </is>
      </c>
    </row>
    <row r="25">
      <c r="A25" t="inlineStr">
        <is>
          <t>u0917d_Rolex_Daytona_steel_panda</t>
        </is>
      </c>
      <c r="B25" t="inlineStr">
        <is>
          <t>Package</t>
        </is>
      </c>
      <c r="D25" t="inlineStr">
        <is>
          <t>79105123170</t>
        </is>
      </c>
      <c r="E25" t="inlineStr">
        <is>
          <t>Москва, Манежная пл.</t>
        </is>
      </c>
      <c r="F25" t="inlineStr">
        <is>
          <t>https://i.ibb.co/CpZJGH51/d5-Rolex-Daytona-steel-panda-0.jpg | https://i.ibb.co/8ghLBFKr/d5-Rolex-Daytona-steel-panda-1.jpg | https://i.ibb.co/RpLGgmYj/d5-Rolex-Daytona-steel-panda-2.jpg | https://i.ibb.co/gbGw7BbS/d5-Rolex-Daytona-steel-panda-3.jpg | https://i.ibb.co/zTT4GwZT/d5-Rolex-Daytona-steel-panda-4.jpg | https://i.ibb.co/gLGhr13V/d5-Rolex-Daytona-steel-panda-5.jpg</t>
        </is>
      </c>
      <c r="G25" t="inlineStr">
        <is>
          <t>В сообщениях</t>
        </is>
      </c>
      <c r="H25" t="inlineStr">
        <is>
          <t>Часы Rolex Daytona стальной белый мужские</t>
        </is>
      </c>
      <c r="I25" t="inlineStr">
        <is>
          <t>Rolex Daytona — сталь, белый циферблат, мужские&lt;br&gt;&lt;br&gt;Белый циферблат с чёрными счётчиками и керамический безель с тахиметром — самая узнаваемая версия хронографа на стальном браслете.&lt;br&gt;&lt;br&gt;• Механизм: механический с автоподзаводом&lt;br&gt;• Корпус: сталь, 40 мм, керамический безель&lt;br&gt;• Циферблат: белый, три чёрных счётчика&lt;br&gt;• Браслет: сталь Oyster&lt;br&gt;• Функции: хронограф,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rolex мужские, rolex daytona, хронограф сталь, наручные часы механика&lt;br&gt;&lt;br&gt;Качество vhs - лучшее на рынке</t>
        </is>
      </c>
      <c r="J25" t="inlineStr">
        <is>
          <t>Часы и украшения</t>
        </is>
      </c>
      <c r="K25" t="inlineStr">
        <is>
          <t>ПВЗ | Курьер | Постамат | Самовывоз с онлайн-оплатой</t>
        </is>
      </c>
      <c r="L25" t="inlineStr">
        <is>
          <t>По браку — 24 часа</t>
        </is>
      </c>
      <c r="M25" t="inlineStr">
        <is>
          <t>133000</t>
        </is>
      </c>
      <c r="N25" t="inlineStr">
        <is>
          <t>Часы</t>
        </is>
      </c>
      <c r="O25" t="inlineStr">
        <is>
          <t>Товар приобретен на продажу</t>
        </is>
      </c>
      <c r="P25" t="inlineStr">
        <is>
          <t>Новое</t>
        </is>
      </c>
      <c r="Q25" t="inlineStr">
        <is>
          <t>Rolex</t>
        </is>
      </c>
      <c r="R25" t="inlineStr">
        <is>
          <t>Белый</t>
        </is>
      </c>
      <c r="S25" t="inlineStr">
        <is>
          <t>Серебряный</t>
        </is>
      </c>
      <c r="T25" t="inlineStr">
        <is>
          <t>https://disk.yandex.ru/i/BrW40lo9nXr5Vg</t>
        </is>
      </c>
      <c r="U25" t="inlineStr">
        <is>
          <t>Да</t>
        </is>
      </c>
      <c r="V25" t="inlineStr">
        <is>
          <t>Наручные или карманные</t>
        </is>
      </c>
      <c r="W25" t="inlineStr">
        <is>
          <t>Наручные часы</t>
        </is>
      </c>
      <c r="X25" t="inlineStr">
        <is>
          <t>Мужские</t>
        </is>
      </c>
      <c r="Y25" t="inlineStr">
        <is>
          <t>Механические</t>
        </is>
      </c>
      <c r="Z25" t="inlineStr">
        <is>
          <t>Водонепроницаемые | Автоподзавод | Хронограф | Секундомер</t>
        </is>
      </c>
      <c r="AA25" t="inlineStr">
        <is>
          <t>Браслет</t>
        </is>
      </c>
      <c r="AC25" t="inlineStr">
        <is>
          <t>Ульяна</t>
        </is>
      </c>
      <c r="AF25" t="inlineStr">
        <is>
          <t>ilyabalabay@mail.ru</t>
        </is>
      </c>
      <c r="AH25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5" t="inlineStr">
        <is>
          <t>Не требуется</t>
        </is>
      </c>
      <c r="AK25" t="inlineStr">
        <is>
          <t>Подтверждаю</t>
        </is>
      </c>
    </row>
    <row r="26">
      <c r="A26" t="inlineStr">
        <is>
          <t>u0917d_Rolex_GMT_coke</t>
        </is>
      </c>
      <c r="B26" t="inlineStr">
        <is>
          <t>Package</t>
        </is>
      </c>
      <c r="D26" t="inlineStr">
        <is>
          <t>79105123170</t>
        </is>
      </c>
      <c r="E26" t="inlineStr">
        <is>
          <t>Москва, Манежная пл.</t>
        </is>
      </c>
      <c r="F26" t="inlineStr">
        <is>
          <t>https://i.ibb.co/v4XxGdfd/d5-Rolex-GMT-coke-0.jpg | https://i.ibb.co/B5xsytrH/d5-Rolex-GMT-coke-1.jpg | https://i.ibb.co/TxhHF15y/d5-Rolex-GMT-coke-2.jpg | https://i.ibb.co/RpQdmZrN/d5-Rolex-GMT-coke-3.jpg | https://i.ibb.co/sp4Y20VW/d5-Rolex-GMT-coke-4.jpg | https://i.ibb.co/Lmn8Xdv/d5-Rolex-GMT-coke-5.jpg</t>
        </is>
      </c>
      <c r="G26" t="inlineStr">
        <is>
          <t>В сообщениях</t>
        </is>
      </c>
      <c r="H26" t="inlineStr">
        <is>
          <t>Часы Rolex GMT-Master II чёрный красный</t>
        </is>
      </c>
      <c r="I26" t="inlineStr">
        <is>
          <t>Rolex GMT-Master II — чёрный с красным, мужские&lt;br&gt;&lt;br&gt;Двухцветный безель «кока-кола» и браслет Jubilee: вторая часовая стрелка показывает время другого пояса, безель поворачивается для третьего.&lt;br&gt;&lt;br&gt;• Механизм: механический с автоподзаводом&lt;br&gt;• Корпус: сталь, 40 мм, керамический безель&lt;br&gt;• Циферблат: чёрный, светящиеся метки, окно даты&lt;br&gt;• Браслет: сталь Jubilee&lt;br&gt;• Функции: второй часовой пояс,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rolex мужские, rolex gmt master, часы сталь механика, наручные часы с датой&lt;br&gt;&lt;br&gt;Качество vhs - лучшее на рынке</t>
        </is>
      </c>
      <c r="J26" t="inlineStr">
        <is>
          <t>Часы и украшения</t>
        </is>
      </c>
      <c r="K26" t="inlineStr">
        <is>
          <t>ПВЗ | Курьер | Постамат | Самовывоз с онлайн-оплатой</t>
        </is>
      </c>
      <c r="L26" t="inlineStr">
        <is>
          <t>По браку — 24 часа</t>
        </is>
      </c>
      <c r="M26" t="inlineStr">
        <is>
          <t>108000</t>
        </is>
      </c>
      <c r="N26" t="inlineStr">
        <is>
          <t>Часы</t>
        </is>
      </c>
      <c r="O26" t="inlineStr">
        <is>
          <t>Товар приобретен на продажу</t>
        </is>
      </c>
      <c r="P26" t="inlineStr">
        <is>
          <t>Новое</t>
        </is>
      </c>
      <c r="Q26" t="inlineStr">
        <is>
          <t>Rolex</t>
        </is>
      </c>
      <c r="R26" t="inlineStr">
        <is>
          <t>Чёрный</t>
        </is>
      </c>
      <c r="S26" t="inlineStr">
        <is>
          <t>Серебряный</t>
        </is>
      </c>
      <c r="T26" t="inlineStr">
        <is>
          <t>https://yadi.sk/d/E8s7jcqHTP4koA</t>
        </is>
      </c>
      <c r="U26" t="inlineStr">
        <is>
          <t>Да</t>
        </is>
      </c>
      <c r="V26" t="inlineStr">
        <is>
          <t>Наручные или карманные</t>
        </is>
      </c>
      <c r="W26" t="inlineStr">
        <is>
          <t>Наручные часы</t>
        </is>
      </c>
      <c r="X26" t="inlineStr">
        <is>
          <t>Мужские</t>
        </is>
      </c>
      <c r="Y26" t="inlineStr">
        <is>
          <t>Механические</t>
        </is>
      </c>
      <c r="Z26" t="inlineStr">
        <is>
          <t>Водонепроницаемые | Автоподзавод | Календарь</t>
        </is>
      </c>
      <c r="AA26" t="inlineStr">
        <is>
          <t>Браслет</t>
        </is>
      </c>
      <c r="AC26" t="inlineStr">
        <is>
          <t>Ульяна</t>
        </is>
      </c>
      <c r="AF26" t="inlineStr">
        <is>
          <t>ilyabalabay@mail.ru</t>
        </is>
      </c>
      <c r="AH26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6" t="inlineStr">
        <is>
          <t>Не требуется</t>
        </is>
      </c>
      <c r="AK26" t="inlineStr">
        <is>
          <t>Подтверждаю</t>
        </is>
      </c>
    </row>
    <row r="27">
      <c r="A27" t="inlineStr">
        <is>
          <t>u0917d_Rolex_Daytona_gold</t>
        </is>
      </c>
      <c r="B27" t="inlineStr">
        <is>
          <t>Package</t>
        </is>
      </c>
      <c r="D27" t="inlineStr">
        <is>
          <t>79105123170</t>
        </is>
      </c>
      <c r="E27" t="inlineStr">
        <is>
          <t>Москва, Манежная пл.</t>
        </is>
      </c>
      <c r="F27" t="inlineStr">
        <is>
          <t>https://i.ibb.co/hxx6fwFy/d5-Rolex-Daytona-gold-0.jpg | https://i.ibb.co/r2HsLs2L/d5-Rolex-Daytona-gold-1.jpg | https://i.ibb.co/LdKqgb95/d5-Rolex-Daytona-gold-2.jpg | https://i.ibb.co/q3tGRnzy/d5-Rolex-Daytona-gold-3.jpg | https://i.ibb.co/1G80Mqk4/d5-Rolex-Daytona-gold-4.jpg | https://i.ibb.co/0ydwpmGY/d5-Rolex-Daytona-gold-5.jpg</t>
        </is>
      </c>
      <c r="G27" t="inlineStr">
        <is>
          <t>В сообщениях</t>
        </is>
      </c>
      <c r="H27" t="inlineStr">
        <is>
          <t>Часы Rolex Daytona золото мужские механика</t>
        </is>
      </c>
      <c r="I27" t="inlineStr">
        <is>
          <t>Rolex Daytona — жёлтое золото, мужские&lt;br&gt;&lt;br&gt;Корпус и браслет цвета жёлтого золота, тёмный циферблат с золотистыми счётчиками — версия для тех, кому нужна не сталь, а вес и блеск.&lt;br&gt;&lt;br&gt;• Механизм: механический с автоподзаводом&lt;br&gt;• Корпус: цвет жёлтого золота, 40 мм&lt;br&gt;• Циферблат: тёмный, три золотистых счётчика&lt;br&gt;• Браслет: цвет жёлтого золота&lt;br&gt;• Функции: хронограф,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rolex мужские, rolex daytona золото, золотые часы мужские, хронограф механика&lt;br&gt;&lt;br&gt;Качество vhs - лучшее на рынке</t>
        </is>
      </c>
      <c r="J27" t="inlineStr">
        <is>
          <t>Часы и украшения</t>
        </is>
      </c>
      <c r="K27" t="inlineStr">
        <is>
          <t>ПВЗ | Курьер | Постамат | Самовывоз с онлайн-оплатой</t>
        </is>
      </c>
      <c r="L27" t="inlineStr">
        <is>
          <t>По браку — 24 часа</t>
        </is>
      </c>
      <c r="M27" t="inlineStr">
        <is>
          <t>108000</t>
        </is>
      </c>
      <c r="N27" t="inlineStr">
        <is>
          <t>Часы</t>
        </is>
      </c>
      <c r="O27" t="inlineStr">
        <is>
          <t>Товар приобретен на продажу</t>
        </is>
      </c>
      <c r="P27" t="inlineStr">
        <is>
          <t>Новое</t>
        </is>
      </c>
      <c r="Q27" t="inlineStr">
        <is>
          <t>Rolex</t>
        </is>
      </c>
      <c r="R27" t="inlineStr">
        <is>
          <t>Золотой</t>
        </is>
      </c>
      <c r="S27" t="inlineStr">
        <is>
          <t>Золотой</t>
        </is>
      </c>
      <c r="T27" t="inlineStr">
        <is>
          <t>https://disk.yandex.ru/i/45m68ClCURDbgw</t>
        </is>
      </c>
      <c r="U27" t="inlineStr">
        <is>
          <t>Да</t>
        </is>
      </c>
      <c r="V27" t="inlineStr">
        <is>
          <t>Наручные или карманные</t>
        </is>
      </c>
      <c r="W27" t="inlineStr">
        <is>
          <t>Наручные часы</t>
        </is>
      </c>
      <c r="X27" t="inlineStr">
        <is>
          <t>Мужские</t>
        </is>
      </c>
      <c r="Y27" t="inlineStr">
        <is>
          <t>Механические</t>
        </is>
      </c>
      <c r="Z27" t="inlineStr">
        <is>
          <t>Водонепроницаемые | Автоподзавод | Хронограф | Секундомер</t>
        </is>
      </c>
      <c r="AA27" t="inlineStr">
        <is>
          <t>Браслет</t>
        </is>
      </c>
      <c r="AC27" t="inlineStr">
        <is>
          <t>Ульяна</t>
        </is>
      </c>
      <c r="AF27" t="inlineStr">
        <is>
          <t>ilyabalabay@mail.ru</t>
        </is>
      </c>
      <c r="AH27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7" t="inlineStr">
        <is>
          <t>Не требуется</t>
        </is>
      </c>
      <c r="AK27" t="inlineStr">
        <is>
          <t>Подтверждаю</t>
        </is>
      </c>
    </row>
    <row r="28">
      <c r="A28" t="inlineStr">
        <is>
          <t>u0917d_Patek_Nautilus_moonphase</t>
        </is>
      </c>
      <c r="B28" t="inlineStr">
        <is>
          <t>Package</t>
        </is>
      </c>
      <c r="D28" t="inlineStr">
        <is>
          <t>79105123170</t>
        </is>
      </c>
      <c r="E28" t="inlineStr">
        <is>
          <t>Москва, Манежная пл.</t>
        </is>
      </c>
      <c r="F28" t="inlineStr">
        <is>
          <t>https://i.ibb.co/qL3ybtsr/d5-Patek-Nautilus-moonphase-0.jpg | https://i.ibb.co/kzJY0Wk/d5-Patek-Nautilus-moonphase-1.jpg | https://i.ibb.co/1N8WDqQ/d5-Patek-Nautilus-moonphase-2.jpg | https://i.ibb.co/B2CPVWFt/d5-Patek-Nautilus-moonphase-3.jpg | https://i.ibb.co/Z1HYPz3H/d5-Patek-Nautilus-moonphase-4.jpg | https://i.ibb.co/84Yfdhbh/d5-Patek-Nautilus-moonphase-5.jpg</t>
        </is>
      </c>
      <c r="G28" t="inlineStr">
        <is>
          <t>В сообщениях</t>
        </is>
      </c>
      <c r="H28" t="inlineStr">
        <is>
          <t>Часы Patek Philippe Nautilus синий мужские</t>
        </is>
      </c>
      <c r="I28" t="inlineStr">
        <is>
          <t>Patek Philippe Nautilus Moonphase — синий, мужские&lt;br&gt;&lt;br&gt;Синий циферблат с горизонтальным тиснением, окно фаз луны и годовой календарь в корпусе-иллюминаторе на интегрированном браслете.&lt;br&gt;&lt;br&gt;• Механизм: механический с автоподзаводом&lt;br&gt;• Корпус: сталь, 40 мм&lt;br&gt;• Циферблат: синий, фазы луны, счётчики календаря&lt;br&gt;• Браслет: сталь, интегрированный&lt;br&gt;• Функции: календарь, фазы луны,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patek philippe, patek nautilus, часы сталь механика, наручные часы с календарём&lt;br&gt;&lt;br&gt;Качество vhs - лучшее на рынке</t>
        </is>
      </c>
      <c r="J28" t="inlineStr">
        <is>
          <t>Часы и украшения</t>
        </is>
      </c>
      <c r="K28" t="inlineStr">
        <is>
          <t>ПВЗ | Курьер | Постамат | Самовывоз с онлайн-оплатой</t>
        </is>
      </c>
      <c r="L28" t="inlineStr">
        <is>
          <t>По браку — 24 часа</t>
        </is>
      </c>
      <c r="M28" t="inlineStr">
        <is>
          <t>114000</t>
        </is>
      </c>
      <c r="N28" t="inlineStr">
        <is>
          <t>Часы</t>
        </is>
      </c>
      <c r="O28" t="inlineStr">
        <is>
          <t>Товар приобретен на продажу</t>
        </is>
      </c>
      <c r="P28" t="inlineStr">
        <is>
          <t>Новое</t>
        </is>
      </c>
      <c r="Q28" t="inlineStr">
        <is>
          <t>Patek Philippe</t>
        </is>
      </c>
      <c r="R28" t="inlineStr">
        <is>
          <t>Синий</t>
        </is>
      </c>
      <c r="S28" t="inlineStr">
        <is>
          <t>Серебряный</t>
        </is>
      </c>
      <c r="T28" t="inlineStr">
        <is>
          <t>https://disk.yandex.ru/i/32ixogXfFQi8jQ</t>
        </is>
      </c>
      <c r="U28" t="inlineStr">
        <is>
          <t>Да</t>
        </is>
      </c>
      <c r="V28" t="inlineStr">
        <is>
          <t>Наручные или карманные</t>
        </is>
      </c>
      <c r="W28" t="inlineStr">
        <is>
          <t>Наручные часы</t>
        </is>
      </c>
      <c r="X28" t="inlineStr">
        <is>
          <t>Мужские</t>
        </is>
      </c>
      <c r="Y28" t="inlineStr">
        <is>
          <t>Механические</t>
        </is>
      </c>
      <c r="Z28" t="inlineStr">
        <is>
          <t>Водонепроницаемые | Автоподзавод | Календарь</t>
        </is>
      </c>
      <c r="AA28" t="inlineStr">
        <is>
          <t>Браслет</t>
        </is>
      </c>
      <c r="AC28" t="inlineStr">
        <is>
          <t>Ульяна</t>
        </is>
      </c>
      <c r="AF28" t="inlineStr">
        <is>
          <t>ilyabalabay@mail.ru</t>
        </is>
      </c>
      <c r="AH28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8" t="inlineStr">
        <is>
          <t>Не требуется</t>
        </is>
      </c>
      <c r="AK28" t="inlineStr">
        <is>
          <t>Подтверждаю</t>
        </is>
      </c>
    </row>
    <row r="29">
      <c r="A29" t="inlineStr">
        <is>
          <t>u0917d_Patek_Cubitus_gold</t>
        </is>
      </c>
      <c r="B29" t="inlineStr">
        <is>
          <t>Package</t>
        </is>
      </c>
      <c r="D29" t="inlineStr">
        <is>
          <t>79105123170</t>
        </is>
      </c>
      <c r="E29" t="inlineStr">
        <is>
          <t>Москва, Манежная пл.</t>
        </is>
      </c>
      <c r="F29" t="inlineStr">
        <is>
          <t>https://i.ibb.co/WvZ2DqKn/d5-Patek-Cubitus-gold-0.jpg | https://i.ibb.co/Y7DWZP2b/d5-Patek-Cubitus-gold-1.jpg | https://i.ibb.co/8L7L7Lyy/d5-Patek-Cubitus-gold-2.jpg | https://i.ibb.co/Lz2kmDNf/d5-Patek-Cubitus-gold-3.jpg | https://i.ibb.co/Pz0pvwHn/d5-Patek-Cubitus-gold-4.jpg | https://i.ibb.co/8LrBhmCC/d5-Patek-Cubitus-gold-5.jpg</t>
        </is>
      </c>
      <c r="G29" t="inlineStr">
        <is>
          <t>В сообщениях</t>
        </is>
      </c>
      <c r="H29" t="inlineStr">
        <is>
          <t>Часы Patek Philippe Cubitus золото мужские</t>
        </is>
      </c>
      <c r="I29" t="inlineStr">
        <is>
          <t>Patek Philippe Cubitus — золото, мужские&lt;br&gt;&lt;br&gt;Квадратный корпус цвета золота с тиснёным тёмным циферблатом — новая линейка Patek, которую пока мало у кого видно на руке.&lt;br&gt;&lt;br&gt;• Механизм: механический с автоподзаводом&lt;br&gt;• Корпус: цвет золота, квадратный, 45 мм&lt;br&gt;• Циферблат: тёмный, горизонтальное тиснение, окно даты&lt;br&gt;• Браслет: цвет золота, интегрированный&lt;br&gt;•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patek philippe, patek cubitus, золотые часы мужские, наручные часы механика&lt;br&gt;&lt;br&gt;Качество vhs - лучшее на рынке</t>
        </is>
      </c>
      <c r="J29" t="inlineStr">
        <is>
          <t>Часы и украшения</t>
        </is>
      </c>
      <c r="K29" t="inlineStr">
        <is>
          <t>ПВЗ | Курьер | Постамат | Самовывоз с онлайн-оплатой</t>
        </is>
      </c>
      <c r="L29" t="inlineStr">
        <is>
          <t>По браку — 24 часа</t>
        </is>
      </c>
      <c r="M29" t="inlineStr">
        <is>
          <t>83000</t>
        </is>
      </c>
      <c r="N29" t="inlineStr">
        <is>
          <t>Часы</t>
        </is>
      </c>
      <c r="O29" t="inlineStr">
        <is>
          <t>Товар приобретен на продажу</t>
        </is>
      </c>
      <c r="P29" t="inlineStr">
        <is>
          <t>Новое</t>
        </is>
      </c>
      <c r="Q29" t="inlineStr">
        <is>
          <t>Patek Philippe</t>
        </is>
      </c>
      <c r="R29" t="inlineStr">
        <is>
          <t>Золотой</t>
        </is>
      </c>
      <c r="S29" t="inlineStr">
        <is>
          <t>Золотой</t>
        </is>
      </c>
      <c r="T29" t="inlineStr">
        <is>
          <t>https://disk.yandex.ru/i/LnWIJz13dmJDHg</t>
        </is>
      </c>
      <c r="U29" t="inlineStr">
        <is>
          <t>Да</t>
        </is>
      </c>
      <c r="V29" t="inlineStr">
        <is>
          <t>Наручные или карманные</t>
        </is>
      </c>
      <c r="W29" t="inlineStr">
        <is>
          <t>Наручные часы</t>
        </is>
      </c>
      <c r="X29" t="inlineStr">
        <is>
          <t>Мужские</t>
        </is>
      </c>
      <c r="Y29" t="inlineStr">
        <is>
          <t>Механические</t>
        </is>
      </c>
      <c r="Z29" t="inlineStr">
        <is>
          <t>Водонепроницаемые | Автоподзавод | Календарь</t>
        </is>
      </c>
      <c r="AA29" t="inlineStr">
        <is>
          <t>Браслет</t>
        </is>
      </c>
      <c r="AC29" t="inlineStr">
        <is>
          <t>Ульяна</t>
        </is>
      </c>
      <c r="AF29" t="inlineStr">
        <is>
          <t>ilyabalabay@mail.ru</t>
        </is>
      </c>
      <c r="AH29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29" t="inlineStr">
        <is>
          <t>Не требуется</t>
        </is>
      </c>
      <c r="AK29" t="inlineStr">
        <is>
          <t>Подтверждаю</t>
        </is>
      </c>
    </row>
    <row r="30">
      <c r="A30" t="inlineStr">
        <is>
          <t>u0917d_Richard_Mille_blue</t>
        </is>
      </c>
      <c r="B30" t="inlineStr">
        <is>
          <t>Package</t>
        </is>
      </c>
      <c r="D30" t="inlineStr">
        <is>
          <t>79105123170</t>
        </is>
      </c>
      <c r="E30" t="inlineStr">
        <is>
          <t>Москва, Манежная пл.</t>
        </is>
      </c>
      <c r="F30" t="inlineStr">
        <is>
          <t>https://i.ibb.co/Kcykxnzf/d5-Richard-Mille-blue-0.jpg | https://i.ibb.co/gZ1G2qKS/d5-Richard-Mille-blue-1.jpg | https://i.ibb.co/4gj37dJf/d5-Richard-Mille-blue-2.jpg | https://i.ibb.co/m5dg1rG5/d5-Richard-Mille-blue-3.jpg | https://i.ibb.co/20M0C8vw/d5-Richard-Mille-blue-4.jpg | https://i.ibb.co/JjSq7xrg/d5-Richard-Mille-blue-5.jpg | https://i.ibb.co/2Y1G43bX/d5-Richard-Mille-blue-6.jpg</t>
        </is>
      </c>
      <c r="G30" t="inlineStr">
        <is>
          <t>В сообщениях</t>
        </is>
      </c>
      <c r="H30" t="inlineStr">
        <is>
          <t>Часы Richard Mille синий скелетон мужские</t>
        </is>
      </c>
      <c r="I30" t="inlineStr">
        <is>
          <t>Richard Mille — синий скелетон, мужские&lt;br&gt;&lt;br&gt;Корпус-бочка из тёмного композита, полностью открытый механизм и синие акценты на мостах — часы, которые разглядывают, а не просто замечают.&lt;br&gt;&lt;br&gt;• Механизм: механический с автоподзаводом&lt;br&gt;• Корпус: композит, форма тонно&lt;br&gt;• Циферблат: скелетон, синие детали&lt;br&gt;• Ремешок: каучук&lt;br&gt;• Функции: запас хода на циферблате,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richard mille, richard mille скелетон, часы механика мужские, наручные часы каучук&lt;br&gt;&lt;br&gt;Качество vhs - лучшее на рынке</t>
        </is>
      </c>
      <c r="J30" t="inlineStr">
        <is>
          <t>Часы и украшения</t>
        </is>
      </c>
      <c r="K30" t="inlineStr">
        <is>
          <t>ПВЗ | Курьер | Постамат | Самовывоз с онлайн-оплатой</t>
        </is>
      </c>
      <c r="L30" t="inlineStr">
        <is>
          <t>По браку — 24 часа</t>
        </is>
      </c>
      <c r="M30" t="inlineStr">
        <is>
          <t>108000</t>
        </is>
      </c>
      <c r="N30" t="inlineStr">
        <is>
          <t>Часы</t>
        </is>
      </c>
      <c r="O30" t="inlineStr">
        <is>
          <t>Товар приобретен на продажу</t>
        </is>
      </c>
      <c r="P30" t="inlineStr">
        <is>
          <t>Новое</t>
        </is>
      </c>
      <c r="Q30" t="inlineStr">
        <is>
          <t>Richard Mille</t>
        </is>
      </c>
      <c r="R30" t="inlineStr">
        <is>
          <t>Синий</t>
        </is>
      </c>
      <c r="S30" t="inlineStr">
        <is>
          <t>Синий</t>
        </is>
      </c>
      <c r="T30" t="inlineStr">
        <is>
          <t>https://disk.yandex.ru/i/zXHk3dtc2FECeQ</t>
        </is>
      </c>
      <c r="U30" t="inlineStr">
        <is>
          <t>Да</t>
        </is>
      </c>
      <c r="V30" t="inlineStr">
        <is>
          <t>Наручные или карманные</t>
        </is>
      </c>
      <c r="W30" t="inlineStr">
        <is>
          <t>Наручные часы</t>
        </is>
      </c>
      <c r="X30" t="inlineStr">
        <is>
          <t>Мужские</t>
        </is>
      </c>
      <c r="Y30" t="inlineStr">
        <is>
          <t>Механические</t>
        </is>
      </c>
      <c r="Z30" t="inlineStr">
        <is>
          <t>Водонепроницаемые | Автоподзавод</t>
        </is>
      </c>
      <c r="AA30" t="inlineStr">
        <is>
          <t>Каучуковый</t>
        </is>
      </c>
      <c r="AC30" t="inlineStr">
        <is>
          <t>Ульяна</t>
        </is>
      </c>
      <c r="AF30" t="inlineStr">
        <is>
          <t>ilyabalabay@mail.ru</t>
        </is>
      </c>
      <c r="AH30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0" t="inlineStr">
        <is>
          <t>Не требуется</t>
        </is>
      </c>
      <c r="AK30" t="inlineStr">
        <is>
          <t>Подтверждаю</t>
        </is>
      </c>
    </row>
    <row r="31">
      <c r="A31" t="inlineStr">
        <is>
          <t>u0917d_Cartier_Santos_skeleton_blue</t>
        </is>
      </c>
      <c r="B31" t="inlineStr">
        <is>
          <t>Package</t>
        </is>
      </c>
      <c r="D31" t="inlineStr">
        <is>
          <t>79105123170</t>
        </is>
      </c>
      <c r="E31" t="inlineStr">
        <is>
          <t>Москва, Манежная пл.</t>
        </is>
      </c>
      <c r="F31" t="inlineStr">
        <is>
          <t>https://i.ibb.co/gFSKxYZg/d5-Cartier-Santos-skeleton-blue-0.jpg | https://i.ibb.co/cmX5RHD/d5-Cartier-Santos-skeleton-blue-1.jpg | https://i.ibb.co/C5h1P6SK/d5-Cartier-Santos-skeleton-blue-2.jpg | https://i.ibb.co/35Hr4ynz/d5-Cartier-Santos-skeleton-blue-3.jpg | https://i.ibb.co/4nDBN8wV/d5-Cartier-Santos-skeleton-blue-4.jpg | https://i.ibb.co/9kMnYBH4/d5-Cartier-Santos-skeleton-blue-5.jpg</t>
        </is>
      </c>
      <c r="G31" t="inlineStr">
        <is>
          <t>В сообщениях</t>
        </is>
      </c>
      <c r="H31" t="inlineStr">
        <is>
          <t>Часы Cartier Santos скелетон синий мужские</t>
        </is>
      </c>
      <c r="I31" t="inlineStr">
        <is>
          <t>Cartier Santos скелетон — синий безель, мужские&lt;br&gt;&lt;br&gt;Квадратный корпус с винтами и полностью открытый механизм, где мосты выложены римскими цифрами, синий безель по контуру.&lt;br&gt;&lt;br&gt;• Механизм: механический с автоподзаводом&lt;br&gt;• Корпус: сталь с синим безелем, квадратный&lt;br&gt;• Циферблат: скелетон, римские цифры на мостах&lt;br&gt;• Браслет: сталь&lt;br&gt;•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cartier мужские, cartier santos скелетон, часы сталь механика, наручные часы квадратные&lt;br&gt;&lt;br&gt;Качество vhs - лучшее на рынке</t>
        </is>
      </c>
      <c r="J31" t="inlineStr">
        <is>
          <t>Часы и украшения</t>
        </is>
      </c>
      <c r="K31" t="inlineStr">
        <is>
          <t>ПВЗ | Курьер | Постамат | Самовывоз с онлайн-оплатой</t>
        </is>
      </c>
      <c r="L31" t="inlineStr">
        <is>
          <t>По браку — 24 часа</t>
        </is>
      </c>
      <c r="M31" t="inlineStr">
        <is>
          <t>98000</t>
        </is>
      </c>
      <c r="N31" t="inlineStr">
        <is>
          <t>Часы</t>
        </is>
      </c>
      <c r="O31" t="inlineStr">
        <is>
          <t>Товар приобретен на продажу</t>
        </is>
      </c>
      <c r="P31" t="inlineStr">
        <is>
          <t>Новое</t>
        </is>
      </c>
      <c r="Q31" t="inlineStr">
        <is>
          <t>Cartier</t>
        </is>
      </c>
      <c r="R31" t="inlineStr">
        <is>
          <t>Синий</t>
        </is>
      </c>
      <c r="S31" t="inlineStr">
        <is>
          <t>Серебряный</t>
        </is>
      </c>
      <c r="T31" t="inlineStr">
        <is>
          <t>https://disk.yandex.ru/i/z4T_vcUdC1puLw</t>
        </is>
      </c>
      <c r="U31" t="inlineStr">
        <is>
          <t>Да</t>
        </is>
      </c>
      <c r="V31" t="inlineStr">
        <is>
          <t>Наручные или карманные</t>
        </is>
      </c>
      <c r="W31" t="inlineStr">
        <is>
          <t>Наручные часы</t>
        </is>
      </c>
      <c r="X31" t="inlineStr">
        <is>
          <t>Мужские</t>
        </is>
      </c>
      <c r="Y31" t="inlineStr">
        <is>
          <t>Механические</t>
        </is>
      </c>
      <c r="Z31" t="inlineStr">
        <is>
          <t>Водонепроницаемые | Автоподзавод</t>
        </is>
      </c>
      <c r="AA31" t="inlineStr">
        <is>
          <t>Браслет</t>
        </is>
      </c>
      <c r="AC31" t="inlineStr">
        <is>
          <t>Ульяна</t>
        </is>
      </c>
      <c r="AF31" t="inlineStr">
        <is>
          <t>ilyabalabay@mail.ru</t>
        </is>
      </c>
      <c r="AH31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1" t="inlineStr">
        <is>
          <t>Не требуется</t>
        </is>
      </c>
      <c r="AK31" t="inlineStr">
        <is>
          <t>Подтверждаю</t>
        </is>
      </c>
    </row>
    <row r="32">
      <c r="A32" t="inlineStr">
        <is>
          <t>u0917d_Hublot_BigBang_chrono</t>
        </is>
      </c>
      <c r="B32" t="inlineStr">
        <is>
          <t>Package</t>
        </is>
      </c>
      <c r="D32" t="inlineStr">
        <is>
          <t>79105123170</t>
        </is>
      </c>
      <c r="E32" t="inlineStr">
        <is>
          <t>Москва, Манежная пл.</t>
        </is>
      </c>
      <c r="F32" t="inlineStr">
        <is>
          <t>https://i.ibb.co/Xrvs9zTv/d5-Hublot-Big-Bang-chrono-0.jpg | https://i.ibb.co/Gjp30NF/d5-Hublot-Big-Bang-chrono-1.jpg | https://i.ibb.co/QFnjqt8Q/d5-Hublot-Big-Bang-chrono-2.jpg | https://i.ibb.co/PZ6SwzHF/d5-Hublot-Big-Bang-chrono-3.jpg | https://i.ibb.co/BHNfNrh5/d5-Hublot-Big-Bang-chrono-4.jpg | https://i.ibb.co/cKzYbV0K/d5-Hublot-Big-Bang-chrono-5.jpg</t>
        </is>
      </c>
      <c r="G32" t="inlineStr">
        <is>
          <t>В сообщениях</t>
        </is>
      </c>
      <c r="H32" t="inlineStr">
        <is>
          <t>Часы Hublot Big Bang серый хронограф</t>
        </is>
      </c>
      <c r="I32" t="inlineStr">
        <is>
          <t>Hublot Big Bang — серый хронограф, мужские&lt;br&gt;&lt;br&gt;Крупный корпус с винтами по безелю, открытый циферблат с хронографом и каучуковый ремешок — спортивная версия для каждого дня.&lt;br&gt;&lt;br&gt;• Механизм: механический с автоподзаводом&lt;br&gt;• Корпус: серый, 44 мм, винты по безелю&lt;br&gt;• Циферблат: скелетон, счётчики хронографа&lt;br&gt;• Ремешок: каучук&lt;br&gt;• Функции: хронограф,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hublot мужские, hublot big bang, хронограф механика, наручные часы каучук&lt;br&gt;&lt;br&gt;Качество vhs - лучшее на рынке</t>
        </is>
      </c>
      <c r="J32" t="inlineStr">
        <is>
          <t>Часы и украшения</t>
        </is>
      </c>
      <c r="K32" t="inlineStr">
        <is>
          <t>ПВЗ | Курьер | Постамат | Самовывоз с онлайн-оплатой</t>
        </is>
      </c>
      <c r="L32" t="inlineStr">
        <is>
          <t>По браку — 24 часа</t>
        </is>
      </c>
      <c r="M32" t="inlineStr">
        <is>
          <t>84500</t>
        </is>
      </c>
      <c r="N32" t="inlineStr">
        <is>
          <t>Часы</t>
        </is>
      </c>
      <c r="O32" t="inlineStr">
        <is>
          <t>Товар приобретен на продажу</t>
        </is>
      </c>
      <c r="P32" t="inlineStr">
        <is>
          <t>Новое</t>
        </is>
      </c>
      <c r="Q32" t="inlineStr">
        <is>
          <t>Hublot</t>
        </is>
      </c>
      <c r="R32" t="inlineStr">
        <is>
          <t>Серый</t>
        </is>
      </c>
      <c r="S32" t="inlineStr">
        <is>
          <t>Чёрный</t>
        </is>
      </c>
      <c r="T32" t="inlineStr">
        <is>
          <t>https://disk.yandex.ru/i/ucRDdChkd5dkWQ</t>
        </is>
      </c>
      <c r="U32" t="inlineStr">
        <is>
          <t>Да</t>
        </is>
      </c>
      <c r="V32" t="inlineStr">
        <is>
          <t>Наручные или карманные</t>
        </is>
      </c>
      <c r="W32" t="inlineStr">
        <is>
          <t>Наручные часы</t>
        </is>
      </c>
      <c r="X32" t="inlineStr">
        <is>
          <t>Мужские</t>
        </is>
      </c>
      <c r="Y32" t="inlineStr">
        <is>
          <t>Механические</t>
        </is>
      </c>
      <c r="Z32" t="inlineStr">
        <is>
          <t>Водонепроницаемые | Автоподзавод | Хронограф | Секундомер</t>
        </is>
      </c>
      <c r="AA32" t="inlineStr">
        <is>
          <t>Каучуковый</t>
        </is>
      </c>
      <c r="AC32" t="inlineStr">
        <is>
          <t>Ульяна</t>
        </is>
      </c>
      <c r="AF32" t="inlineStr">
        <is>
          <t>ilyabalabay@mail.ru</t>
        </is>
      </c>
      <c r="AH32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2" t="inlineStr">
        <is>
          <t>Не требуется</t>
        </is>
      </c>
      <c r="AK32" t="inlineStr">
        <is>
          <t>Подтверждаю</t>
        </is>
      </c>
    </row>
    <row r="33">
      <c r="A33" t="inlineStr">
        <is>
          <t>u0917d_Omega_Speedmaster_darkside</t>
        </is>
      </c>
      <c r="B33" t="inlineStr">
        <is>
          <t>Package</t>
        </is>
      </c>
      <c r="D33" t="inlineStr">
        <is>
          <t>79105123170</t>
        </is>
      </c>
      <c r="E33" t="inlineStr">
        <is>
          <t>Москва, Манежная пл.</t>
        </is>
      </c>
      <c r="F33" t="inlineStr">
        <is>
          <t>https://i.ibb.co/GvVd2vNj/d5-Omega-Speedmaster-darkside-0.jpg | https://i.ibb.co/cKv3RB7N/d5-Omega-Speedmaster-darkside-1.jpg | https://i.ibb.co/Ngc5TpDp/d5-Omega-Speedmaster-darkside-2.jpg | https://i.ibb.co/gFvzQ7Kj/d5-Omega-Speedmaster-darkside-3.jpg | https://i.ibb.co/DHKstMf7/d5-Omega-Speedmaster-darkside-4.jpg | https://i.ibb.co/DH5BMHv4/d5-Omega-Speedmaster-darkside-5.jpg | https://i.ibb.co/5tBPCBK/d5-Omega-Speedmaster-darkside-6.jpg | https://i.ibb.co/4gNvvKkV/d5-Omega-Speedmaster-darkside-7.jpg</t>
        </is>
      </c>
      <c r="G33" t="inlineStr">
        <is>
          <t>В сообщениях</t>
        </is>
      </c>
      <c r="H33" t="inlineStr">
        <is>
          <t>Часы Omega Speedmaster чёрный керамика</t>
        </is>
      </c>
      <c r="I33" t="inlineStr">
        <is>
          <t>Omega Speedmaster Dark Side — чёрный, мужские&lt;br&gt;&lt;br&gt;Корпус целиком из чёрной керамики, матовый циферблат с открытым механизмом и текстильный ремешок — тот самый «лунный» хронограф в тёмной версии.&lt;br&gt;&lt;br&gt;• Механизм: механический с автоподзаводом&lt;br&gt;• Корпус: чёрная керамика, 44 мм&lt;br&gt;• Циферблат: чёрный, счётчики хронографа&lt;br&gt;• Ремешок: текстиль&lt;br&gt;•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omega мужские, omega speedmaster, хронограф керамика, наручные часы механика&lt;br&gt;&lt;br&gt;Качество vhs - лучшее на рынке</t>
        </is>
      </c>
      <c r="J33" t="inlineStr">
        <is>
          <t>Часы и украшения</t>
        </is>
      </c>
      <c r="K33" t="inlineStr">
        <is>
          <t>ПВЗ | Курьер | Постамат | Самовывоз с онлайн-оплатой</t>
        </is>
      </c>
      <c r="L33" t="inlineStr">
        <is>
          <t>По браку — 24 часа</t>
        </is>
      </c>
      <c r="M33" t="inlineStr">
        <is>
          <t>83000</t>
        </is>
      </c>
      <c r="N33" t="inlineStr">
        <is>
          <t>Часы</t>
        </is>
      </c>
      <c r="O33" t="inlineStr">
        <is>
          <t>Товар приобретен на продажу</t>
        </is>
      </c>
      <c r="P33" t="inlineStr">
        <is>
          <t>Новое</t>
        </is>
      </c>
      <c r="Q33" t="inlineStr">
        <is>
          <t>Omega</t>
        </is>
      </c>
      <c r="R33" t="inlineStr">
        <is>
          <t>Чёрный</t>
        </is>
      </c>
      <c r="S33" t="inlineStr">
        <is>
          <t>Чёрный</t>
        </is>
      </c>
      <c r="T33" t="inlineStr">
        <is>
          <t>https://disk.yandex.ru/i/L-HyUN6D0u83tg</t>
        </is>
      </c>
      <c r="U33" t="inlineStr">
        <is>
          <t>Да</t>
        </is>
      </c>
      <c r="V33" t="inlineStr">
        <is>
          <t>Наручные или карманные</t>
        </is>
      </c>
      <c r="W33" t="inlineStr">
        <is>
          <t>Наручные часы</t>
        </is>
      </c>
      <c r="X33" t="inlineStr">
        <is>
          <t>Мужские</t>
        </is>
      </c>
      <c r="Y33" t="inlineStr">
        <is>
          <t>Механические</t>
        </is>
      </c>
      <c r="Z33" t="inlineStr">
        <is>
          <t>Водонепроницаемые | Автоподзавод | Хронограф | Секундомер</t>
        </is>
      </c>
      <c r="AA33" t="inlineStr">
        <is>
          <t>Текстиль</t>
        </is>
      </c>
      <c r="AC33" t="inlineStr">
        <is>
          <t>Ульяна</t>
        </is>
      </c>
      <c r="AF33" t="inlineStr">
        <is>
          <t>ilyabalabay@mail.ru</t>
        </is>
      </c>
      <c r="AH33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3" t="inlineStr">
        <is>
          <t>Не требуется</t>
        </is>
      </c>
      <c r="AK33" t="inlineStr">
        <is>
          <t>Подтверждаю</t>
        </is>
      </c>
    </row>
    <row r="34">
      <c r="A34" t="inlineStr">
        <is>
          <t>u0917d_Panerai_Luminor_white</t>
        </is>
      </c>
      <c r="B34" t="inlineStr">
        <is>
          <t>Package</t>
        </is>
      </c>
      <c r="D34" t="inlineStr">
        <is>
          <t>79105123170</t>
        </is>
      </c>
      <c r="E34" t="inlineStr">
        <is>
          <t>Москва, Манежная пл.</t>
        </is>
      </c>
      <c r="F34" t="inlineStr">
        <is>
          <t>https://i.ibb.co/xK72QPhf/d5-Panerai-Luminor-white-0.jpg | https://i.ibb.co/PzgD8TsP/d5-Panerai-Luminor-white-1.jpg | https://i.ibb.co/tMFn7YF4/d5-Panerai-Luminor-white-2.jpg | https://i.ibb.co/998SfL8X/d5-Panerai-Luminor-white-3.jpg | https://i.ibb.co/h1Z4Mb29/d5-Panerai-Luminor-white-4.jpg | https://i.ibb.co/Ds47qJ6/d5-Panerai-Luminor-white-5.jpg</t>
        </is>
      </c>
      <c r="G34" t="inlineStr">
        <is>
          <t>В сообщениях</t>
        </is>
      </c>
      <c r="H34" t="inlineStr">
        <is>
          <t>Часы Panerai Luminor Marina белый мужские</t>
        </is>
      </c>
      <c r="I34" t="inlineStr">
        <is>
          <t>Panerai Luminor Marina — белый циферблат, мужские&lt;br&gt;&lt;br&gt;Подушкообразный корпус с фирменной скобой над заводной головкой, белый циферблат с крупными цифрами и малой секундной стрелкой.&lt;br&gt;&lt;br&gt;• Механизм: механический с автоподзаводом&lt;br&gt;• Корпус: сталь, 44 мм, защитная скоба&lt;br&gt;• Циферблат: белый, крупные цифры, окно даты&lt;br&gt;• Ремешок: кожа&lt;br&gt;• Функции: дата, малая секундная стрелка,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panerai мужские, panerai luminor marina, часы сталь механика, наручные часы кожа&lt;br&gt;&lt;br&gt;Качество vhs - лучшее на рынке</t>
        </is>
      </c>
      <c r="J34" t="inlineStr">
        <is>
          <t>Часы и украшения</t>
        </is>
      </c>
      <c r="K34" t="inlineStr">
        <is>
          <t>ПВЗ | Курьер | Постамат | Самовывоз с онлайн-оплатой</t>
        </is>
      </c>
      <c r="L34" t="inlineStr">
        <is>
          <t>По браку — 24 часа</t>
        </is>
      </c>
      <c r="M34" t="inlineStr">
        <is>
          <t>61500</t>
        </is>
      </c>
      <c r="N34" t="inlineStr">
        <is>
          <t>Часы</t>
        </is>
      </c>
      <c r="O34" t="inlineStr">
        <is>
          <t>Товар приобретен на продажу</t>
        </is>
      </c>
      <c r="P34" t="inlineStr">
        <is>
          <t>Новое</t>
        </is>
      </c>
      <c r="Q34" t="inlineStr">
        <is>
          <t>Panerai</t>
        </is>
      </c>
      <c r="R34" t="inlineStr">
        <is>
          <t>Белый</t>
        </is>
      </c>
      <c r="S34" t="inlineStr">
        <is>
          <t>Зелёный</t>
        </is>
      </c>
      <c r="T34" t="inlineStr">
        <is>
          <t>https://disk.yandex.ru/i/AqbbgmVLD_ZZRw</t>
        </is>
      </c>
      <c r="U34" t="inlineStr">
        <is>
          <t>Да</t>
        </is>
      </c>
      <c r="V34" t="inlineStr">
        <is>
          <t>Наручные или карманные</t>
        </is>
      </c>
      <c r="W34" t="inlineStr">
        <is>
          <t>Наручные часы</t>
        </is>
      </c>
      <c r="X34" t="inlineStr">
        <is>
          <t>Мужские</t>
        </is>
      </c>
      <c r="Y34" t="inlineStr">
        <is>
          <t>Механические</t>
        </is>
      </c>
      <c r="Z34" t="inlineStr">
        <is>
          <t>Водонепроницаемые | Автоподзавод | Календарь</t>
        </is>
      </c>
      <c r="AA34" t="inlineStr">
        <is>
          <t>Кожаный</t>
        </is>
      </c>
      <c r="AC34" t="inlineStr">
        <is>
          <t>Ульяна</t>
        </is>
      </c>
      <c r="AF34" t="inlineStr">
        <is>
          <t>ilyabalabay@mail.ru</t>
        </is>
      </c>
      <c r="AH34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4" t="inlineStr">
        <is>
          <t>Не требуется</t>
        </is>
      </c>
      <c r="AK34" t="inlineStr">
        <is>
          <t>Подтверждаю</t>
        </is>
      </c>
    </row>
    <row r="35">
      <c r="A35" t="inlineStr">
        <is>
          <t>u0918d_Richard_Mille_carbon_blue</t>
        </is>
      </c>
      <c r="B35" t="inlineStr">
        <is>
          <t>Package</t>
        </is>
      </c>
      <c r="D35" t="inlineStr">
        <is>
          <t>79105123170</t>
        </is>
      </c>
      <c r="E35" t="inlineStr">
        <is>
          <t>Москва, Манежная пл.</t>
        </is>
      </c>
      <c r="F35" t="inlineStr">
        <is>
          <t>https://i.ibb.co/sp8KMfy8/d5-Richard-Mille-carbon-blue-0.jpg | https://i.ibb.co/27TTnLLc/d5-Richard-Mille-carbon-blue-1.jpg | https://i.ibb.co/VYfjn4Px/d5-Richard-Mille-carbon-blue-2.jpg | https://i.ibb.co/WpsrSdvm/d5-Richard-Mille-carbon-blue-3.jpg | https://i.ibb.co/YFBPp5D5/d5-Richard-Mille-carbon-blue-4.jpg | https://i.ibb.co/JWCSy984/d5-Richard-Mille-carbon-blue-5.jpg</t>
        </is>
      </c>
      <c r="G35" t="inlineStr">
        <is>
          <t>В сообщениях</t>
        </is>
      </c>
      <c r="H35" t="inlineStr">
        <is>
          <t>Часы Richard Mille синий карбон мужские</t>
        </is>
      </c>
      <c r="I35" t="inlineStr">
        <is>
          <t>Richard Mille — синий карбон, мужские&lt;br&gt;&lt;br&gt;Корпус-бочка из тёмного композита с синей рамкой и полностью открытый механизм: видно, как работают мосты и балансир.&lt;br&gt;&lt;br&gt;• Механизм: механический с автоподзаводом&lt;br&gt;• Корпус: карбон с синей вставкой, форма тонно&lt;br&gt;• Циферблат: скелетон&lt;br&gt;• Ремешок: белый каучук&lt;br&gt;•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richard mille, richard mille карбон, часы скелетон мужские, наручные часы каучук&lt;br&gt;&lt;br&gt;Качество vhs - лучшее на рынке</t>
        </is>
      </c>
      <c r="J35" t="inlineStr">
        <is>
          <t>Часы и украшения</t>
        </is>
      </c>
      <c r="K35" t="inlineStr">
        <is>
          <t>ПВЗ | Курьер | Постамат | Самовывоз с онлайн-оплатой</t>
        </is>
      </c>
      <c r="L35" t="inlineStr">
        <is>
          <t>По браку — 24 часа</t>
        </is>
      </c>
      <c r="M35" t="inlineStr">
        <is>
          <t>93500</t>
        </is>
      </c>
      <c r="N35" t="inlineStr">
        <is>
          <t>Часы</t>
        </is>
      </c>
      <c r="O35" t="inlineStr">
        <is>
          <t>Товар приобретен на продажу</t>
        </is>
      </c>
      <c r="P35" t="inlineStr">
        <is>
          <t>Новое</t>
        </is>
      </c>
      <c r="Q35" t="inlineStr">
        <is>
          <t>Richard Mille</t>
        </is>
      </c>
      <c r="R35" t="inlineStr">
        <is>
          <t>Синий</t>
        </is>
      </c>
      <c r="S35" t="inlineStr">
        <is>
          <t>Белый</t>
        </is>
      </c>
      <c r="T35" t="inlineStr">
        <is>
          <t>https://disk.yandex.ru/i/zH-g09oev7NF-Q</t>
        </is>
      </c>
      <c r="U35" t="inlineStr">
        <is>
          <t>Да</t>
        </is>
      </c>
      <c r="V35" t="inlineStr">
        <is>
          <t>Наручные или карманные</t>
        </is>
      </c>
      <c r="W35" t="inlineStr">
        <is>
          <t>Наручные часы</t>
        </is>
      </c>
      <c r="X35" t="inlineStr">
        <is>
          <t>Мужские</t>
        </is>
      </c>
      <c r="Y35" t="inlineStr">
        <is>
          <t>Механические</t>
        </is>
      </c>
      <c r="Z35" t="inlineStr">
        <is>
          <t>Водонепроницаемые | Автоподзавод</t>
        </is>
      </c>
      <c r="AA35" t="inlineStr">
        <is>
          <t>Каучуковый</t>
        </is>
      </c>
      <c r="AC35" t="inlineStr">
        <is>
          <t>Ульяна</t>
        </is>
      </c>
      <c r="AF35" t="inlineStr">
        <is>
          <t>ilyabalabay@mail.ru</t>
        </is>
      </c>
      <c r="AH35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5" t="inlineStr">
        <is>
          <t>Не требуется</t>
        </is>
      </c>
      <c r="AK35" t="inlineStr">
        <is>
          <t>Подтверждаю</t>
        </is>
      </c>
    </row>
    <row r="36">
      <c r="A36" t="inlineStr">
        <is>
          <t>u0918d_Panerai_Luminor_blue</t>
        </is>
      </c>
      <c r="B36" t="inlineStr">
        <is>
          <t>Package</t>
        </is>
      </c>
      <c r="D36" t="inlineStr">
        <is>
          <t>79105123170</t>
        </is>
      </c>
      <c r="E36" t="inlineStr">
        <is>
          <t>Москва, Манежная пл.</t>
        </is>
      </c>
      <c r="F36" t="inlineStr">
        <is>
          <t>https://i.ibb.co/sdjtPQ38/d5-Panerai-Luminor-blue-0.jpg | https://i.ibb.co/s9y1yTW0/d5-Panerai-Luminor-blue-1.jpg | https://i.ibb.co/CsDMD8Pb/d5-Panerai-Luminor-blue-2.jpg | https://i.ibb.co/Y7T4HfYZ/d5-Panerai-Luminor-blue-3.jpg | https://i.ibb.co/Q240snh/d5-Panerai-Luminor-blue-4.jpg | https://i.ibb.co/5WtsH0Qz/d5-Panerai-Luminor-blue-5.jpg</t>
        </is>
      </c>
      <c r="G36" t="inlineStr">
        <is>
          <t>В сообщениях</t>
        </is>
      </c>
      <c r="H36" t="inlineStr">
        <is>
          <t>Часы Panerai Luminor Marina синий мужские</t>
        </is>
      </c>
      <c r="I36" t="inlineStr">
        <is>
          <t>Panerai Luminor Marina — синий циферблат, мужские&lt;br&gt;&lt;br&gt;Подушкообразный корпус с фирменной скобой над головкой, глубокий синий циферблат с крупными цифрами и малой секундной стрелкой.&lt;br&gt;&lt;br&gt;• Механизм: механический с автоподзаводом&lt;br&gt;• Корпус: сталь, 44 мм, защитная скоба&lt;br&gt;• Циферблат: синий, крупные цифры, окно даты&lt;br&gt;• Ремешок: синяя кожа&lt;br&gt;•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panerai мужские, panerai luminor marina, часы синие мужские, наручные часы кожа&lt;br&gt;&lt;br&gt;Качество vhs - лучшее на рынке</t>
        </is>
      </c>
      <c r="J36" t="inlineStr">
        <is>
          <t>Часы и украшения</t>
        </is>
      </c>
      <c r="K36" t="inlineStr">
        <is>
          <t>ПВЗ | Курьер | Постамат | Самовывоз с онлайн-оплатой</t>
        </is>
      </c>
      <c r="L36" t="inlineStr">
        <is>
          <t>По браку — 24 часа</t>
        </is>
      </c>
      <c r="M36" t="inlineStr">
        <is>
          <t>64500</t>
        </is>
      </c>
      <c r="N36" t="inlineStr">
        <is>
          <t>Часы</t>
        </is>
      </c>
      <c r="O36" t="inlineStr">
        <is>
          <t>Товар приобретен на продажу</t>
        </is>
      </c>
      <c r="P36" t="inlineStr">
        <is>
          <t>Новое</t>
        </is>
      </c>
      <c r="Q36" t="inlineStr">
        <is>
          <t>Panerai</t>
        </is>
      </c>
      <c r="R36" t="inlineStr">
        <is>
          <t>Синий</t>
        </is>
      </c>
      <c r="S36" t="inlineStr">
        <is>
          <t>Синий</t>
        </is>
      </c>
      <c r="T36" t="inlineStr">
        <is>
          <t>https://disk.yandex.ru/i/2LeA-oy5BqQUNA</t>
        </is>
      </c>
      <c r="U36" t="inlineStr">
        <is>
          <t>Да</t>
        </is>
      </c>
      <c r="V36" t="inlineStr">
        <is>
          <t>Наручные или карманные</t>
        </is>
      </c>
      <c r="W36" t="inlineStr">
        <is>
          <t>Наручные часы</t>
        </is>
      </c>
      <c r="X36" t="inlineStr">
        <is>
          <t>Мужские</t>
        </is>
      </c>
      <c r="Y36" t="inlineStr">
        <is>
          <t>Механические</t>
        </is>
      </c>
      <c r="Z36" t="inlineStr">
        <is>
          <t>Водонепроницаемые | Автоподзавод | Календарь</t>
        </is>
      </c>
      <c r="AA36" t="inlineStr">
        <is>
          <t>Кожаный</t>
        </is>
      </c>
      <c r="AC36" t="inlineStr">
        <is>
          <t>Ульяна</t>
        </is>
      </c>
      <c r="AF36" t="inlineStr">
        <is>
          <t>ilyabalabay@mail.ru</t>
        </is>
      </c>
      <c r="AH36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6" t="inlineStr">
        <is>
          <t>Не требуется</t>
        </is>
      </c>
      <c r="AK36" t="inlineStr">
        <is>
          <t>Подтверждаю</t>
        </is>
      </c>
    </row>
    <row r="37">
      <c r="A37" t="inlineStr">
        <is>
          <t>u0918d_Cartier_oval_diamonds</t>
        </is>
      </c>
      <c r="B37" t="inlineStr">
        <is>
          <t>Package</t>
        </is>
      </c>
      <c r="D37" t="inlineStr">
        <is>
          <t>79105123170</t>
        </is>
      </c>
      <c r="E37" t="inlineStr">
        <is>
          <t>Москва, Манежная пл.</t>
        </is>
      </c>
      <c r="F37" t="inlineStr">
        <is>
          <t>https://i.ibb.co/6702LLfQ/d5-Cartier-oval-diamonds-0.jpg | https://i.ibb.co/tT41yDjc/d5-Cartier-oval-diamonds-1.jpg | https://i.ibb.co/fb9zZsd/d5-Cartier-oval-diamonds-2.jpg | https://i.ibb.co/ycncjSBF/d5-Cartier-oval-diamonds-3.jpg | https://i.ibb.co/vCKGJbYQ/d5-Cartier-oval-diamonds-4.jpg | https://i.ibb.co/7ws6HM3/d5-Cartier-oval-diamonds-5.jpg | https://i.ibb.co/zT00L4G4/d5-Cartier-oval-diamonds-6.jpg</t>
        </is>
      </c>
      <c r="G37" t="inlineStr">
        <is>
          <t>В сообщениях</t>
        </is>
      </c>
      <c r="H37" t="inlineStr">
        <is>
          <t>Часы Cartier овальные с камнями женские</t>
        </is>
      </c>
      <c r="I37" t="inlineStr">
        <is>
          <t>Cartier — овальный корпус с камнями, женские&lt;br&gt;&lt;br&gt;Небольшой овальный корпус, полностью обрамлённый камнями, светлый циферблат с римскими цифрами и тонкий кожаный ремешок.&lt;br&gt;&lt;br&gt;• Механизм: кварцевый&lt;br&gt;• Корпус: овальный, камни по рамке&lt;br&gt;• Циферблат: светлый, римские цифры&lt;br&gt;• Ремешок: чёрная кожа&lt;br&gt;•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cartier женские, cartier овальные, часы с камнями женские, наручные часы кварц&lt;br&gt;&lt;br&gt;Качество vhs - лучшее на рынке</t>
        </is>
      </c>
      <c r="J37" t="inlineStr">
        <is>
          <t>Часы и украшения</t>
        </is>
      </c>
      <c r="K37" t="inlineStr">
        <is>
          <t>ПВЗ | Курьер | Постамат | Самовывоз с онлайн-оплатой</t>
        </is>
      </c>
      <c r="L37" t="inlineStr">
        <is>
          <t>По браку — 24 часа</t>
        </is>
      </c>
      <c r="M37" t="inlineStr">
        <is>
          <t>67500</t>
        </is>
      </c>
      <c r="N37" t="inlineStr">
        <is>
          <t>Часы</t>
        </is>
      </c>
      <c r="O37" t="inlineStr">
        <is>
          <t>Товар приобретен на продажу</t>
        </is>
      </c>
      <c r="P37" t="inlineStr">
        <is>
          <t>Новое</t>
        </is>
      </c>
      <c r="Q37" t="inlineStr">
        <is>
          <t>Cartier</t>
        </is>
      </c>
      <c r="R37" t="inlineStr">
        <is>
          <t>Серебряный</t>
        </is>
      </c>
      <c r="S37" t="inlineStr">
        <is>
          <t>Чёрный</t>
        </is>
      </c>
      <c r="T37" t="inlineStr">
        <is>
          <t>https://disk.yandex.ru/i/-syX074TGPcJDw</t>
        </is>
      </c>
      <c r="U37" t="inlineStr">
        <is>
          <t>Да</t>
        </is>
      </c>
      <c r="V37" t="inlineStr">
        <is>
          <t>Наручные или карманные</t>
        </is>
      </c>
      <c r="W37" t="inlineStr">
        <is>
          <t>Наручные часы</t>
        </is>
      </c>
      <c r="X37" t="inlineStr">
        <is>
          <t>Женские</t>
        </is>
      </c>
      <c r="Y37" t="inlineStr">
        <is>
          <t>Кварцевые</t>
        </is>
      </c>
      <c r="Z37" t="inlineStr">
        <is>
          <t>Водонепроницаемые</t>
        </is>
      </c>
      <c r="AA37" t="inlineStr">
        <is>
          <t>Кожаный</t>
        </is>
      </c>
      <c r="AC37" t="inlineStr">
        <is>
          <t>Ульяна</t>
        </is>
      </c>
      <c r="AF37" t="inlineStr">
        <is>
          <t>ilyabalabay@mail.ru</t>
        </is>
      </c>
      <c r="AH37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37" t="inlineStr">
        <is>
          <t>Не требуется</t>
        </is>
      </c>
      <c r="AK37" t="inlineStr">
        <is>
          <t>Подтверждаю</t>
        </is>
      </c>
    </row>
    <row r="38">
      <c r="A38" t="inlineStr">
        <is>
          <t>u0918d_Cartier_Santos_steel_gold</t>
        </is>
      </c>
      <c r="B38" t="inlineStr">
        <is>
          <t>Package</t>
        </is>
      </c>
      <c r="D38" t="inlineStr">
        <is>
          <t>79105123170</t>
        </is>
      </c>
      <c r="E38" t="inlineStr">
        <is>
          <t>Москва, Манежная пл.</t>
        </is>
      </c>
      <c r="F38" t="inlineStr">
        <is>
          <t>https://i.ibb.co/cSDKSYGN/d5-Cartier-Santos-steel-gold-0.jpg | https://i.ibb.co/gLtP8Qnm/d5-Cartier-Santos-steel-gold-1.jpg | https://i.ibb.co/yFzPYH32/d5-Cartier-Santos-steel-gold-2.jpg | https://i.ibb.co/bgvv8GN1/d5-Cartier-Santos-steel-gold-3.jpg | https://i.ibb.co/mFHWzKvT/d5-Cartier-Santos-steel-gold-4.jpg | https://i.ibb.co/G3sYxLJc/d5-Cartier-Santos-steel-gold-5.jpg | https://i.ibb.co/X1Wsg4Q/d5-Cartier-Santos-steel-gold-6.jpg</t>
        </is>
      </c>
      <c r="G38" t="inlineStr">
        <is>
          <t>В сообщениях</t>
        </is>
      </c>
      <c r="H38" t="inlineStr">
        <is>
          <t>Часы Cartier Santos сталь золото мужские</t>
        </is>
      </c>
      <c r="I38" t="inlineStr">
        <is>
          <t>Cartier Santos — сталь и золото, мужские&lt;br&gt;&lt;br&gt;Квадратный корпус с винтами по безелю и двухцветный браслет: золотистые винты и звенья на стальной базе, белый циферблат с римскими цифрами.&lt;br&gt;&lt;br&gt;• Механизм: механический с автоподзаводом&lt;br&gt;• Корпус: сталь с золотистым безелем, квадратный&lt;br&gt;• Циферблат: белый, римские цифры, окно даты&lt;br&gt;• Браслет: сталь с золотистыми звеньями&lt;br&gt;•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cartier мужские, cartier santos, часы сталь золото, наручные часы механика&lt;br&gt;&lt;br&gt;Качество vhs - лучшее на рынке</t>
        </is>
      </c>
      <c r="J38" t="inlineStr">
        <is>
          <t>Часы и украшения</t>
        </is>
      </c>
      <c r="K38" t="inlineStr">
        <is>
          <t>ПВЗ | Курьер | Постамат | Самовывоз с онлайн-оплатой</t>
        </is>
      </c>
      <c r="L38" t="inlineStr">
        <is>
          <t>По браку — 24 часа</t>
        </is>
      </c>
      <c r="M38" t="inlineStr">
        <is>
          <t>69000</t>
        </is>
      </c>
      <c r="N38" t="inlineStr">
        <is>
          <t>Часы</t>
        </is>
      </c>
      <c r="O38" t="inlineStr">
        <is>
          <t>Товар приобретен на продажу</t>
        </is>
      </c>
      <c r="P38" t="inlineStr">
        <is>
          <t>Новое</t>
        </is>
      </c>
      <c r="Q38" t="inlineStr">
        <is>
          <t>Cartier</t>
        </is>
      </c>
      <c r="R38" t="inlineStr">
        <is>
          <t>Белый</t>
        </is>
      </c>
      <c r="S38" t="inlineStr">
        <is>
          <t>Золотой</t>
        </is>
      </c>
      <c r="T38" t="inlineStr">
        <is>
          <t>https://yadi.sk/d/A8ZAswZ3hu6p0g</t>
        </is>
      </c>
      <c r="U38" t="inlineStr">
        <is>
          <t>Да</t>
        </is>
      </c>
      <c r="V38" t="inlineStr">
        <is>
          <t>Наручные или карманные</t>
        </is>
      </c>
      <c r="W38" t="inlineStr">
        <is>
          <t>Наручные часы</t>
        </is>
      </c>
      <c r="X38" t="inlineStr">
        <is>
          <t>Мужские</t>
        </is>
      </c>
      <c r="Y38" t="inlineStr">
        <is>
          <t>Механические</t>
        </is>
      </c>
      <c r="Z38" t="inlineStr">
        <is>
          <t>Водонепроницаемые | Автоподзавод | Календарь</t>
        </is>
      </c>
      <c r="AA38" t="inlineStr">
        <is>
          <t>Браслет</t>
        </is>
      </c>
      <c r="AC38" t="inlineStr">
        <is>
          <t>Ульяна</t>
        </is>
      </c>
      <c r="AF38" t="inlineStr">
        <is>
          <t>ilyabalabay@mail.ru</t>
        </is>
      </c>
      <c r="AH38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8" t="inlineStr">
        <is>
          <t>Не требуется</t>
        </is>
      </c>
      <c r="AK38" t="inlineStr">
        <is>
          <t>Подтверждаю</t>
        </is>
      </c>
    </row>
    <row r="39">
      <c r="A39" t="inlineStr">
        <is>
          <t>u0918d_Cartier_Santos_white_gold</t>
        </is>
      </c>
      <c r="B39" t="inlineStr">
        <is>
          <t>Package</t>
        </is>
      </c>
      <c r="D39" t="inlineStr">
        <is>
          <t>79105123170</t>
        </is>
      </c>
      <c r="E39" t="inlineStr">
        <is>
          <t>Москва, Манежная пл.</t>
        </is>
      </c>
      <c r="F39" t="inlineStr">
        <is>
          <t>https://i.ibb.co/Mkgjrdp1/d5-Cartier-Santos-white-gold-0.jpg | https://i.ibb.co/0pd5pf7Z/d5-Cartier-Santos-white-gold-1.jpg | https://i.ibb.co/S4vQB3kc/d5-Cartier-Santos-white-gold-2.jpg | https://i.ibb.co/LzSbJMm4/d5-Cartier-Santos-white-gold-3.jpg | https://i.ibb.co/35DG7QZR/d5-Cartier-Santos-white-gold-4.jpg | https://i.ibb.co/zW7s39h4/d5-Cartier-Santos-white-gold-5.jpg | https://i.ibb.co/6RJXwDQr/d5-Cartier-Santos-white-gold-6.jpg</t>
        </is>
      </c>
      <c r="G39" t="inlineStr">
        <is>
          <t>В сообщениях</t>
        </is>
      </c>
      <c r="H39" t="inlineStr">
        <is>
          <t>Часы Cartier Santos белый сталь золото</t>
        </is>
      </c>
      <c r="I39" t="inlineStr">
        <is>
          <t>Cartier Santos — белый циферблат, сталь и золото&lt;br&gt;&lt;br&gt;Тот же квадратный корпус с винтами, но браслет с более широкими золотистыми звеньями — вариант заметнее и теплее по тону.&lt;br&gt;&lt;br&gt;• Механизм: механический с автоподзаводом&lt;br&gt;• Корпус: сталь и цвет золота, квадратный&lt;br&gt;• Циферблат: белый, римские цифры, окно даты&lt;br&gt;• Браслет: сталь и цвет золота&lt;br&gt;•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cartier мужские, cartier santos золото, часы квадратные мужские, наручные часы механика&lt;br&gt;&lt;br&gt;Качество vhs - лучшее на рынке</t>
        </is>
      </c>
      <c r="J39" t="inlineStr">
        <is>
          <t>Часы и украшения</t>
        </is>
      </c>
      <c r="K39" t="inlineStr">
        <is>
          <t>ПВЗ | Курьер | Постамат | Самовывоз с онлайн-оплатой</t>
        </is>
      </c>
      <c r="L39" t="inlineStr">
        <is>
          <t>По браку — 24 часа</t>
        </is>
      </c>
      <c r="M39" t="inlineStr">
        <is>
          <t>74000</t>
        </is>
      </c>
      <c r="N39" t="inlineStr">
        <is>
          <t>Часы</t>
        </is>
      </c>
      <c r="O39" t="inlineStr">
        <is>
          <t>Товар приобретен на продажу</t>
        </is>
      </c>
      <c r="P39" t="inlineStr">
        <is>
          <t>Новое</t>
        </is>
      </c>
      <c r="Q39" t="inlineStr">
        <is>
          <t>Cartier</t>
        </is>
      </c>
      <c r="R39" t="inlineStr">
        <is>
          <t>Белый</t>
        </is>
      </c>
      <c r="S39" t="inlineStr">
        <is>
          <t>Золотой</t>
        </is>
      </c>
      <c r="T39" t="inlineStr">
        <is>
          <t>https://disk.yandex.ru/i/Gu4qpVZtJ3kGMQ</t>
        </is>
      </c>
      <c r="U39" t="inlineStr">
        <is>
          <t>Да</t>
        </is>
      </c>
      <c r="V39" t="inlineStr">
        <is>
          <t>Наручные или карманные</t>
        </is>
      </c>
      <c r="W39" t="inlineStr">
        <is>
          <t>Наручные часы</t>
        </is>
      </c>
      <c r="X39" t="inlineStr">
        <is>
          <t>Мужские</t>
        </is>
      </c>
      <c r="Y39" t="inlineStr">
        <is>
          <t>Механические</t>
        </is>
      </c>
      <c r="Z39" t="inlineStr">
        <is>
          <t>Водонепроницаемые | Автоподзавод | Календарь</t>
        </is>
      </c>
      <c r="AA39" t="inlineStr">
        <is>
          <t>Браслет</t>
        </is>
      </c>
      <c r="AC39" t="inlineStr">
        <is>
          <t>Ульяна</t>
        </is>
      </c>
      <c r="AF39" t="inlineStr">
        <is>
          <t>ilyabalabay@mail.ru</t>
        </is>
      </c>
      <c r="AH39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39" t="inlineStr">
        <is>
          <t>Не требуется</t>
        </is>
      </c>
      <c r="AK39" t="inlineStr">
        <is>
          <t>Подтверждаю</t>
        </is>
      </c>
    </row>
    <row r="40">
      <c r="A40" t="inlineStr">
        <is>
          <t>u0918d_Roger_Dubuis_skeleton</t>
        </is>
      </c>
      <c r="B40" t="inlineStr">
        <is>
          <t>Package</t>
        </is>
      </c>
      <c r="D40" t="inlineStr">
        <is>
          <t>79105123170</t>
        </is>
      </c>
      <c r="E40" t="inlineStr">
        <is>
          <t>Москва, Манежная пл.</t>
        </is>
      </c>
      <c r="F40" t="inlineStr">
        <is>
          <t>https://i.ibb.co/nqzJtGYN/d5-Roger-Dubuis-skeleton-0.jpg | https://i.ibb.co/XP8P8ST/d5-Roger-Dubuis-skeleton-1.jpg | https://i.ibb.co/BJXWcJV/d5-Roger-Dubuis-skeleton-2.jpg | https://i.ibb.co/ynGWb9f2/d5-Roger-Dubuis-skeleton-3.jpg | https://i.ibb.co/cKcVQLFd/d5-Roger-Dubuis-skeleton-4.jpg | https://i.ibb.co/0jX2Sd0C/d5-Roger-Dubuis-skeleton-5.jpg</t>
        </is>
      </c>
      <c r="G40" t="inlineStr">
        <is>
          <t>В сообщениях</t>
        </is>
      </c>
      <c r="H40" t="inlineStr">
        <is>
          <t>Часы Roger Dubuis скелетон чёрный мужские</t>
        </is>
      </c>
      <c r="I40" t="inlineStr">
        <is>
          <t>Roger Dubuis Excalibur — скелетон, мужские&lt;br&gt;&lt;br&gt;Полностью открытый механизм со звездой мостов в центре, тёмный корпус и рифлёный безель с цифрами.&lt;br&gt;&lt;br&gt;• Механизм: механический с автоподзаводом&lt;br&gt;• Корпус: тёмный, 45 мм&lt;br&gt;• Циферблат: скелетон, звезда мостов&lt;br&gt;• Ремешок: чёрный каучук&lt;br&gt;•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roger dubuis, roger dubuis excalibur, часы скелетон мужские, наручные часы каучук&lt;br&gt;&lt;br&gt;Качество vhs - лучшее на рынке</t>
        </is>
      </c>
      <c r="J40" t="inlineStr">
        <is>
          <t>Часы и украшения</t>
        </is>
      </c>
      <c r="K40" t="inlineStr">
        <is>
          <t>ПВЗ | Курьер | Постамат | Самовывоз с онлайн-оплатой</t>
        </is>
      </c>
      <c r="L40" t="inlineStr">
        <is>
          <t>По браку — 24 часа</t>
        </is>
      </c>
      <c r="M40" t="inlineStr">
        <is>
          <t>108000</t>
        </is>
      </c>
      <c r="N40" t="inlineStr">
        <is>
          <t>Часы</t>
        </is>
      </c>
      <c r="O40" t="inlineStr">
        <is>
          <t>Товар приобретен на продажу</t>
        </is>
      </c>
      <c r="P40" t="inlineStr">
        <is>
          <t>Новое</t>
        </is>
      </c>
      <c r="Q40" t="inlineStr">
        <is>
          <t>Roger Dubuis</t>
        </is>
      </c>
      <c r="R40" t="inlineStr">
        <is>
          <t>Чёрный</t>
        </is>
      </c>
      <c r="S40" t="inlineStr">
        <is>
          <t>Чёрный</t>
        </is>
      </c>
      <c r="T40" t="inlineStr">
        <is>
          <t>https://disk.yandex.ru/i/jSPiRfFWYQxwZA</t>
        </is>
      </c>
      <c r="U40" t="inlineStr">
        <is>
          <t>Да</t>
        </is>
      </c>
      <c r="V40" t="inlineStr">
        <is>
          <t>Наручные или карманные</t>
        </is>
      </c>
      <c r="W40" t="inlineStr">
        <is>
          <t>Наручные часы</t>
        </is>
      </c>
      <c r="X40" t="inlineStr">
        <is>
          <t>Мужские</t>
        </is>
      </c>
      <c r="Y40" t="inlineStr">
        <is>
          <t>Механические</t>
        </is>
      </c>
      <c r="Z40" t="inlineStr">
        <is>
          <t>Водонепроницаемые | Автоподзавод</t>
        </is>
      </c>
      <c r="AA40" t="inlineStr">
        <is>
          <t>Каучуковый</t>
        </is>
      </c>
      <c r="AC40" t="inlineStr">
        <is>
          <t>Ульяна</t>
        </is>
      </c>
      <c r="AF40" t="inlineStr">
        <is>
          <t>ilyabalabay@mail.ru</t>
        </is>
      </c>
      <c r="AH40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0" t="inlineStr">
        <is>
          <t>Не требуется</t>
        </is>
      </c>
      <c r="AK40" t="inlineStr">
        <is>
          <t>Подтверждаю</t>
        </is>
      </c>
    </row>
    <row r="41">
      <c r="A41" t="inlineStr">
        <is>
          <t>u0918d_Omega_Speedmaster_red</t>
        </is>
      </c>
      <c r="B41" t="inlineStr">
        <is>
          <t>Package</t>
        </is>
      </c>
      <c r="D41" t="inlineStr">
        <is>
          <t>79105123170</t>
        </is>
      </c>
      <c r="E41" t="inlineStr">
        <is>
          <t>Москва, Манежная пл.</t>
        </is>
      </c>
      <c r="F41" t="inlineStr">
        <is>
          <t>https://i.ibb.co/JRN5g9Gq/d5-Omega-Speedmaster-red-0.jpg | https://i.ibb.co/fY4m8M5S/d5-Omega-Speedmaster-red-1.jpg | https://i.ibb.co/vCgCrSTJ/d5-Omega-Speedmaster-red-2.jpg | https://i.ibb.co/yHjFTBv/d5-Omega-Speedmaster-red-3.jpg | https://i.ibb.co/MyfJfgK6/d5-Omega-Speedmaster-red-4.jpg | https://i.ibb.co/JW2QfLnV/d5-Omega-Speedmaster-red-5.jpg | https://i.ibb.co/vx8KM5MW/d5-Omega-Speedmaster-red-6.jpg | https://i.ibb.co/234XDspJ/d5-Omega-Speedmaster-red-7.jpg</t>
        </is>
      </c>
      <c r="G41" t="inlineStr">
        <is>
          <t>В сообщениях</t>
        </is>
      </c>
      <c r="H41" t="inlineStr">
        <is>
          <t>Часы Omega Speedmaster чёрный красный</t>
        </is>
      </c>
      <c r="I41" t="inlineStr">
        <is>
          <t>Omega Speedmaster Dark Side — чёрный с красным, мужские&lt;br&gt;&lt;br&gt;Чёрная керамика по всему корпусу, открытый циферблат хронографа и красная секундная стрелка с красной строчкой на ремешке.&lt;br&gt;&lt;br&gt;• Механизм: механический с автоподзаводом&lt;br&gt;• Корпус: чёрная керамика, 44 мм&lt;br&gt;• Циферблат: чёрный, счётчики хронографа, красные детали&lt;br&gt;• Ремешок: кожа с перфорацией&lt;br&gt;•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omega мужские, omega speedmaster, хронограф керамика, наручные часы механика&lt;br&gt;&lt;br&gt;Качество vhs - лучшее на рынке</t>
        </is>
      </c>
      <c r="J41" t="inlineStr">
        <is>
          <t>Часы и украшения</t>
        </is>
      </c>
      <c r="K41" t="inlineStr">
        <is>
          <t>ПВЗ | Курьер | Постамат | Самовывоз с онлайн-оплатой</t>
        </is>
      </c>
      <c r="L41" t="inlineStr">
        <is>
          <t>По браку — 24 часа</t>
        </is>
      </c>
      <c r="M41" t="inlineStr">
        <is>
          <t>83000</t>
        </is>
      </c>
      <c r="N41" t="inlineStr">
        <is>
          <t>Часы</t>
        </is>
      </c>
      <c r="O41" t="inlineStr">
        <is>
          <t>Товар приобретен на продажу</t>
        </is>
      </c>
      <c r="P41" t="inlineStr">
        <is>
          <t>Новое</t>
        </is>
      </c>
      <c r="Q41" t="inlineStr">
        <is>
          <t>Omega</t>
        </is>
      </c>
      <c r="R41" t="inlineStr">
        <is>
          <t>Чёрный</t>
        </is>
      </c>
      <c r="S41" t="inlineStr">
        <is>
          <t>Чёрный</t>
        </is>
      </c>
      <c r="T41" t="inlineStr">
        <is>
          <t>https://disk.yandex.ru/i/8T0Snr466Fy9tw</t>
        </is>
      </c>
      <c r="U41" t="inlineStr">
        <is>
          <t>Да</t>
        </is>
      </c>
      <c r="V41" t="inlineStr">
        <is>
          <t>Наручные или карманные</t>
        </is>
      </c>
      <c r="W41" t="inlineStr">
        <is>
          <t>Наручные часы</t>
        </is>
      </c>
      <c r="X41" t="inlineStr">
        <is>
          <t>Мужские</t>
        </is>
      </c>
      <c r="Y41" t="inlineStr">
        <is>
          <t>Механические</t>
        </is>
      </c>
      <c r="Z41" t="inlineStr">
        <is>
          <t>Водонепроницаемые | Автоподзавод | Хронограф | Секундомер</t>
        </is>
      </c>
      <c r="AA41" t="inlineStr">
        <is>
          <t>Кожаный</t>
        </is>
      </c>
      <c r="AC41" t="inlineStr">
        <is>
          <t>Ульяна</t>
        </is>
      </c>
      <c r="AF41" t="inlineStr">
        <is>
          <t>ilyabalabay@mail.ru</t>
        </is>
      </c>
      <c r="AH41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1" t="inlineStr">
        <is>
          <t>Не требуется</t>
        </is>
      </c>
      <c r="AK41" t="inlineStr">
        <is>
          <t>Подтверждаю</t>
        </is>
      </c>
    </row>
    <row r="42">
      <c r="A42" t="inlineStr">
        <is>
          <t>u0918d_Patek_Cubitus_green</t>
        </is>
      </c>
      <c r="B42" t="inlineStr">
        <is>
          <t>Package</t>
        </is>
      </c>
      <c r="D42" t="inlineStr">
        <is>
          <t>79105123170</t>
        </is>
      </c>
      <c r="E42" t="inlineStr">
        <is>
          <t>Москва, Манежная пл.</t>
        </is>
      </c>
      <c r="F42" t="inlineStr">
        <is>
          <t>https://i.ibb.co/CKGgQz6r/d5-Patek-Cubitus-green-0.jpg | https://i.ibb.co/Q3Dq92LD/d5-Patek-Cubitus-green-1.jpg | https://i.ibb.co/zhmKmGCQ/d5-Patek-Cubitus-green-2.jpg | https://i.ibb.co/9mwGJtGR/d5-Patek-Cubitus-green-3.jpg | https://i.ibb.co/JjR7BBMG/d5-Patek-Cubitus-green-4.jpg | https://i.ibb.co/kstF8LNN/d5-Patek-Cubitus-green-5.jpg</t>
        </is>
      </c>
      <c r="G42" t="inlineStr">
        <is>
          <t>В сообщениях</t>
        </is>
      </c>
      <c r="H42" t="inlineStr">
        <is>
          <t>Часы Patek Philippe Cubitus зелёный мужские</t>
        </is>
      </c>
      <c r="I42" t="inlineStr">
        <is>
          <t>Patek Philippe Cubitus — зелёный, мужские&lt;br&gt;&lt;br&gt;Квадратный стальной корпус и зелёный циферблат с горизонтальным тиснением на интегрированном браслете — новая линейка, которой пока мало у кого есть.&lt;br&gt;&lt;br&gt;• Механизм: механический с автоподзаводом&lt;br&gt;• Корпус: сталь, квадратный, 45 мм&lt;br&gt;• Циферблат: зелёный, горизонтальное тиснение, окно даты&lt;br&gt;• Браслет: сталь, интегрированный&lt;br&gt;•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patek philippe, patek cubitus, часы зелёные мужские, наручные часы механика&lt;br&gt;&lt;br&gt;Качество vhs - лучшее на рынке</t>
        </is>
      </c>
      <c r="J42" t="inlineStr">
        <is>
          <t>Часы и украшения</t>
        </is>
      </c>
      <c r="K42" t="inlineStr">
        <is>
          <t>ПВЗ | Курьер | Постамат | Самовывоз с онлайн-оплатой</t>
        </is>
      </c>
      <c r="L42" t="inlineStr">
        <is>
          <t>По браку — 24 часа</t>
        </is>
      </c>
      <c r="M42" t="inlineStr">
        <is>
          <t>83000</t>
        </is>
      </c>
      <c r="N42" t="inlineStr">
        <is>
          <t>Часы</t>
        </is>
      </c>
      <c r="O42" t="inlineStr">
        <is>
          <t>Товар приобретен на продажу</t>
        </is>
      </c>
      <c r="P42" t="inlineStr">
        <is>
          <t>Новое</t>
        </is>
      </c>
      <c r="Q42" t="inlineStr">
        <is>
          <t>Patek Philippe</t>
        </is>
      </c>
      <c r="R42" t="inlineStr">
        <is>
          <t>Зелёный</t>
        </is>
      </c>
      <c r="S42" t="inlineStr">
        <is>
          <t>Серебряный</t>
        </is>
      </c>
      <c r="T42" t="inlineStr">
        <is>
          <t>https://disk.yandex.ru/i/TSiX-8LvvIenNg</t>
        </is>
      </c>
      <c r="U42" t="inlineStr">
        <is>
          <t>Да</t>
        </is>
      </c>
      <c r="V42" t="inlineStr">
        <is>
          <t>Наручные или карманные</t>
        </is>
      </c>
      <c r="W42" t="inlineStr">
        <is>
          <t>Наручные часы</t>
        </is>
      </c>
      <c r="X42" t="inlineStr">
        <is>
          <t>Мужские</t>
        </is>
      </c>
      <c r="Y42" t="inlineStr">
        <is>
          <t>Механические</t>
        </is>
      </c>
      <c r="Z42" t="inlineStr">
        <is>
          <t>Водонепроницаемые | Автоподзавод | Календарь</t>
        </is>
      </c>
      <c r="AA42" t="inlineStr">
        <is>
          <t>Браслет</t>
        </is>
      </c>
      <c r="AC42" t="inlineStr">
        <is>
          <t>Ульяна</t>
        </is>
      </c>
      <c r="AF42" t="inlineStr">
        <is>
          <t>ilyabalabay@mail.ru</t>
        </is>
      </c>
      <c r="AH42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2" t="inlineStr">
        <is>
          <t>Не требуется</t>
        </is>
      </c>
      <c r="AK42" t="inlineStr">
        <is>
          <t>Подтверждаю</t>
        </is>
      </c>
    </row>
    <row r="43">
      <c r="A43" t="inlineStr">
        <is>
          <t>u0918d_Breguet_classic</t>
        </is>
      </c>
      <c r="B43" t="inlineStr">
        <is>
          <t>Package</t>
        </is>
      </c>
      <c r="D43" t="inlineStr">
        <is>
          <t>79105123170</t>
        </is>
      </c>
      <c r="E43" t="inlineStr">
        <is>
          <t>Москва, Манежная пл.</t>
        </is>
      </c>
      <c r="F43" t="inlineStr">
        <is>
          <t>https://i.ibb.co/rG0xLVDM/d5-Breguet-classic-0.jpg | https://i.ibb.co/B51jhfnR/d5-Breguet-classic-1.jpg | https://i.ibb.co/rKw9yJ7C/d5-Breguet-classic-2.jpg | https://i.ibb.co/v6zP1gxt/d5-Breguet-classic-3.jpg | https://i.ibb.co/ymyS9mpX/d5-Breguet-classic-4.jpg</t>
        </is>
      </c>
      <c r="G43" t="inlineStr">
        <is>
          <t>В сообщениях</t>
        </is>
      </c>
      <c r="H43" t="inlineStr">
        <is>
          <t>Часы Breguet чёрный циферблат мужские</t>
        </is>
      </c>
      <c r="I43" t="inlineStr">
        <is>
          <t>Breguet — чёрный циферблат, мужские&lt;br&gt;&lt;br&gt;Классический круглый корпус с рифлёным ободом, чёрный циферблат с гильошированием и тонкие стрелки «яблоко Бреге» на кожаном ремешке.&lt;br&gt;&lt;br&gt;• Механизм: механический с автоподзаводом&lt;br&gt;• Корпус: сталь, рифлёный обод&lt;br&gt;• Циферблат: чёрный, гильоше, малые счётчики&lt;br&gt;• Ремешок: чёрная кожа&lt;br&gt;•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breguet мужские, breguet классика, часы чёрные мужские, наручные часы кожа&lt;br&gt;&lt;br&gt;Качество vhs - лучшее на рынке</t>
        </is>
      </c>
      <c r="J43" t="inlineStr">
        <is>
          <t>Часы и украшения</t>
        </is>
      </c>
      <c r="K43" t="inlineStr">
        <is>
          <t>ПВЗ | Курьер | Постамат | Самовывоз с онлайн-оплатой</t>
        </is>
      </c>
      <c r="L43" t="inlineStr">
        <is>
          <t>По браку — 24 часа</t>
        </is>
      </c>
      <c r="M43" t="inlineStr">
        <is>
          <t>67500</t>
        </is>
      </c>
      <c r="N43" t="inlineStr">
        <is>
          <t>Часы</t>
        </is>
      </c>
      <c r="O43" t="inlineStr">
        <is>
          <t>Товар приобретен на продажу</t>
        </is>
      </c>
      <c r="P43" t="inlineStr">
        <is>
          <t>Новое</t>
        </is>
      </c>
      <c r="Q43" t="inlineStr">
        <is>
          <t>Breguet</t>
        </is>
      </c>
      <c r="R43" t="inlineStr">
        <is>
          <t>Чёрный</t>
        </is>
      </c>
      <c r="S43" t="inlineStr">
        <is>
          <t>Чёрный</t>
        </is>
      </c>
      <c r="T43" t="inlineStr">
        <is>
          <t>https://disk.yandex.ru/i/ew_7EGQkLEvf3g</t>
        </is>
      </c>
      <c r="U43" t="inlineStr">
        <is>
          <t>Да</t>
        </is>
      </c>
      <c r="V43" t="inlineStr">
        <is>
          <t>Наручные или карманные</t>
        </is>
      </c>
      <c r="W43" t="inlineStr">
        <is>
          <t>Наручные часы</t>
        </is>
      </c>
      <c r="X43" t="inlineStr">
        <is>
          <t>Мужские</t>
        </is>
      </c>
      <c r="Y43" t="inlineStr">
        <is>
          <t>Механические</t>
        </is>
      </c>
      <c r="Z43" t="inlineStr">
        <is>
          <t>Водонепроницаемые | Автоподзавод | Календарь</t>
        </is>
      </c>
      <c r="AA43" t="inlineStr">
        <is>
          <t>Кожаный</t>
        </is>
      </c>
      <c r="AC43" t="inlineStr">
        <is>
          <t>Ульяна</t>
        </is>
      </c>
      <c r="AF43" t="inlineStr">
        <is>
          <t>ilyabalabay@mail.ru</t>
        </is>
      </c>
      <c r="AH43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3" t="inlineStr">
        <is>
          <t>Не требуется</t>
        </is>
      </c>
      <c r="AK43" t="inlineStr">
        <is>
          <t>Подтверждаю</t>
        </is>
      </c>
    </row>
    <row r="44">
      <c r="A44" t="inlineStr">
        <is>
          <t>u0918d_Hublot_BigBang_green</t>
        </is>
      </c>
      <c r="B44" t="inlineStr">
        <is>
          <t>Package</t>
        </is>
      </c>
      <c r="D44" t="inlineStr">
        <is>
          <t>79105123170</t>
        </is>
      </c>
      <c r="E44" t="inlineStr">
        <is>
          <t>Москва, Манежная пл.</t>
        </is>
      </c>
      <c r="F44" t="inlineStr">
        <is>
          <t>https://i.ibb.co/7tNtQMBP/d5-Hublot-Big-Bang-green-0.jpg | https://i.ibb.co/PGkwZGnh/d5-Hublot-Big-Bang-green-1.jpg | https://i.ibb.co/jvZvmmLT/d5-Hublot-Big-Bang-green-2.jpg | https://i.ibb.co/tVgnQb1/d5-Hublot-Big-Bang-green-3.jpg | https://i.ibb.co/ns3rZ9pJ/d5-Hublot-Big-Bang-green-4.jpg | https://i.ibb.co/jpQLfjV/d5-Hublot-Big-Bang-green-5.jpg</t>
        </is>
      </c>
      <c r="G44" t="inlineStr">
        <is>
          <t>В сообщениях</t>
        </is>
      </c>
      <c r="H44" t="inlineStr">
        <is>
          <t>Часы Hublot Big Bang зелёный мужские</t>
        </is>
      </c>
      <c r="I44" t="inlineStr">
        <is>
          <t>Hublot Big Bang — зелёный, мужские&lt;br&gt;&lt;br&gt;Крупный корпус болотно-зелёного оттенка с винтами по безелю, открытый циферблат с хронографом и каучуковый ремешок в тон.&lt;br&gt;&lt;br&gt;• Механизм: механический с автоподзаводом&lt;br&gt;• Корпус: зелёный, 44 мм, винты по безелю&lt;br&gt;• Циферблат: скелетон, счётчики хронографа&lt;br&gt;• Ремешок: зелёный каучук&lt;br&gt;• Функции: хронограф,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hublot мужские, hublot big bang, часы зелёные мужские, наручные часы каучук&lt;br&gt;&lt;br&gt;Качество vhs - лучшее на рынке</t>
        </is>
      </c>
      <c r="J44" t="inlineStr">
        <is>
          <t>Часы и украшения</t>
        </is>
      </c>
      <c r="K44" t="inlineStr">
        <is>
          <t>ПВЗ | Курьер | Постамат | Самовывоз с онлайн-оплатой</t>
        </is>
      </c>
      <c r="L44" t="inlineStr">
        <is>
          <t>По браку — 24 часа</t>
        </is>
      </c>
      <c r="M44" t="inlineStr">
        <is>
          <t>74000</t>
        </is>
      </c>
      <c r="N44" t="inlineStr">
        <is>
          <t>Часы</t>
        </is>
      </c>
      <c r="O44" t="inlineStr">
        <is>
          <t>Товар приобретен на продажу</t>
        </is>
      </c>
      <c r="P44" t="inlineStr">
        <is>
          <t>Новое</t>
        </is>
      </c>
      <c r="Q44" t="inlineStr">
        <is>
          <t>Hublot</t>
        </is>
      </c>
      <c r="R44" t="inlineStr">
        <is>
          <t>Зелёный</t>
        </is>
      </c>
      <c r="S44" t="inlineStr">
        <is>
          <t>Зелёный</t>
        </is>
      </c>
      <c r="T44" t="inlineStr">
        <is>
          <t>https://disk.yandex.ru/i/hbJncGSM824VDQ</t>
        </is>
      </c>
      <c r="U44" t="inlineStr">
        <is>
          <t>Да</t>
        </is>
      </c>
      <c r="V44" t="inlineStr">
        <is>
          <t>Наручные или карманные</t>
        </is>
      </c>
      <c r="W44" t="inlineStr">
        <is>
          <t>Наручные часы</t>
        </is>
      </c>
      <c r="X44" t="inlineStr">
        <is>
          <t>Мужские</t>
        </is>
      </c>
      <c r="Y44" t="inlineStr">
        <is>
          <t>Механические</t>
        </is>
      </c>
      <c r="Z44" t="inlineStr">
        <is>
          <t>Водонепроницаемые | Автоподзавод | Хронограф | Секундомер</t>
        </is>
      </c>
      <c r="AA44" t="inlineStr">
        <is>
          <t>Каучуковый</t>
        </is>
      </c>
      <c r="AC44" t="inlineStr">
        <is>
          <t>Ульяна</t>
        </is>
      </c>
      <c r="AF44" t="inlineStr">
        <is>
          <t>ilyabalabay@mail.ru</t>
        </is>
      </c>
      <c r="AH44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4" t="inlineStr">
        <is>
          <t>Не требуется</t>
        </is>
      </c>
      <c r="AK44" t="inlineStr">
        <is>
          <t>Подтверждаю</t>
        </is>
      </c>
    </row>
    <row r="45">
      <c r="A45" t="inlineStr">
        <is>
          <t>d5_Richard_Mille_skeleton_dark</t>
        </is>
      </c>
      <c r="B45" t="inlineStr">
        <is>
          <t>Package</t>
        </is>
      </c>
      <c r="D45" t="inlineStr">
        <is>
          <t>79105123170</t>
        </is>
      </c>
      <c r="E45" t="inlineStr">
        <is>
          <t>Москва, Манежная пл.</t>
        </is>
      </c>
      <c r="F45" t="inlineStr">
        <is>
          <t>https://i.ibb.co/C3cyVmSQ/d5-Richard-Mille-skeleton-dark-0.jpg | https://i.ibb.co/tw2MK6Ym/d5-Richard-Mille-skeleton-dark-1.jpg | https://i.ibb.co/fzmm0qG3/d5-Richard-Mille-skeleton-dark-2.jpg | https://i.ibb.co/Qv2m62g9/d5-Richard-Mille-skeleton-dark-3.jpg | https://i.ibb.co/6J0k9knC/d5-Richard-Mille-skeleton-dark-4.jpg | https://i.ibb.co/mCGd4pgh/d5-Richard-Mille-skeleton-dark-5.jpg | https://i.ibb.co/nNgVMcLG/d5-Richard-Mille-skeleton-dark-6.jpg</t>
        </is>
      </c>
      <c r="G45" t="inlineStr">
        <is>
          <t>В сообщениях</t>
        </is>
      </c>
      <c r="H45" t="inlineStr">
        <is>
          <t>Часы Richard Mille скелетон чёрный мужские</t>
        </is>
      </c>
      <c r="I45" t="inlineStr">
        <is>
          <t>Richard Mille — чёрный корпус, скелетон, мужские&lt;br&gt;&lt;br&gt;Корпус-бочка в матовом чёрном исполнении и полностью открытый механизм: мосты, балансир и колёса видны с лицевой стороны, как через стекло.&lt;br&gt;&lt;br&gt;• Механизм: механический с автоподзаводом&lt;br&gt;• Корпус: матовый чёрный, форма тонно&lt;br&gt;• Циферблат: скелетон&lt;br&gt;• Ремешок: чёрный каучук&lt;br&gt;•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richard mille, richard mille чёрные, часы скелетон мужские, наручные часы каучук&lt;br&gt;&lt;br&gt;Качество vhs - лучшее на рынке</t>
        </is>
      </c>
      <c r="J45" t="inlineStr">
        <is>
          <t>Часы и украшения</t>
        </is>
      </c>
      <c r="K45" t="inlineStr">
        <is>
          <t>ПВЗ | Курьер | Постамат | Самовывоз с онлайн-оплатой</t>
        </is>
      </c>
      <c r="L45" t="inlineStr">
        <is>
          <t>По браку — 24 часа</t>
        </is>
      </c>
      <c r="M45" t="inlineStr">
        <is>
          <t>93500</t>
        </is>
      </c>
      <c r="N45" t="inlineStr">
        <is>
          <t>Часы</t>
        </is>
      </c>
      <c r="O45" t="inlineStr">
        <is>
          <t>Товар приобретен на продажу</t>
        </is>
      </c>
      <c r="P45" t="inlineStr">
        <is>
          <t>Новое</t>
        </is>
      </c>
      <c r="Q45" t="inlineStr">
        <is>
          <t>Richard Mille</t>
        </is>
      </c>
      <c r="R45" t="inlineStr">
        <is>
          <t>Чёрный</t>
        </is>
      </c>
      <c r="S45" t="inlineStr">
        <is>
          <t>Чёрный</t>
        </is>
      </c>
      <c r="T45" t="inlineStr">
        <is>
          <t>https://disk.yandex.ru/i/B4f_lH7BdPbhug</t>
        </is>
      </c>
      <c r="U45" t="inlineStr">
        <is>
          <t>Да</t>
        </is>
      </c>
      <c r="V45" t="inlineStr">
        <is>
          <t>Наручные или карманные</t>
        </is>
      </c>
      <c r="W45" t="inlineStr">
        <is>
          <t>Наручные часы</t>
        </is>
      </c>
      <c r="X45" t="inlineStr">
        <is>
          <t>Мужские</t>
        </is>
      </c>
      <c r="Y45" t="inlineStr">
        <is>
          <t>Механические</t>
        </is>
      </c>
      <c r="Z45" t="inlineStr">
        <is>
          <t>Водонепроницаемые | Автоподзавод</t>
        </is>
      </c>
      <c r="AA45" t="inlineStr">
        <is>
          <t>Каучуковый</t>
        </is>
      </c>
      <c r="AC45" t="inlineStr">
        <is>
          <t>Ульяна</t>
        </is>
      </c>
      <c r="AF45" t="inlineStr">
        <is>
          <t>ilyabalabay@mail.ru</t>
        </is>
      </c>
      <c r="AH45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5" t="inlineStr">
        <is>
          <t>Не требуется</t>
        </is>
      </c>
      <c r="AK45" t="inlineStr">
        <is>
          <t>Подтверждаю</t>
        </is>
      </c>
    </row>
    <row r="46">
      <c r="A46" t="inlineStr">
        <is>
          <t>d5_Cartier_Santos_skeleton_steel</t>
        </is>
      </c>
      <c r="B46" t="inlineStr">
        <is>
          <t>Package</t>
        </is>
      </c>
      <c r="D46" t="inlineStr">
        <is>
          <t>79105123170</t>
        </is>
      </c>
      <c r="E46" t="inlineStr">
        <is>
          <t>Москва, Манежная пл.</t>
        </is>
      </c>
      <c r="F46" t="inlineStr">
        <is>
          <t>https://i.ibb.co/WNZ7qn34/d5-Cartier-Santos-skeleton-steel-0.jpg | https://i.ibb.co/s9QvCjD4/d5-Cartier-Santos-skeleton-steel-1.jpg | https://i.ibb.co/Vc7LhkzL/d5-Cartier-Santos-skeleton-steel-2.jpg | https://i.ibb.co/TDpR7HHL/d5-Cartier-Santos-skeleton-steel-3.jpg | https://i.ibb.co/HffRZVBn/d5-Cartier-Santos-skeleton-steel-4.jpg | https://i.ibb.co/rfdcLv8c/d5-Cartier-Santos-skeleton-steel-5.jpg</t>
        </is>
      </c>
      <c r="G46" t="inlineStr">
        <is>
          <t>В сообщениях</t>
        </is>
      </c>
      <c r="H46" t="inlineStr">
        <is>
          <t>Часы Cartier Santos скелетон сталь мужские</t>
        </is>
      </c>
      <c r="I46" t="inlineStr">
        <is>
          <t>Cartier Santos — скелетон, сталь, мужские&lt;br&gt;&lt;br&gt;Квадратный стальной корпус с винтами по безелю и вырезанным циферблатом: римские цифры остаются контуром, а сквозь них виден механизм. Синие стрелки-мечи на стальном браслете.&lt;br&gt;&lt;br&gt;• Механизм: механический с автоподзаводом&lt;br&gt;• Корпус: сталь, квадратный, винты по безелю&lt;br&gt;• Циферблат: скелетон, римские цифры&lt;br&gt;• Браслет: сталь&lt;br&gt;•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cartier мужские, cartier santos скелетон, часы сталь мужские, наручные часы механика&lt;br&gt;&lt;br&gt;Качество vhs - лучшее на рынке</t>
        </is>
      </c>
      <c r="J46" t="inlineStr">
        <is>
          <t>Часы и украшения</t>
        </is>
      </c>
      <c r="K46" t="inlineStr">
        <is>
          <t>ПВЗ | Курьер | Постамат | Самовывоз с онлайн-оплатой</t>
        </is>
      </c>
      <c r="L46" t="inlineStr">
        <is>
          <t>По браку — 24 часа</t>
        </is>
      </c>
      <c r="M46" t="inlineStr">
        <is>
          <t>98000</t>
        </is>
      </c>
      <c r="N46" t="inlineStr">
        <is>
          <t>Часы</t>
        </is>
      </c>
      <c r="O46" t="inlineStr">
        <is>
          <t>Товар приобретен на продажу</t>
        </is>
      </c>
      <c r="P46" t="inlineStr">
        <is>
          <t>Новое</t>
        </is>
      </c>
      <c r="Q46" t="inlineStr">
        <is>
          <t>Cartier</t>
        </is>
      </c>
      <c r="R46" t="inlineStr">
        <is>
          <t>Серебряный</t>
        </is>
      </c>
      <c r="S46" t="inlineStr">
        <is>
          <t>Серебряный</t>
        </is>
      </c>
      <c r="T46" t="inlineStr">
        <is>
          <t>https://disk.yandex.ru/i/EaYvOGmOdxuiFQ</t>
        </is>
      </c>
      <c r="U46" t="inlineStr">
        <is>
          <t>Да</t>
        </is>
      </c>
      <c r="V46" t="inlineStr">
        <is>
          <t>Наручные или карманные</t>
        </is>
      </c>
      <c r="W46" t="inlineStr">
        <is>
          <t>Наручные часы</t>
        </is>
      </c>
      <c r="X46" t="inlineStr">
        <is>
          <t>Мужские</t>
        </is>
      </c>
      <c r="Y46" t="inlineStr">
        <is>
          <t>Механические</t>
        </is>
      </c>
      <c r="Z46" t="inlineStr">
        <is>
          <t>Водонепроницаемые | Автоподзавод</t>
        </is>
      </c>
      <c r="AA46" t="inlineStr">
        <is>
          <t>Браслет</t>
        </is>
      </c>
      <c r="AC46" t="inlineStr">
        <is>
          <t>Ульяна</t>
        </is>
      </c>
      <c r="AF46" t="inlineStr">
        <is>
          <t>ilyabalabay@mail.ru</t>
        </is>
      </c>
      <c r="AH46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6" t="inlineStr">
        <is>
          <t>Не требуется</t>
        </is>
      </c>
      <c r="AK46" t="inlineStr">
        <is>
          <t>Подтверждаю</t>
        </is>
      </c>
    </row>
    <row r="47">
      <c r="A47" t="inlineStr">
        <is>
          <t>d5_Omega_Speedmaster_yellow</t>
        </is>
      </c>
      <c r="B47" t="inlineStr">
        <is>
          <t>Package</t>
        </is>
      </c>
      <c r="D47" t="inlineStr">
        <is>
          <t>79105123170</t>
        </is>
      </c>
      <c r="E47" t="inlineStr">
        <is>
          <t>Москва, Манежная пл.</t>
        </is>
      </c>
      <c r="F47" t="inlineStr">
        <is>
          <t>https://i.ibb.co/Wvt9w8Pp/d5-Omega-Speedmaster-yellow-0.jpg | https://i.ibb.co/VpxmkCf6/d5-Omega-Speedmaster-yellow-1.jpg | https://i.ibb.co/fGCW1Tt6/d5-Omega-Speedmaster-yellow-2.jpg | https://i.ibb.co/TDhBWcrk/d5-Omega-Speedmaster-yellow-3.jpg | https://i.ibb.co/gZWQc4nk/d5-Omega-Speedmaster-yellow-4.jpg | https://i.ibb.co/vvxdwvn2/d5-Omega-Speedmaster-yellow-5.jpg | https://i.ibb.co/DfmgvpXR/d5-Omega-Speedmaster-yellow-6.jpg | https://i.ibb.co/jvRTJgmG/d5-Omega-Speedmaster-yellow-7.jpg</t>
        </is>
      </c>
      <c r="G47" t="inlineStr">
        <is>
          <t>В сообщениях</t>
        </is>
      </c>
      <c r="H47" t="inlineStr">
        <is>
          <t>Часы Omega Speedmaster чёрный жёлтый</t>
        </is>
      </c>
      <c r="I47" t="inlineStr">
        <is>
          <t>Omega Speedmaster Dark Side of the Moon — чёрный с жёлтым, мужские&lt;br&gt;&lt;br&gt;Чёрная керамика по всему корпусу, циферблат с лунной фактурой и одна яркая деталь — жёлтая секундная стрелка и жёлтая строчка на перфорированном кожаном ремешке.&lt;br&gt;&lt;br&gt;• Механизм: механический с автоподзаводом&lt;br&gt;• Корпус: чёрная керамика, 44 мм&lt;br&gt;• Циферблат: чёрный, лунная фактура, три счётчика хронографа, жёлтая стрелка&lt;br&gt;• Ремешок: перфорированная кожа с жёлтой строчкой&lt;br&gt;•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omega мужские, omega speedmaster, хронограф керамика, наручные часы механика&lt;br&gt;&lt;br&gt;Качество vhs - лучшее на рынке</t>
        </is>
      </c>
      <c r="J47" t="inlineStr">
        <is>
          <t>Часы и украшения</t>
        </is>
      </c>
      <c r="K47" t="inlineStr">
        <is>
          <t>ПВЗ | Курьер | Постамат | Самовывоз с онлайн-оплатой</t>
        </is>
      </c>
      <c r="L47" t="inlineStr">
        <is>
          <t>По браку — 24 часа</t>
        </is>
      </c>
      <c r="M47" t="inlineStr">
        <is>
          <t>83000</t>
        </is>
      </c>
      <c r="N47" t="inlineStr">
        <is>
          <t>Часы</t>
        </is>
      </c>
      <c r="O47" t="inlineStr">
        <is>
          <t>Товар приобретен на продажу</t>
        </is>
      </c>
      <c r="P47" t="inlineStr">
        <is>
          <t>Новое</t>
        </is>
      </c>
      <c r="Q47" t="inlineStr">
        <is>
          <t>Omega</t>
        </is>
      </c>
      <c r="R47" t="inlineStr">
        <is>
          <t>Чёрный</t>
        </is>
      </c>
      <c r="S47" t="inlineStr">
        <is>
          <t>Чёрный</t>
        </is>
      </c>
      <c r="T47" t="inlineStr">
        <is>
          <t>https://disk.yandex.ru/i/eq0ONBd3abwiaQ</t>
        </is>
      </c>
      <c r="U47" t="inlineStr">
        <is>
          <t>Да</t>
        </is>
      </c>
      <c r="V47" t="inlineStr">
        <is>
          <t>Наручные или карманные</t>
        </is>
      </c>
      <c r="W47" t="inlineStr">
        <is>
          <t>Наручные часы</t>
        </is>
      </c>
      <c r="X47" t="inlineStr">
        <is>
          <t>Мужские</t>
        </is>
      </c>
      <c r="Y47" t="inlineStr">
        <is>
          <t>Механические</t>
        </is>
      </c>
      <c r="Z47" t="inlineStr">
        <is>
          <t>Водонепроницаемые | Автоподзавод | Хронограф | Секундомер</t>
        </is>
      </c>
      <c r="AA47" t="inlineStr">
        <is>
          <t>Кожаный</t>
        </is>
      </c>
      <c r="AC47" t="inlineStr">
        <is>
          <t>Ульяна</t>
        </is>
      </c>
      <c r="AF47" t="inlineStr">
        <is>
          <t>ilyabalabay@mail.ru</t>
        </is>
      </c>
      <c r="AH47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7" t="inlineStr">
        <is>
          <t>Не требуется</t>
        </is>
      </c>
      <c r="AK47" t="inlineStr">
        <is>
          <t>Подтверждаю</t>
        </is>
      </c>
    </row>
    <row r="48">
      <c r="A48" t="inlineStr">
        <is>
          <t>d5_Omega_Speedmaster_grey</t>
        </is>
      </c>
      <c r="B48" t="inlineStr">
        <is>
          <t>Package</t>
        </is>
      </c>
      <c r="D48" t="inlineStr">
        <is>
          <t>79105123170</t>
        </is>
      </c>
      <c r="E48" t="inlineStr">
        <is>
          <t>Москва, Манежная пл.</t>
        </is>
      </c>
      <c r="F48" t="inlineStr">
        <is>
          <t>https://i.ibb.co/k2T8TCG6/d5-Omega-Speedmaster-grey-0.jpg | https://i.ibb.co/nNX2wZc6/d5-Omega-Speedmaster-grey-1.jpg | https://i.ibb.co/wFfXw2QR/d5-Omega-Speedmaster-grey-2.jpg | https://i.ibb.co/Ps1LpQM5/d5-Omega-Speedmaster-grey-3.jpg | https://i.ibb.co/RkVz9wPw/d5-Omega-Speedmaster-grey-4.jpg | https://i.ibb.co/Cs8nWTrj/d5-Omega-Speedmaster-grey-5.jpg | https://i.ibb.co/sp7Y8yNn/d5-Omega-Speedmaster-grey-6.jpg | https://i.ibb.co/5WzWwj8c/d5-Omega-Speedmaster-grey-7.jpg</t>
        </is>
      </c>
      <c r="G48" t="inlineStr">
        <is>
          <t>В сообщениях</t>
        </is>
      </c>
      <c r="H48" t="inlineStr">
        <is>
          <t>Часы Omega Speedmaster чёрный серый</t>
        </is>
      </c>
      <c r="I48" t="inlineStr">
        <is>
          <t>Omega Speedmaster Dark Side of the Moon — серый циферблат, мужские&lt;br&gt;&lt;br&gt;Чёрная керамика и серый циферблат с фактурой лунной поверхности — самый сдержанный вариант линейки: без цветных акцентов, на тёмном текстильном ремешке.&lt;br&gt;&lt;br&gt;• Механизм: механический с автоподзаводом&lt;br&gt;• Корпус: чёрная керамика, 44 мм&lt;br&gt;• Циферблат: серый, лунная фактура, три счётчика хронографа&lt;br&gt;• Ремешок: чёрный текстиль&lt;br&gt;• Функции: хронограф, тахиметр,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omega мужские, omega speedmaster серый, хронограф керамика, наручные часы механика&lt;br&gt;&lt;br&gt;Качество vhs - лучшее на рынке</t>
        </is>
      </c>
      <c r="J48" t="inlineStr">
        <is>
          <t>Часы и украшения</t>
        </is>
      </c>
      <c r="K48" t="inlineStr">
        <is>
          <t>ПВЗ | Курьер | Постамат | Самовывоз с онлайн-оплатой</t>
        </is>
      </c>
      <c r="L48" t="inlineStr">
        <is>
          <t>По браку — 24 часа</t>
        </is>
      </c>
      <c r="M48" t="inlineStr">
        <is>
          <t>83000</t>
        </is>
      </c>
      <c r="N48" t="inlineStr">
        <is>
          <t>Часы</t>
        </is>
      </c>
      <c r="O48" t="inlineStr">
        <is>
          <t>Товар приобретен на продажу</t>
        </is>
      </c>
      <c r="P48" t="inlineStr">
        <is>
          <t>Новое</t>
        </is>
      </c>
      <c r="Q48" t="inlineStr">
        <is>
          <t>Omega</t>
        </is>
      </c>
      <c r="R48" t="inlineStr">
        <is>
          <t>Серый</t>
        </is>
      </c>
      <c r="S48" t="inlineStr">
        <is>
          <t>Чёрный</t>
        </is>
      </c>
      <c r="T48" t="inlineStr">
        <is>
          <t>https://disk.yandex.ru/i/WeCuimbaIwz_7A</t>
        </is>
      </c>
      <c r="U48" t="inlineStr">
        <is>
          <t>Да</t>
        </is>
      </c>
      <c r="V48" t="inlineStr">
        <is>
          <t>Наручные или карманные</t>
        </is>
      </c>
      <c r="W48" t="inlineStr">
        <is>
          <t>Наручные часы</t>
        </is>
      </c>
      <c r="X48" t="inlineStr">
        <is>
          <t>Мужские</t>
        </is>
      </c>
      <c r="Y48" t="inlineStr">
        <is>
          <t>Механические</t>
        </is>
      </c>
      <c r="Z48" t="inlineStr">
        <is>
          <t>Водонепроницаемые | Автоподзавод | Хронограф | Секундомер</t>
        </is>
      </c>
      <c r="AA48" t="inlineStr">
        <is>
          <t>Текстиль</t>
        </is>
      </c>
      <c r="AC48" t="inlineStr">
        <is>
          <t>Ульяна</t>
        </is>
      </c>
      <c r="AF48" t="inlineStr">
        <is>
          <t>ilyabalabay@mail.ru</t>
        </is>
      </c>
      <c r="AH48" t="inlineStr">
        <is>
          <t>9102 21 000 0 — Часы наручные прочие, имеющие или не имеющие встроенного секундомера: с автоматическим подзаводом</t>
        </is>
      </c>
      <c r="AI48" t="inlineStr">
        <is>
          <t>Не требуется</t>
        </is>
      </c>
      <c r="AK48" t="inlineStr">
        <is>
          <t>Подтверждаю</t>
        </is>
      </c>
    </row>
    <row r="49">
      <c r="A49" t="inlineStr">
        <is>
          <t>d5_Cartier_oval_gold</t>
        </is>
      </c>
      <c r="B49" t="inlineStr">
        <is>
          <t>Package</t>
        </is>
      </c>
      <c r="D49" t="inlineStr">
        <is>
          <t>79105123170</t>
        </is>
      </c>
      <c r="E49" t="inlineStr">
        <is>
          <t>Москва, Манежная пл.</t>
        </is>
      </c>
      <c r="F49" t="inlineStr">
        <is>
          <t>https://i.ibb.co/HpMjnkLH/d5-Cartier-oval-gold-0.jpg | https://i.ibb.co/FLHDjJxc/d5-Cartier-oval-gold-1.jpg | https://i.ibb.co/bjVLcx3R/d5-Cartier-oval-gold-2.jpg | https://i.ibb.co/rKZqfzRw/d5-Cartier-oval-gold-3.jpg | https://i.ibb.co/h12wF96N/d5-Cartier-oval-gold-4.jpg | https://i.ibb.co/Y7JT6MPH/d5-Cartier-oval-gold-5.jpg | https://i.ibb.co/rKTxrQWq/d5-Cartier-oval-gold-6.jpg</t>
        </is>
      </c>
      <c r="G49" t="inlineStr">
        <is>
          <t>В сообщениях</t>
        </is>
      </c>
      <c r="H49" t="inlineStr">
        <is>
          <t>Часы Cartier овальные золото женские</t>
        </is>
      </c>
      <c r="I49" t="inlineStr">
        <is>
          <t>Cartier — овальный золотой корпус, женские&lt;br&gt;&lt;br&gt;Небольшой овальный корпус цвета золота с искрящимся циферблатом и тонкий чёрный кожаный ремешок — часы-украшение, которое носят как браслет.&lt;br&gt;&lt;br&gt;• Механизм: кварцевый&lt;br&gt;• Корпус: цвет золота, овальный&lt;br&gt;• Циферблат: искрящийся, серебристый&lt;br&gt;• Ремешок: тонкая чёрная кожа&lt;br&gt;•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cartier женские, cartier овальные, золотые часы женские, наручные часы кварц&lt;br&gt;&lt;br&gt;Качество vhs - лучшее на рынке</t>
        </is>
      </c>
      <c r="J49" t="inlineStr">
        <is>
          <t>Часы и украшения</t>
        </is>
      </c>
      <c r="K49" t="inlineStr">
        <is>
          <t>ПВЗ | Курьер | Постамат | Самовывоз с онлайн-оплатой</t>
        </is>
      </c>
      <c r="L49" t="inlineStr">
        <is>
          <t>По браку — 24 часа</t>
        </is>
      </c>
      <c r="M49" t="inlineStr">
        <is>
          <t>67500</t>
        </is>
      </c>
      <c r="N49" t="inlineStr">
        <is>
          <t>Часы</t>
        </is>
      </c>
      <c r="O49" t="inlineStr">
        <is>
          <t>Товар приобретен на продажу</t>
        </is>
      </c>
      <c r="P49" t="inlineStr">
        <is>
          <t>Новое</t>
        </is>
      </c>
      <c r="Q49" t="inlineStr">
        <is>
          <t>Cartier</t>
        </is>
      </c>
      <c r="R49" t="inlineStr">
        <is>
          <t>Золотой</t>
        </is>
      </c>
      <c r="S49" t="inlineStr">
        <is>
          <t>Чёрный</t>
        </is>
      </c>
      <c r="T49" t="inlineStr">
        <is>
          <t>https://disk.yandex.ru/i/-FY3Qsr2mee8OQ</t>
        </is>
      </c>
      <c r="U49" t="inlineStr">
        <is>
          <t>Да</t>
        </is>
      </c>
      <c r="V49" t="inlineStr">
        <is>
          <t>Наручные или карманные</t>
        </is>
      </c>
      <c r="W49" t="inlineStr">
        <is>
          <t>Наручные часы</t>
        </is>
      </c>
      <c r="X49" t="inlineStr">
        <is>
          <t>Женские</t>
        </is>
      </c>
      <c r="Y49" t="inlineStr">
        <is>
          <t>Кварцевые</t>
        </is>
      </c>
      <c r="Z49" t="inlineStr">
        <is>
          <t>Водонепроницаемые</t>
        </is>
      </c>
      <c r="AA49" t="inlineStr">
        <is>
          <t>Кожаный</t>
        </is>
      </c>
      <c r="AC49" t="inlineStr">
        <is>
          <t>Ульяна</t>
        </is>
      </c>
      <c r="AF49" t="inlineStr">
        <is>
          <t>ilyabalabay@mail.ru</t>
        </is>
      </c>
      <c r="AH49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49" t="inlineStr">
        <is>
          <t>Не требуется</t>
        </is>
      </c>
      <c r="AK49" t="inlineStr">
        <is>
          <t>Подтверждаю</t>
        </is>
      </c>
    </row>
    <row r="50">
      <c r="A50" t="inlineStr">
        <is>
          <t>d5_Tissot_Classic_34_blue_steel</t>
        </is>
      </c>
      <c r="B50" t="inlineStr">
        <is>
          <t>Package</t>
        </is>
      </c>
      <c r="D50" t="inlineStr">
        <is>
          <t>79105123170</t>
        </is>
      </c>
      <c r="E50" t="inlineStr">
        <is>
          <t>Москва, Манежная пл.</t>
        </is>
      </c>
      <c r="F50" t="inlineStr">
        <is>
          <t>https://iili.io/nT3UVF1.jpg | https://iili.io/nT3Uml9.jpg | https://iili.io/nT3gwg9.jpg | https://iili.io/nT3rGYF.jpg | https://iili.io/nT34nwJ.jpg | https://iili.io/nT3P3kF.jpg</t>
        </is>
      </c>
      <c r="G50" t="inlineStr">
        <is>
          <t>В сообщениях</t>
        </is>
      </c>
      <c r="H50" t="inlineStr">
        <is>
          <t>Часы Tissot Ballade 34 мм голубой сталь</t>
        </is>
      </c>
      <c r="I50" t="inlineStr">
        <is>
          <t>Tissot Ballade 34 мм — голубой циферблат, сталь, женские&lt;br&gt;&lt;br&gt;Циферблат с лучистым узором в холодном голубом тоне, рифлёный безель и стальной браслет — спокойная классика, которая не выходит из моды.&lt;br&gt;&lt;br&gt;• Механизм: кварцевый&lt;br&gt;• Корпус: сталь, 34 мм, рифлёный безель&lt;br&gt;• Циферблат: голубой, лучистый узор, окно даты&lt;br&gt;• Браслет: сталь&lt;br&gt;•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tissot женские, tissot ballade 34, часы сталь женские, наручные часы кварц&lt;br&gt;&lt;br&gt;Качество vhs - лучшее на рынке</t>
        </is>
      </c>
      <c r="J50" t="inlineStr">
        <is>
          <t>Часы и украшения</t>
        </is>
      </c>
      <c r="K50" t="inlineStr">
        <is>
          <t>ПВЗ | Курьер | Постамат | Самовывоз с онлайн-оплатой</t>
        </is>
      </c>
      <c r="L50" t="inlineStr">
        <is>
          <t>По браку — 24 часа</t>
        </is>
      </c>
      <c r="M50" t="inlineStr">
        <is>
          <t>28000</t>
        </is>
      </c>
      <c r="N50" t="inlineStr">
        <is>
          <t>Часы</t>
        </is>
      </c>
      <c r="O50" t="inlineStr">
        <is>
          <t>Товар приобретен на продажу</t>
        </is>
      </c>
      <c r="P50" t="inlineStr">
        <is>
          <t>Новое</t>
        </is>
      </c>
      <c r="Q50" t="inlineStr">
        <is>
          <t>Tissot</t>
        </is>
      </c>
      <c r="R50" t="inlineStr">
        <is>
          <t>Голубой</t>
        </is>
      </c>
      <c r="S50" t="inlineStr">
        <is>
          <t>Серебряный</t>
        </is>
      </c>
      <c r="T50" t="inlineStr">
        <is>
          <t>https://disk.yandex.ru/i/_p_sH3YU6lh-lA</t>
        </is>
      </c>
      <c r="U50" t="inlineStr">
        <is>
          <t>Да</t>
        </is>
      </c>
      <c r="V50" t="inlineStr">
        <is>
          <t>Наручные или карманные</t>
        </is>
      </c>
      <c r="W50" t="inlineStr">
        <is>
          <t>Наручные часы</t>
        </is>
      </c>
      <c r="X50" t="inlineStr">
        <is>
          <t>Женские</t>
        </is>
      </c>
      <c r="Y50" t="inlineStr">
        <is>
          <t>Кварцевые</t>
        </is>
      </c>
      <c r="Z50" t="inlineStr">
        <is>
          <t>Водонепроницаемые | Календарь</t>
        </is>
      </c>
      <c r="AA50" t="inlineStr">
        <is>
          <t>Браслет</t>
        </is>
      </c>
      <c r="AC50" t="inlineStr">
        <is>
          <t>Ульяна</t>
        </is>
      </c>
      <c r="AF50" t="inlineStr">
        <is>
          <t>ilyabalabay@mail.ru</t>
        </is>
      </c>
      <c r="AH50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50" t="inlineStr">
        <is>
          <t>Не требуется</t>
        </is>
      </c>
      <c r="AK50" t="inlineStr">
        <is>
          <t>Подтверждаю</t>
        </is>
      </c>
    </row>
    <row r="51">
      <c r="A51" t="inlineStr">
        <is>
          <t>d5_Tissot_Classic_34_blue_gold</t>
        </is>
      </c>
      <c r="B51" t="inlineStr">
        <is>
          <t>Package</t>
        </is>
      </c>
      <c r="D51" t="inlineStr">
        <is>
          <t>79105123170</t>
        </is>
      </c>
      <c r="E51" t="inlineStr">
        <is>
          <t>Москва, Манежная пл.</t>
        </is>
      </c>
      <c r="F51" t="inlineStr">
        <is>
          <t>https://iili.io/nT3QAF4.jpg | https://iili.io/nT3ZKib.jpg | https://iili.io/nT3ZEbt.jpg | https://iili.io/nT3tI24.jpg | https://iili.io/nT3tcCu.jpg | https://iili.io/nT3DKcx.jpg</t>
        </is>
      </c>
      <c r="G51" t="inlineStr">
        <is>
          <t>В сообщениях</t>
        </is>
      </c>
      <c r="H51" t="inlineStr">
        <is>
          <t>Часы Tissot Ballade 34 мм синий сталь золото</t>
        </is>
      </c>
      <c r="I51" t="inlineStr">
        <is>
          <t>Tissot Ballade 34 мм — синий циферблат, сталь и золото, женские&lt;br&gt;&lt;br&gt;Глубокий синий циферблат с лучистым узором, золотистый рифлёный безель и двухцветный браслет: сочетание металлов подходит и к серебряным, и к золотым украшениям.&lt;br&gt;&lt;br&gt;• Механизм: кварцевый&lt;br&gt;• Корпус: сталь с золотистым безелем, 34 мм&lt;br&gt;• Циферблат: синий, лучистый узор, окно даты&lt;br&gt;• Браслет: сталь с золотистыми звеньями&lt;br&gt;•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tissot женские, tissot ballade синий, часы сталь золото, наручные часы кварц&lt;br&gt;&lt;br&gt;Качество vhs - лучшее на рынке</t>
        </is>
      </c>
      <c r="J51" t="inlineStr">
        <is>
          <t>Часы и украшения</t>
        </is>
      </c>
      <c r="K51" t="inlineStr">
        <is>
          <t>ПВЗ | Курьер | Постамат | Самовывоз с онлайн-оплатой</t>
        </is>
      </c>
      <c r="L51" t="inlineStr">
        <is>
          <t>По браку — 24 часа</t>
        </is>
      </c>
      <c r="M51" t="inlineStr">
        <is>
          <t>28000</t>
        </is>
      </c>
      <c r="N51" t="inlineStr">
        <is>
          <t>Часы</t>
        </is>
      </c>
      <c r="O51" t="inlineStr">
        <is>
          <t>Товар приобретен на продажу</t>
        </is>
      </c>
      <c r="P51" t="inlineStr">
        <is>
          <t>Новое</t>
        </is>
      </c>
      <c r="Q51" t="inlineStr">
        <is>
          <t>Tissot</t>
        </is>
      </c>
      <c r="R51" t="inlineStr">
        <is>
          <t>Синий</t>
        </is>
      </c>
      <c r="S51" t="inlineStr">
        <is>
          <t>Золотой</t>
        </is>
      </c>
      <c r="T51" t="inlineStr">
        <is>
          <t>https://disk.yandex.ru/i/cp9JkBrLie8W0g</t>
        </is>
      </c>
      <c r="U51" t="inlineStr">
        <is>
          <t>Да</t>
        </is>
      </c>
      <c r="V51" t="inlineStr">
        <is>
          <t>Наручные или карманные</t>
        </is>
      </c>
      <c r="W51" t="inlineStr">
        <is>
          <t>Наручные часы</t>
        </is>
      </c>
      <c r="X51" t="inlineStr">
        <is>
          <t>Женские</t>
        </is>
      </c>
      <c r="Y51" t="inlineStr">
        <is>
          <t>Кварцевые</t>
        </is>
      </c>
      <c r="Z51" t="inlineStr">
        <is>
          <t>Водонепроницаемые | Календарь</t>
        </is>
      </c>
      <c r="AA51" t="inlineStr">
        <is>
          <t>Браслет</t>
        </is>
      </c>
      <c r="AC51" t="inlineStr">
        <is>
          <t>Ульяна</t>
        </is>
      </c>
      <c r="AF51" t="inlineStr">
        <is>
          <t>ilyabalabay@mail.ru</t>
        </is>
      </c>
      <c r="AH51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51" t="inlineStr">
        <is>
          <t>Не требуется</t>
        </is>
      </c>
      <c r="AK51" t="inlineStr">
        <is>
          <t>Подтверждаю</t>
        </is>
      </c>
    </row>
    <row r="52">
      <c r="A52" t="inlineStr">
        <is>
          <t>d5_Tissot_Classic_40_silver</t>
        </is>
      </c>
      <c r="B52" t="inlineStr">
        <is>
          <t>Package</t>
        </is>
      </c>
      <c r="D52" t="inlineStr">
        <is>
          <t>79105123170</t>
        </is>
      </c>
      <c r="E52" t="inlineStr">
        <is>
          <t>Москва, Манежная пл.</t>
        </is>
      </c>
      <c r="F52" t="inlineStr">
        <is>
          <t>https://iili.io/nTFJvpf.jpg | https://iili.io/nTF2aRa.jpg | https://iili.io/nTF3s2t.jpg | https://iili.io/nTFFiox.jpg | https://iili.io/nTFf9d7.jpg | https://iili.io/nTFBaRt.jpg</t>
        </is>
      </c>
      <c r="G52" t="inlineStr">
        <is>
          <t>В сообщениях</t>
        </is>
      </c>
      <c r="H52" t="inlineStr">
        <is>
          <t>Часы Tissot Ballade 40 мм серебристый золото</t>
        </is>
      </c>
      <c r="I52" t="inlineStr">
        <is>
          <t>Tissot Ballade 40 мм — серебристый циферблат, сталь и золото, мужские&lt;br&gt;&lt;br&gt;Классические 40 мм: серебристый циферблат с лучистым узором, золотистый рифлёный безель и двухцветный браслет — строгие часы под рубашку и костюм.&lt;br&gt;&lt;br&gt;• Механизм: кварцевый&lt;br&gt;• Корпус: сталь с золотистым безелем, 40 мм&lt;br&gt;• Циферблат: серебристый, лучистый узор, окно даты&lt;br&gt;• Браслет: сталь с золотистыми звеньями&lt;br&gt;• Функции: дата,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tissot мужские, tissot ballade 40, часы сталь золото, наручные часы кварц&lt;br&gt;&lt;br&gt;Качество vhs - лучшее на рынке</t>
        </is>
      </c>
      <c r="J52" t="inlineStr">
        <is>
          <t>Часы и украшения</t>
        </is>
      </c>
      <c r="K52" t="inlineStr">
        <is>
          <t>ПВЗ | Курьер | Постамат | Самовывоз с онлайн-оплатой</t>
        </is>
      </c>
      <c r="L52" t="inlineStr">
        <is>
          <t>По браку — 24 часа</t>
        </is>
      </c>
      <c r="M52" t="inlineStr">
        <is>
          <t>28000</t>
        </is>
      </c>
      <c r="N52" t="inlineStr">
        <is>
          <t>Часы</t>
        </is>
      </c>
      <c r="O52" t="inlineStr">
        <is>
          <t>Товар приобретен на продажу</t>
        </is>
      </c>
      <c r="P52" t="inlineStr">
        <is>
          <t>Новое</t>
        </is>
      </c>
      <c r="Q52" t="inlineStr">
        <is>
          <t>Tissot</t>
        </is>
      </c>
      <c r="R52" t="inlineStr">
        <is>
          <t>Серебряный</t>
        </is>
      </c>
      <c r="S52" t="inlineStr">
        <is>
          <t>Золотой</t>
        </is>
      </c>
      <c r="T52" t="inlineStr">
        <is>
          <t>https://disk.yandex.ru/i/mwMs0sOmz-TXUg</t>
        </is>
      </c>
      <c r="U52" t="inlineStr">
        <is>
          <t>Да</t>
        </is>
      </c>
      <c r="V52" t="inlineStr">
        <is>
          <t>Наручные или карманные</t>
        </is>
      </c>
      <c r="W52" t="inlineStr">
        <is>
          <t>Наручные часы</t>
        </is>
      </c>
      <c r="X52" t="inlineStr">
        <is>
          <t>Мужские</t>
        </is>
      </c>
      <c r="Y52" t="inlineStr">
        <is>
          <t>Кварцевые</t>
        </is>
      </c>
      <c r="Z52" t="inlineStr">
        <is>
          <t>Водонепроницаемые | Календарь</t>
        </is>
      </c>
      <c r="AA52" t="inlineStr">
        <is>
          <t>Браслет</t>
        </is>
      </c>
      <c r="AC52" t="inlineStr">
        <is>
          <t>Ульяна</t>
        </is>
      </c>
      <c r="AF52" t="inlineStr">
        <is>
          <t>ilyabalabay@mail.ru</t>
        </is>
      </c>
      <c r="AH52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52" t="inlineStr">
        <is>
          <t>Не требуется</t>
        </is>
      </c>
      <c r="AK52" t="inlineStr">
        <is>
          <t>Подтверждаю</t>
        </is>
      </c>
    </row>
    <row r="53">
      <c r="A53" t="inlineStr">
        <is>
          <t>d5_Tissot_rect_green</t>
        </is>
      </c>
      <c r="B53" t="inlineStr">
        <is>
          <t>Package</t>
        </is>
      </c>
      <c r="D53" t="inlineStr">
        <is>
          <t>79105123170</t>
        </is>
      </c>
      <c r="E53" t="inlineStr">
        <is>
          <t>Москва, Манежная пл.</t>
        </is>
      </c>
      <c r="F53" t="inlineStr">
        <is>
          <t>https://iili.io/nTFIjdx.jpg | https://iili.io/nTFT92f.jpg | https://iili.io/nTFunnt.jpg | https://iili.io/nTFAceR.jpg | https://iili.io/nTFRgZN.jpg</t>
        </is>
      </c>
      <c r="G53" t="inlineStr">
        <is>
          <t>В сообщениях</t>
        </is>
      </c>
      <c r="H53" t="inlineStr">
        <is>
          <t>Часы Tissot прямоугольные зелёный женские</t>
        </is>
      </c>
      <c r="I53" t="inlineStr">
        <is>
          <t>Tissot — прямоугольный корпус, зелёный циферблат, женские&lt;br&gt;&lt;br&gt;Небольшой прямоугольный корпус со скошенными углами, насыщенный зелёный циферблат и ремешок из мятной кожи — акцент, который работает и с офисным, и с летним образом.&lt;br&gt;&lt;br&gt;• Механизм: кварцевый&lt;br&gt;• Корпус: сталь, прямоугольный&lt;br&gt;• Циферблат: зелёный&lt;br&gt;• Ремешок: зелёная кожа&lt;br&gt;•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tissot женские, tissot прямоугольные, часы зелёные женские, наручные часы кожа&lt;br&gt;&lt;br&gt;Качество vhs - лучшее на рынке</t>
        </is>
      </c>
      <c r="J53" t="inlineStr">
        <is>
          <t>Часы и украшения</t>
        </is>
      </c>
      <c r="K53" t="inlineStr">
        <is>
          <t>ПВЗ | Курьер | Постамат | Самовывоз с онлайн-оплатой</t>
        </is>
      </c>
      <c r="L53" t="inlineStr">
        <is>
          <t>По браку — 24 часа</t>
        </is>
      </c>
      <c r="M53" t="inlineStr">
        <is>
          <t>30500</t>
        </is>
      </c>
      <c r="N53" t="inlineStr">
        <is>
          <t>Часы</t>
        </is>
      </c>
      <c r="O53" t="inlineStr">
        <is>
          <t>Товар приобретен на продажу</t>
        </is>
      </c>
      <c r="P53" t="inlineStr">
        <is>
          <t>Новое</t>
        </is>
      </c>
      <c r="Q53" t="inlineStr">
        <is>
          <t>Tissot</t>
        </is>
      </c>
      <c r="R53" t="inlineStr">
        <is>
          <t>Зелёный</t>
        </is>
      </c>
      <c r="S53" t="inlineStr">
        <is>
          <t>Зелёный</t>
        </is>
      </c>
      <c r="T53" t="inlineStr">
        <is>
          <t>https://disk.yandex.ru/i/iWkxVw8RDL_bmQ</t>
        </is>
      </c>
      <c r="U53" t="inlineStr">
        <is>
          <t>Да</t>
        </is>
      </c>
      <c r="V53" t="inlineStr">
        <is>
          <t>Наручные или карманные</t>
        </is>
      </c>
      <c r="W53" t="inlineStr">
        <is>
          <t>Наручные часы</t>
        </is>
      </c>
      <c r="X53" t="inlineStr">
        <is>
          <t>Женские</t>
        </is>
      </c>
      <c r="Y53" t="inlineStr">
        <is>
          <t>Кварцевые</t>
        </is>
      </c>
      <c r="Z53" t="inlineStr">
        <is>
          <t>Водонепроницаемые</t>
        </is>
      </c>
      <c r="AA53" t="inlineStr">
        <is>
          <t>Кожаный</t>
        </is>
      </c>
      <c r="AC53" t="inlineStr">
        <is>
          <t>Ульяна</t>
        </is>
      </c>
      <c r="AF53" t="inlineStr">
        <is>
          <t>ilyabalabay@mail.ru</t>
        </is>
      </c>
      <c r="AH53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53" t="inlineStr">
        <is>
          <t>Не требуется</t>
        </is>
      </c>
      <c r="AK53" t="inlineStr">
        <is>
          <t>Подтверждаю</t>
        </is>
      </c>
    </row>
    <row r="54">
      <c r="A54" t="inlineStr">
        <is>
          <t>d5_Tissot_rect_gold</t>
        </is>
      </c>
      <c r="B54" t="inlineStr">
        <is>
          <t>Package</t>
        </is>
      </c>
      <c r="D54" t="inlineStr">
        <is>
          <t>79105123170</t>
        </is>
      </c>
      <c r="E54" t="inlineStr">
        <is>
          <t>Москва, Манежная пл.</t>
        </is>
      </c>
      <c r="F54" t="inlineStr">
        <is>
          <t>https://iili.io/nTFcXr7.jpg | https://iili.io/nTF0BDJ.jpg | https://iili.io/nTF1K12.jpg | https://iili.io/nTF1gEl.jpg | https://iili.io/nTFEYG4.jpg</t>
        </is>
      </c>
      <c r="G54" t="inlineStr">
        <is>
          <t>В сообщениях</t>
        </is>
      </c>
      <c r="H54" t="inlineStr">
        <is>
          <t>Часы Tissot прямоугольные золото женские</t>
        </is>
      </c>
      <c r="I54" t="inlineStr">
        <is>
          <t>Tissot — прямоугольный золотой корпус, женские&lt;br&gt;&lt;br&gt;Тонкий прямоугольный корпус цвета золота, светлый перламутровый циферблат и чёрный ремешок с фактурой под крокодила — часы на выход и на каждый день.&lt;br&gt;&lt;br&gt;• Механизм: кварцевый&lt;br&gt;• Корпус: цвет золота, прямоугольный&lt;br&gt;• Циферблат: светлый, перламутровый&lt;br&gt;• Ремешок: чёрная кожа с тиснением&lt;br&gt;• Функции: водозащита&lt;br&gt;• Комплект: фирменная коробка и документы&lt;br&gt;&lt;br&gt;✔️ Уточните наличие перед заказом — напишите в чат, отвечу за 5 минут, какие цвета есть прямо сейчас.&lt;br&gt;✔️ Проверка при получении: вскрываете в пункте выдачи, смотрите, и только потом забираете.&lt;br&gt;✔️ Гарантия на механизм — 1 год.&lt;br&gt;✔️ Авито Доставка по всей России.&lt;br&gt;&lt;br&gt;часы tissot женские, tissot прямоугольные золото, золотые часы женские, наручные часы кожа&lt;br&gt;&lt;br&gt;Качество vhs - лучшее на рынке</t>
        </is>
      </c>
      <c r="J54" t="inlineStr">
        <is>
          <t>Часы и украшения</t>
        </is>
      </c>
      <c r="K54" t="inlineStr">
        <is>
          <t>ПВЗ | Курьер | Постамат | Самовывоз с онлайн-оплатой</t>
        </is>
      </c>
      <c r="L54" t="inlineStr">
        <is>
          <t>По браку — 24 часа</t>
        </is>
      </c>
      <c r="M54" t="inlineStr">
        <is>
          <t>30500</t>
        </is>
      </c>
      <c r="N54" t="inlineStr">
        <is>
          <t>Часы</t>
        </is>
      </c>
      <c r="O54" t="inlineStr">
        <is>
          <t>Товар приобретен на продажу</t>
        </is>
      </c>
      <c r="P54" t="inlineStr">
        <is>
          <t>Новое</t>
        </is>
      </c>
      <c r="Q54" t="inlineStr">
        <is>
          <t>Tissot</t>
        </is>
      </c>
      <c r="R54" t="inlineStr">
        <is>
          <t>Золотой</t>
        </is>
      </c>
      <c r="S54" t="inlineStr">
        <is>
          <t>Чёрный</t>
        </is>
      </c>
      <c r="T54" t="inlineStr">
        <is>
          <t>https://yadi.sk/d/DZ6cXJn4vWY60A</t>
        </is>
      </c>
      <c r="U54" t="inlineStr">
        <is>
          <t>Да</t>
        </is>
      </c>
      <c r="V54" t="inlineStr">
        <is>
          <t>Наручные или карманные</t>
        </is>
      </c>
      <c r="W54" t="inlineStr">
        <is>
          <t>Наручные часы</t>
        </is>
      </c>
      <c r="X54" t="inlineStr">
        <is>
          <t>Женские</t>
        </is>
      </c>
      <c r="Y54" t="inlineStr">
        <is>
          <t>Кварцевые</t>
        </is>
      </c>
      <c r="Z54" t="inlineStr">
        <is>
          <t>Водонепроницаемые</t>
        </is>
      </c>
      <c r="AA54" t="inlineStr">
        <is>
          <t>Кожаный</t>
        </is>
      </c>
      <c r="AC54" t="inlineStr">
        <is>
          <t>Ульяна</t>
        </is>
      </c>
      <c r="AF54" t="inlineStr">
        <is>
          <t>ilyabalabay@mail.ru</t>
        </is>
      </c>
      <c r="AH54" t="inlineStr">
        <is>
          <t>9102 11 000 0 — Часы наручные, приводимые в действие электричеством, имеющие или не имеющие встроенного секундомера: только с механической индикацией</t>
        </is>
      </c>
      <c r="AI54" t="inlineStr">
        <is>
          <t>Не требуется</t>
        </is>
      </c>
      <c r="AK54" t="inlineStr">
        <is>
          <t>Подтверждаю</t>
        </is>
      </c>
    </row>
  </sheetData>
  <conditionalFormatting sqref="M5:M1048576">
    <cfRule type="expression" priority="1" dxfId="0">
      <formula>AND(COUNTA(A5:AG5)&gt;0,IF(ISNA(M5),TRUE,IF(ISERROR(M5),FALSE,OR(M5="",UPPER(TRIM(M5&amp;""))="N/A",M5="#N/A",M5="#Н/Д"))))</formula>
    </cfRule>
  </conditionalFormatting>
  <dataValidations count="19">
    <dataValidation sqref="B5:B1048576" showDropDown="0" showInputMessage="0" showErrorMessage="0" allowBlank="1" type="list">
      <formula1>'Спр-Часы-Наручные или карманные'!$B$2:$B$4</formula1>
    </dataValidation>
    <dataValidation sqref="G5:G1048576" showDropDown="0" showInputMessage="0" showErrorMessage="0" allowBlank="1" type="list">
      <formula1>'Спр-Часы-Наручные или карманные'!$G$2:$G$4</formula1>
    </dataValidation>
    <dataValidation sqref="J5:J1048576" showDropDown="0" showInputMessage="0" showErrorMessage="0" allowBlank="1" type="list">
      <formula1>'Спр-Часы-Наручные или карманные'!$J$2:$J$2</formula1>
    </dataValidation>
    <dataValidation sqref="K5:K1048576" showDropDown="0" showInputMessage="0" showErrorMessage="0" allowBlank="1" type="list">
      <formula1>'Спр-Часы-Наручные или карманные'!$K$2:$K$11</formula1>
    </dataValidation>
    <dataValidation sqref="L5:L1048576" showDropDown="0" showInputMessage="0" showErrorMessage="0" allowBlank="1" type="list">
      <formula1>'Спр-Часы-Наручные или карманные'!$L$2:$L$6</formula1>
    </dataValidation>
    <dataValidation sqref="N5:N1048576" showDropDown="0" showInputMessage="0" showErrorMessage="0" allowBlank="1" type="list">
      <formula1>'Спр-Часы-Наручные или карманные'!$N$2:$N$4</formula1>
    </dataValidation>
    <dataValidation sqref="O5:O1048576" showDropDown="0" showInputMessage="0" showErrorMessage="0" allowBlank="1" type="list">
      <formula1>'Спр-Часы-Наручные или карманные'!$O$2:$O$3</formula1>
    </dataValidation>
    <dataValidation sqref="P5:P1048576" showDropDown="0" showInputMessage="0" showErrorMessage="0" allowBlank="1" type="list">
      <formula1>'Спр-Часы-Наручные или карманные'!$P$2:$P$3</formula1>
    </dataValidation>
    <dataValidation sqref="Q5:Q1048576" showDropDown="0" showInputMessage="0" showErrorMessage="0" allowBlank="1" type="list">
      <formula1>'Спр-Часы-Наручные или карманные'!$Q$2:$Q$7734</formula1>
    </dataValidation>
    <dataValidation sqref="R5:R1048576" showDropDown="0" showInputMessage="0" showErrorMessage="0" allowBlank="1" type="list">
      <formula1>'Спр-Часы-Наручные или карманные'!$R$2:$R$18</formula1>
    </dataValidation>
    <dataValidation sqref="S5:S1048576" showDropDown="0" showInputMessage="0" showErrorMessage="0" allowBlank="1" type="list">
      <formula1>'Спр-Часы-Наручные или карманные'!$S$2:$S$19</formula1>
    </dataValidation>
    <dataValidation sqref="U5:U1048576" showDropDown="0" showInputMessage="0" showErrorMessage="0" allowBlank="1" type="list">
      <formula1>'Спр-Часы-Наручные или карманные'!$U$2:$U$3</formula1>
    </dataValidation>
    <dataValidation sqref="V5:V1048576" showDropDown="0" showInputMessage="0" showErrorMessage="0" allowBlank="1" type="list">
      <formula1>'Спр-Часы-Наручные или карманные'!$V$2:$V$3</formula1>
    </dataValidation>
    <dataValidation sqref="W5:W1048576" showDropDown="0" showInputMessage="0" showErrorMessage="0" allowBlank="1" type="list">
      <formula1>'Спр-Часы-Наручные или карманные'!$W$2:$W$7</formula1>
    </dataValidation>
    <dataValidation sqref="X5:X1048576" showDropDown="0" showInputMessage="0" showErrorMessage="0" allowBlank="1" type="list">
      <formula1>'Спр-Часы-Наручные или карманные'!$X$2:$X$5</formula1>
    </dataValidation>
    <dataValidation sqref="Y5:Y1048576" showDropDown="0" showInputMessage="0" showErrorMessage="0" allowBlank="1" type="list">
      <formula1>'Спр-Часы-Наручные или карманные'!$Y$2:$Y$5</formula1>
    </dataValidation>
    <dataValidation sqref="Z5:Z1048576" showDropDown="0" showInputMessage="0" showErrorMessage="0" allowBlank="1" type="list">
      <formula1>'Спр-Часы-Наручные или карманные'!$Z$2:$Z$6</formula1>
    </dataValidation>
    <dataValidation sqref="AA5:AA1048576" showDropDown="0" showInputMessage="0" showErrorMessage="0" allowBlank="1" type="list">
      <formula1>'Спр-Часы-Наручные или карманные'!$AA$2:$AA$30</formula1>
    </dataValidation>
    <dataValidation sqref="AB5:AB1048576" showDropDown="0" showInputMessage="0" showErrorMessage="0" allowBlank="1" type="list">
      <formula1>'Спр-Часы-Наручные или карманные'!$AB$2:$AB$37</formula1>
    </dataValidation>
  </dataValidations>
  <hyperlinks>
    <hyperlink xmlns:r="http://schemas.openxmlformats.org/officeDocument/2006/relationships" ref="E3" display="https://www.avito.ru/autoload/documentation/templates/96544#field-Address" r:id="rId1"/>
    <hyperlink xmlns:r="http://schemas.openxmlformats.org/officeDocument/2006/relationships" ref="F3" display="https://www.avito.ru/autoload/documentation/templates/96544#field-ImageUrls" r:id="rId2"/>
    <hyperlink xmlns:r="http://schemas.openxmlformats.org/officeDocument/2006/relationships" ref="S3" display="https://www.avito.ru/autoload/documentation/templates/96544#field-StrapColor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T4" r:id="rId1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B77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J1" t="inlineStr">
        <is>
          <t>Категория</t>
        </is>
      </c>
      <c r="K1" t="inlineStr">
        <is>
          <t>Способ доставки</t>
        </is>
      </c>
      <c r="L1" t="inlineStr">
        <is>
          <t>Возвраты</t>
        </is>
      </c>
      <c r="N1" t="inlineStr">
        <is>
          <t>Вид часов и украшений</t>
        </is>
      </c>
      <c r="O1" t="inlineStr">
        <is>
          <t>Вид объявления</t>
        </is>
      </c>
      <c r="P1" t="inlineStr">
        <is>
          <t>Состояние</t>
        </is>
      </c>
      <c r="Q1" t="inlineStr">
        <is>
          <t>Бренд одежды</t>
        </is>
      </c>
      <c r="R1" t="inlineStr">
        <is>
          <t>Цвет</t>
        </is>
      </c>
      <c r="S1" t="inlineStr">
        <is>
          <t>Цвет ремешка</t>
        </is>
      </c>
      <c r="U1" t="inlineStr">
        <is>
          <t>Соединять это объявление с другими объявлениями</t>
        </is>
      </c>
      <c r="V1" t="inlineStr">
        <is>
          <t>Тип часов</t>
        </is>
      </c>
      <c r="W1" t="inlineStr">
        <is>
          <t>Подтип часов</t>
        </is>
      </c>
      <c r="X1" t="inlineStr">
        <is>
          <t>Для кого</t>
        </is>
      </c>
      <c r="Y1" t="inlineStr">
        <is>
          <t>Механизм</t>
        </is>
      </c>
      <c r="Z1" t="inlineStr">
        <is>
          <t>Особенности</t>
        </is>
      </c>
      <c r="AA1" t="inlineStr">
        <is>
          <t>Тип ремешка</t>
        </is>
      </c>
      <c r="AB1" t="inlineStr">
        <is>
          <t>Диаметр циферблата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J2" t="inlineStr">
        <is>
          <t>Часы и украшения</t>
        </is>
      </c>
      <c r="K2" t="inlineStr">
        <is>
          <t>Выключена</t>
        </is>
      </c>
      <c r="L2" t="inlineStr">
        <is>
          <t>По любой причине — 15 минут</t>
        </is>
      </c>
      <c r="N2" t="inlineStr">
        <is>
          <t>Бижутерия</t>
        </is>
      </c>
      <c r="O2" t="inlineStr">
        <is>
          <t>Товар приобретен на продажу</t>
        </is>
      </c>
      <c r="P2" t="inlineStr">
        <is>
          <t>Новое</t>
        </is>
      </c>
      <c r="Q2" t="inlineStr">
        <is>
          <t>&amp; Other Stories</t>
        </is>
      </c>
      <c r="R2" t="inlineStr">
        <is>
          <t>Чёрный</t>
        </is>
      </c>
      <c r="S2" t="inlineStr">
        <is>
          <t>Чёрный</t>
        </is>
      </c>
      <c r="U2" t="inlineStr">
        <is>
          <t>Да</t>
        </is>
      </c>
      <c r="V2" t="inlineStr">
        <is>
          <t>Наручные или карманные</t>
        </is>
      </c>
      <c r="W2" t="inlineStr">
        <is>
          <t>Наручные часы</t>
        </is>
      </c>
      <c r="X2" t="inlineStr">
        <is>
          <t>Женские</t>
        </is>
      </c>
      <c r="Y2" t="inlineStr">
        <is>
          <t>Кварцевые</t>
        </is>
      </c>
      <c r="Z2" t="inlineStr">
        <is>
          <t>Водонепроницаемые</t>
        </is>
      </c>
      <c r="AA2" t="inlineStr">
        <is>
          <t>Алюминий</t>
        </is>
      </c>
      <c r="AB2" t="inlineStr">
        <is>
          <t>20 мм</t>
        </is>
      </c>
    </row>
    <row r="3">
      <c r="B3" t="inlineStr">
        <is>
          <t>PackageBBL</t>
        </is>
      </c>
      <c r="G3" t="inlineStr">
        <is>
          <t>По телефону</t>
        </is>
      </c>
      <c r="K3" t="inlineStr">
        <is>
          <t>ПВЗ</t>
        </is>
      </c>
      <c r="L3" t="inlineStr">
        <is>
          <t>По любой причине — 3 дня</t>
        </is>
      </c>
      <c r="N3" t="inlineStr">
        <is>
          <t>Часы</t>
        </is>
      </c>
      <c r="O3" t="inlineStr">
        <is>
          <t>Товар от производителя</t>
        </is>
      </c>
      <c r="P3" t="inlineStr">
        <is>
          <t>Б/у</t>
        </is>
      </c>
      <c r="Q3" t="inlineStr">
        <is>
          <t>('asil)</t>
        </is>
      </c>
      <c r="R3" t="inlineStr">
        <is>
          <t>Коричневый</t>
        </is>
      </c>
      <c r="S3" t="inlineStr">
        <is>
          <t>Коричневый</t>
        </is>
      </c>
      <c r="U3" t="inlineStr">
        <is>
          <t>Нет</t>
        </is>
      </c>
      <c r="V3" t="inlineStr">
        <is>
          <t>Для интерьера</t>
        </is>
      </c>
      <c r="W3" t="inlineStr">
        <is>
          <t>Ремешок или браслет</t>
        </is>
      </c>
      <c r="X3" t="inlineStr">
        <is>
          <t>Мужские</t>
        </is>
      </c>
      <c r="Y3" t="inlineStr">
        <is>
          <t>Механические</t>
        </is>
      </c>
      <c r="Z3" t="inlineStr">
        <is>
          <t>Автоподзавод</t>
        </is>
      </c>
      <c r="AA3" t="inlineStr">
        <is>
          <t>Атласный</t>
        </is>
      </c>
      <c r="AB3" t="inlineStr">
        <is>
          <t>21 мм</t>
        </is>
      </c>
    </row>
    <row r="4">
      <c r="B4" t="inlineStr">
        <is>
          <t>BBL</t>
        </is>
      </c>
      <c r="G4" t="inlineStr">
        <is>
          <t>В сообщениях</t>
        </is>
      </c>
      <c r="K4" t="inlineStr">
        <is>
          <t>Курьер</t>
        </is>
      </c>
      <c r="L4" t="inlineStr">
        <is>
          <t>По любой причине — 7 дней</t>
        </is>
      </c>
      <c r="N4" t="inlineStr">
        <is>
          <t>Ювелирные изделия</t>
        </is>
      </c>
      <c r="Q4" t="inlineStr">
        <is>
          <t>(+)People</t>
        </is>
      </c>
      <c r="R4" t="inlineStr">
        <is>
          <t>Бежевый</t>
        </is>
      </c>
      <c r="S4" t="inlineStr">
        <is>
          <t>Бежевый</t>
        </is>
      </c>
      <c r="W4" t="inlineStr">
        <is>
          <t>Аксессуар</t>
        </is>
      </c>
      <c r="X4" t="inlineStr">
        <is>
          <t>Унисекс</t>
        </is>
      </c>
      <c r="Y4" t="inlineStr">
        <is>
          <t>Электронные</t>
        </is>
      </c>
      <c r="Z4" t="inlineStr">
        <is>
          <t>Хронограф</t>
        </is>
      </c>
      <c r="AA4" t="inlineStr">
        <is>
          <t>Бронзовый</t>
        </is>
      </c>
      <c r="AB4" t="inlineStr">
        <is>
          <t>22 мм</t>
        </is>
      </c>
    </row>
    <row r="5">
      <c r="K5" t="inlineStr">
        <is>
          <t>Постамат</t>
        </is>
      </c>
      <c r="L5" t="inlineStr">
        <is>
          <t>По любой причине — 14 дней</t>
        </is>
      </c>
      <c r="Q5" t="inlineStr">
        <is>
          <t>(SPUTNIK)</t>
        </is>
      </c>
      <c r="R5" t="inlineStr">
        <is>
          <t>Серый</t>
        </is>
      </c>
      <c r="S5" t="inlineStr">
        <is>
          <t>Серый</t>
        </is>
      </c>
      <c r="W5" t="inlineStr">
        <is>
          <t>Запчасть</t>
        </is>
      </c>
      <c r="X5" t="inlineStr">
        <is>
          <t>Детские</t>
        </is>
      </c>
      <c r="Y5" t="inlineStr">
        <is>
          <t>Другие</t>
        </is>
      </c>
      <c r="Z5" t="inlineStr">
        <is>
          <t>Календарь</t>
        </is>
      </c>
      <c r="AA5" t="inlineStr">
        <is>
          <t>Вольфрамовый сплав</t>
        </is>
      </c>
      <c r="AB5" t="inlineStr">
        <is>
          <t>23 мм</t>
        </is>
      </c>
    </row>
    <row r="6">
      <c r="K6" t="inlineStr">
        <is>
          <t>Свой курьер</t>
        </is>
      </c>
      <c r="L6" t="inlineStr">
        <is>
          <t>По браку — 24 часа</t>
        </is>
      </c>
      <c r="Q6" t="inlineStr">
        <is>
          <t>001PAX</t>
        </is>
      </c>
      <c r="R6" t="inlineStr">
        <is>
          <t>Белый</t>
        </is>
      </c>
      <c r="S6" t="inlineStr">
        <is>
          <t>Белый</t>
        </is>
      </c>
      <c r="W6" t="inlineStr">
        <is>
          <t>Карманные часы</t>
        </is>
      </c>
      <c r="Z6" t="inlineStr">
        <is>
          <t>Секундомер</t>
        </is>
      </c>
      <c r="AA6" t="inlineStr">
        <is>
          <t>Джинсовый</t>
        </is>
      </c>
      <c r="AB6" t="inlineStr">
        <is>
          <t>24 мм</t>
        </is>
      </c>
    </row>
    <row r="7">
      <c r="K7" t="inlineStr">
        <is>
          <t>Свой партнер СДЭК</t>
        </is>
      </c>
      <c r="Q7" t="inlineStr">
        <is>
          <t>032c</t>
        </is>
      </c>
      <c r="R7" t="inlineStr">
        <is>
          <t>Бордовый</t>
        </is>
      </c>
      <c r="S7" t="inlineStr">
        <is>
          <t>Бордовый</t>
        </is>
      </c>
      <c r="W7" t="inlineStr">
        <is>
          <t>Секундомер</t>
        </is>
      </c>
      <c r="AA7" t="inlineStr">
        <is>
          <t>Замшевый</t>
        </is>
      </c>
      <c r="AB7" t="inlineStr">
        <is>
          <t>25 мм</t>
        </is>
      </c>
    </row>
    <row r="8">
      <c r="K8" t="inlineStr">
        <is>
          <t>Свой партнер Деловые Линии</t>
        </is>
      </c>
      <c r="Q8" t="inlineStr">
        <is>
          <t>08sircus</t>
        </is>
      </c>
      <c r="R8" t="inlineStr">
        <is>
          <t>Красный</t>
        </is>
      </c>
      <c r="S8" t="inlineStr">
        <is>
          <t>Красный</t>
        </is>
      </c>
      <c r="AA8" t="inlineStr">
        <is>
          <t>Каучуковый</t>
        </is>
      </c>
      <c r="AB8" t="inlineStr">
        <is>
          <t>26 мм</t>
        </is>
      </c>
    </row>
    <row r="9">
      <c r="K9" t="inlineStr">
        <is>
          <t>Свой партнер ПЭК</t>
        </is>
      </c>
      <c r="Q9" t="inlineStr">
        <is>
          <t>1.1 onepointone</t>
        </is>
      </c>
      <c r="R9" t="inlineStr">
        <is>
          <t>Синий</t>
        </is>
      </c>
      <c r="S9" t="inlineStr">
        <is>
          <t>Синий</t>
        </is>
      </c>
      <c r="AA9" t="inlineStr">
        <is>
          <t>Керамический</t>
        </is>
      </c>
      <c r="AB9" t="inlineStr">
        <is>
          <t>27 мм</t>
        </is>
      </c>
    </row>
    <row r="10">
      <c r="K10" t="inlineStr">
        <is>
          <t>Свой партнер Почта России</t>
        </is>
      </c>
      <c r="Q10" t="inlineStr">
        <is>
          <t>100%</t>
        </is>
      </c>
      <c r="R10" t="inlineStr">
        <is>
          <t>Розовый</t>
        </is>
      </c>
      <c r="S10" t="inlineStr">
        <is>
          <t>Розовый</t>
        </is>
      </c>
      <c r="AA10" t="inlineStr">
        <is>
          <t>Кожаный</t>
        </is>
      </c>
      <c r="AB10" t="inlineStr">
        <is>
          <t>28 мм</t>
        </is>
      </c>
    </row>
    <row r="11">
      <c r="K11" t="inlineStr">
        <is>
          <t>Самовывоз с онлайн-оплатой</t>
        </is>
      </c>
      <c r="Q11" t="inlineStr">
        <is>
          <t>1001 Dress</t>
        </is>
      </c>
      <c r="R11" t="inlineStr">
        <is>
          <t>Жёлтый</t>
        </is>
      </c>
      <c r="S11" t="inlineStr">
        <is>
          <t>Жёлтый</t>
        </is>
      </c>
      <c r="AA11" t="inlineStr">
        <is>
          <t>Миланский</t>
        </is>
      </c>
      <c r="AB11" t="inlineStr">
        <is>
          <t>29 мм</t>
        </is>
      </c>
    </row>
    <row r="12">
      <c r="Q12" t="inlineStr">
        <is>
          <t>1017 Alyx 9SM</t>
        </is>
      </c>
      <c r="R12" t="inlineStr">
        <is>
          <t>Голубой</t>
        </is>
      </c>
      <c r="S12" t="inlineStr">
        <is>
          <t>Голубой</t>
        </is>
      </c>
      <c r="AA12" t="inlineStr">
        <is>
          <t>Нейлоновый</t>
        </is>
      </c>
      <c r="AB12" t="inlineStr">
        <is>
          <t>30 мм</t>
        </is>
      </c>
    </row>
    <row r="13">
      <c r="Q13" t="inlineStr">
        <is>
          <t>10sei0otto</t>
        </is>
      </c>
      <c r="R13" t="inlineStr">
        <is>
          <t>Фиолетовый</t>
        </is>
      </c>
      <c r="S13" t="inlineStr">
        <is>
          <t>Фиолетовый</t>
        </is>
      </c>
      <c r="AA13" t="inlineStr">
        <is>
          <t>Пластиковый</t>
        </is>
      </c>
      <c r="AB13" t="inlineStr">
        <is>
          <t>31 мм</t>
        </is>
      </c>
    </row>
    <row r="14">
      <c r="Q14" t="inlineStr">
        <is>
          <t>12 STOREEZ</t>
        </is>
      </c>
      <c r="R14" t="inlineStr">
        <is>
          <t>Оранжевый</t>
        </is>
      </c>
      <c r="S14" t="inlineStr">
        <is>
          <t>Оранжевый</t>
        </is>
      </c>
      <c r="AA14" t="inlineStr">
        <is>
          <t>Полиуретановый</t>
        </is>
      </c>
      <c r="AB14" t="inlineStr">
        <is>
          <t>32 мм</t>
        </is>
      </c>
    </row>
    <row r="15">
      <c r="Q15" t="inlineStr">
        <is>
          <t>120% Lino</t>
        </is>
      </c>
      <c r="R15" t="inlineStr">
        <is>
          <t>Зелёный</t>
        </is>
      </c>
      <c r="S15" t="inlineStr">
        <is>
          <t>Зелёный</t>
        </is>
      </c>
      <c r="AA15" t="inlineStr">
        <is>
          <t>Резиновый</t>
        </is>
      </c>
      <c r="AB15" t="inlineStr">
        <is>
          <t>33 мм</t>
        </is>
      </c>
    </row>
    <row r="16">
      <c r="Q16" t="inlineStr">
        <is>
          <t>1377</t>
        </is>
      </c>
      <c r="R16" t="inlineStr">
        <is>
          <t>Серебряный</t>
        </is>
      </c>
      <c r="S16" t="inlineStr">
        <is>
          <t>Серебряный</t>
        </is>
      </c>
      <c r="AA16" t="inlineStr">
        <is>
          <t>Серебро</t>
        </is>
      </c>
      <c r="AB16" t="inlineStr">
        <is>
          <t>34 мм</t>
        </is>
      </c>
    </row>
    <row r="17">
      <c r="Q17" t="inlineStr">
        <is>
          <t>139DEC</t>
        </is>
      </c>
      <c r="R17" t="inlineStr">
        <is>
          <t>Золотой</t>
        </is>
      </c>
      <c r="S17" t="inlineStr">
        <is>
          <t>Золотой</t>
        </is>
      </c>
      <c r="AA17" t="inlineStr">
        <is>
          <t>Силикон</t>
        </is>
      </c>
      <c r="AB17" t="inlineStr">
        <is>
          <t>35 мм</t>
        </is>
      </c>
    </row>
    <row r="18">
      <c r="Q18" t="inlineStr">
        <is>
          <t>1811 Eighteen One One</t>
        </is>
      </c>
      <c r="R18" t="inlineStr">
        <is>
          <t>Разноцветный</t>
        </is>
      </c>
      <c r="S18" t="inlineStr">
        <is>
          <t>Разноцветный</t>
        </is>
      </c>
      <c r="AA18" t="inlineStr">
        <is>
          <t>Сталь</t>
        </is>
      </c>
      <c r="AB18" t="inlineStr">
        <is>
          <t>36 мм</t>
        </is>
      </c>
    </row>
    <row r="19">
      <c r="Q19" t="inlineStr">
        <is>
          <t>1991</t>
        </is>
      </c>
      <c r="S19" t="inlineStr">
        <is>
          <t>Прозрачный</t>
        </is>
      </c>
      <c r="AA19" t="inlineStr">
        <is>
          <t>Текстиль</t>
        </is>
      </c>
      <c r="AB19" t="inlineStr">
        <is>
          <t>37 мм</t>
        </is>
      </c>
    </row>
    <row r="20">
      <c r="Q20" t="inlineStr">
        <is>
          <t>1CLO</t>
        </is>
      </c>
      <c r="AA20" t="inlineStr">
        <is>
          <t>Титан</t>
        </is>
      </c>
      <c r="AB20" t="inlineStr">
        <is>
          <t>38 мм</t>
        </is>
      </c>
    </row>
    <row r="21">
      <c r="Q21" t="inlineStr">
        <is>
          <t>22MAGGIO</t>
        </is>
      </c>
      <c r="AA21" t="inlineStr">
        <is>
          <t>Экокожа</t>
        </is>
      </c>
      <c r="AB21" t="inlineStr">
        <is>
          <t>39 мм</t>
        </is>
      </c>
    </row>
    <row r="22">
      <c r="Q22" t="inlineStr">
        <is>
          <t>24.РМС</t>
        </is>
      </c>
      <c r="AA22" t="inlineStr">
        <is>
          <t>Дерево</t>
        </is>
      </c>
      <c r="AB22" t="inlineStr">
        <is>
          <t>40 мм</t>
        </is>
      </c>
    </row>
    <row r="23">
      <c r="Q23" t="inlineStr">
        <is>
          <t>2MIMOR</t>
        </is>
      </c>
      <c r="AA23" t="inlineStr">
        <is>
          <t>Другой</t>
        </is>
      </c>
      <c r="AB23" t="inlineStr">
        <is>
          <t>41 мм</t>
        </is>
      </c>
    </row>
    <row r="24">
      <c r="Q24" t="inlineStr">
        <is>
          <t>2MOOD</t>
        </is>
      </c>
      <c r="AA24" t="inlineStr">
        <is>
          <t>Искусственная кожа</t>
        </is>
      </c>
      <c r="AB24" t="inlineStr">
        <is>
          <t>42 мм</t>
        </is>
      </c>
    </row>
    <row r="25">
      <c r="Q25" t="inlineStr">
        <is>
          <t>2XU</t>
        </is>
      </c>
      <c r="AA25" t="inlineStr">
        <is>
          <t>Комбинированный</t>
        </is>
      </c>
      <c r="AB25" t="inlineStr">
        <is>
          <t>43 мм</t>
        </is>
      </c>
    </row>
    <row r="26">
      <c r="Q26" t="inlineStr">
        <is>
          <t>2beMan</t>
        </is>
      </c>
      <c r="AA26" t="inlineStr">
        <is>
          <t>Латунь</t>
        </is>
      </c>
      <c r="AB26" t="inlineStr">
        <is>
          <t>44 мм</t>
        </is>
      </c>
    </row>
    <row r="27">
      <c r="Q27" t="inlineStr">
        <is>
          <t>2nd Day</t>
        </is>
      </c>
      <c r="AA27" t="inlineStr">
        <is>
          <t>Металлический сплав</t>
        </is>
      </c>
      <c r="AB27" t="inlineStr">
        <is>
          <t>45 мм</t>
        </is>
      </c>
    </row>
    <row r="28">
      <c r="Q28" t="inlineStr">
        <is>
          <t>2nselect</t>
        </is>
      </c>
      <c r="AA28" t="inlineStr">
        <is>
          <t>Полимер</t>
        </is>
      </c>
      <c r="AB28" t="inlineStr">
        <is>
          <t>46 мм</t>
        </is>
      </c>
    </row>
    <row r="29">
      <c r="Q29" t="inlineStr">
        <is>
          <t>2К</t>
        </is>
      </c>
      <c r="AA29" t="inlineStr">
        <is>
          <t>Золото</t>
        </is>
      </c>
      <c r="AB29" t="inlineStr">
        <is>
          <t>47 мм</t>
        </is>
      </c>
    </row>
    <row r="30">
      <c r="Q30" t="inlineStr">
        <is>
          <t>3.1 Phillip Lim</t>
        </is>
      </c>
      <c r="AA30" t="inlineStr">
        <is>
          <t>Браслет</t>
        </is>
      </c>
      <c r="AB30" t="inlineStr">
        <is>
          <t>48 мм</t>
        </is>
      </c>
    </row>
    <row r="31">
      <c r="Q31" t="inlineStr">
        <is>
          <t>32 Degrees</t>
        </is>
      </c>
      <c r="AB31" t="inlineStr">
        <is>
          <t>49 мм</t>
        </is>
      </c>
    </row>
    <row r="32">
      <c r="Q32" t="inlineStr">
        <is>
          <t>33 Element</t>
        </is>
      </c>
      <c r="AB32" t="inlineStr">
        <is>
          <t>50 мм</t>
        </is>
      </c>
    </row>
    <row r="33">
      <c r="Q33" t="inlineStr">
        <is>
          <t>361</t>
        </is>
      </c>
      <c r="AB33" t="inlineStr">
        <is>
          <t>51 мм</t>
        </is>
      </c>
    </row>
    <row r="34">
      <c r="Q34" t="inlineStr">
        <is>
          <t>3M</t>
        </is>
      </c>
      <c r="AB34" t="inlineStr">
        <is>
          <t>52 мм</t>
        </is>
      </c>
    </row>
    <row r="35">
      <c r="Q35" t="inlineStr">
        <is>
          <t>3x1</t>
        </is>
      </c>
      <c r="AB35" t="inlineStr">
        <is>
          <t>53 мм</t>
        </is>
      </c>
    </row>
    <row r="36">
      <c r="Q36" t="inlineStr">
        <is>
          <t>404 Not Found</t>
        </is>
      </c>
      <c r="AB36" t="inlineStr">
        <is>
          <t>54 мм</t>
        </is>
      </c>
    </row>
    <row r="37">
      <c r="Q37" t="inlineStr">
        <is>
          <t>47 Brand</t>
        </is>
      </c>
      <c r="AB37" t="inlineStr">
        <is>
          <t>55 мм</t>
        </is>
      </c>
    </row>
    <row r="38">
      <c r="Q38" t="inlineStr">
        <is>
          <t>4F</t>
        </is>
      </c>
    </row>
    <row r="39">
      <c r="Q39" t="inlineStr">
        <is>
          <t>4Forms</t>
        </is>
      </c>
    </row>
    <row r="40">
      <c r="Q40" t="inlineStr">
        <is>
          <t>4TEEN</t>
        </is>
      </c>
    </row>
    <row r="41">
      <c r="Q41" t="inlineStr">
        <is>
          <t>4US</t>
        </is>
      </c>
    </row>
    <row r="42">
      <c r="Q42" t="inlineStr">
        <is>
          <t>4You</t>
        </is>
      </c>
    </row>
    <row r="43">
      <c r="Q43" t="inlineStr">
        <is>
          <t>5 coat</t>
        </is>
      </c>
    </row>
    <row r="44">
      <c r="Q44" t="inlineStr">
        <is>
          <t>5.11 Tactical</t>
        </is>
      </c>
    </row>
    <row r="45">
      <c r="Q45" t="inlineStr">
        <is>
          <t>585GOLD</t>
        </is>
      </c>
    </row>
    <row r="46">
      <c r="Q46" t="inlineStr">
        <is>
          <t>5PREVIEW</t>
        </is>
      </c>
    </row>
    <row r="47">
      <c r="Q47" t="inlineStr">
        <is>
          <t>6 P.M.</t>
        </is>
      </c>
    </row>
    <row r="48">
      <c r="Q48" t="inlineStr">
        <is>
          <t>69slam</t>
        </is>
      </c>
    </row>
    <row r="49">
      <c r="Q49" t="inlineStr">
        <is>
          <t>7 For All Mankind</t>
        </is>
      </c>
    </row>
    <row r="50">
      <c r="Q50" t="inlineStr">
        <is>
          <t>7 GREY</t>
        </is>
      </c>
    </row>
    <row r="51">
      <c r="Q51" t="inlineStr">
        <is>
          <t>8848 Altitude</t>
        </is>
      </c>
    </row>
    <row r="52">
      <c r="Q52" t="inlineStr">
        <is>
          <t>8Fridays</t>
        </is>
      </c>
    </row>
    <row r="53">
      <c r="Q53" t="inlineStr">
        <is>
          <t>90 Points</t>
        </is>
      </c>
    </row>
    <row r="54">
      <c r="Q54" t="inlineStr">
        <is>
          <t>99%IS</t>
        </is>
      </c>
    </row>
    <row r="55">
      <c r="Q55" t="inlineStr">
        <is>
          <t>99RECYCLE.</t>
        </is>
      </c>
    </row>
    <row r="56">
      <c r="Q56" t="inlineStr">
        <is>
          <t>A Better Mistake</t>
        </is>
      </c>
    </row>
    <row r="57">
      <c r="Q57" t="inlineStr">
        <is>
          <t>A Diciannoveventitre</t>
        </is>
      </c>
    </row>
    <row r="58">
      <c r="Q58" t="inlineStr">
        <is>
          <t>A Secret Knowledge</t>
        </is>
      </c>
    </row>
    <row r="59">
      <c r="Q59" t="inlineStr">
        <is>
          <t>A la Russe</t>
        </is>
      </c>
    </row>
    <row r="60">
      <c r="Q60" t="inlineStr">
        <is>
          <t>A-COLD-WALL*</t>
        </is>
      </c>
    </row>
    <row r="61">
      <c r="Q61" t="inlineStr">
        <is>
          <t>A.F. Vandevorst</t>
        </is>
      </c>
    </row>
    <row r="62">
      <c r="Q62" t="inlineStr">
        <is>
          <t>A.Karina</t>
        </is>
      </c>
    </row>
    <row r="63">
      <c r="Q63" t="inlineStr">
        <is>
          <t>A.L.C.</t>
        </is>
      </c>
    </row>
    <row r="64">
      <c r="Q64" t="inlineStr">
        <is>
          <t>A.P.C.</t>
        </is>
      </c>
    </row>
    <row r="65">
      <c r="Q65" t="inlineStr">
        <is>
          <t>A.S.98</t>
        </is>
      </c>
    </row>
    <row r="66">
      <c r="Q66" t="inlineStr">
        <is>
          <t>A.Testoni</t>
        </is>
      </c>
    </row>
    <row r="67">
      <c r="Q67" t="inlineStr">
        <is>
          <t>A.W.A.K.E Mode</t>
        </is>
      </c>
    </row>
    <row r="68">
      <c r="Q68" t="inlineStr">
        <is>
          <t>A.Ya</t>
        </is>
      </c>
    </row>
    <row r="69">
      <c r="Q69" t="inlineStr">
        <is>
          <t>A.b.a.i.</t>
        </is>
      </c>
    </row>
    <row r="70">
      <c r="Q70" t="inlineStr">
        <is>
          <t>AAPE</t>
        </is>
      </c>
    </row>
    <row r="71">
      <c r="Q71" t="inlineStr">
        <is>
          <t>ABZAEVA</t>
        </is>
      </c>
    </row>
    <row r="72">
      <c r="Q72" t="inlineStr">
        <is>
          <t>ACE</t>
        </is>
      </c>
    </row>
    <row r="73">
      <c r="Q73" t="inlineStr">
        <is>
          <t>ACRONYM</t>
        </is>
      </c>
    </row>
    <row r="74">
      <c r="Q74" t="inlineStr">
        <is>
          <t>ACT</t>
        </is>
      </c>
    </row>
    <row r="75">
      <c r="Q75" t="inlineStr">
        <is>
          <t>ACTON</t>
        </is>
      </c>
    </row>
    <row r="76">
      <c r="Q76" t="inlineStr">
        <is>
          <t>ADLER</t>
        </is>
      </c>
    </row>
    <row r="77">
      <c r="Q77" t="inlineStr">
        <is>
          <t>ADMAS</t>
        </is>
      </c>
    </row>
    <row r="78">
      <c r="Q78" t="inlineStr">
        <is>
          <t>AESTHETIC</t>
        </is>
      </c>
    </row>
    <row r="79">
      <c r="Q79" t="inlineStr">
        <is>
          <t>AFOUR</t>
        </is>
      </c>
    </row>
    <row r="80">
      <c r="Q80" t="inlineStr">
        <is>
          <t>AGL</t>
        </is>
      </c>
    </row>
    <row r="81">
      <c r="Q81" t="inlineStr">
        <is>
          <t>AGR</t>
        </is>
      </c>
    </row>
    <row r="82">
      <c r="Q82" t="inlineStr">
        <is>
          <t>AGREEG</t>
        </is>
      </c>
    </row>
    <row r="83">
      <c r="Q83" t="inlineStr">
        <is>
          <t>AIVA fashion</t>
        </is>
      </c>
    </row>
    <row r="84">
      <c r="Q84" t="inlineStr">
        <is>
          <t>AJ</t>
        </is>
      </c>
    </row>
    <row r="85">
      <c r="Q85" t="inlineStr">
        <is>
          <t>AJC</t>
        </is>
      </c>
    </row>
    <row r="86">
      <c r="Q86" t="inlineStr">
        <is>
          <t>AKIMBO</t>
        </is>
      </c>
    </row>
    <row r="87">
      <c r="Q87" t="inlineStr">
        <is>
          <t>AKIRA</t>
        </is>
      </c>
    </row>
    <row r="88">
      <c r="Q88" t="inlineStr">
        <is>
          <t>AKKU</t>
        </is>
      </c>
    </row>
    <row r="89">
      <c r="Q89" t="inlineStr">
        <is>
          <t>AKOS</t>
        </is>
      </c>
    </row>
    <row r="90">
      <c r="Q90" t="inlineStr">
        <is>
          <t>AKwear</t>
        </is>
      </c>
    </row>
    <row r="91">
      <c r="Q91" t="inlineStr">
        <is>
          <t>AL MASS</t>
        </is>
      </c>
    </row>
    <row r="92">
      <c r="Q92" t="inlineStr">
        <is>
          <t>ALALA</t>
        </is>
      </c>
    </row>
    <row r="93">
      <c r="Q93" t="inlineStr">
        <is>
          <t>ALBERTO</t>
        </is>
      </c>
    </row>
    <row r="94">
      <c r="Q94" t="inlineStr">
        <is>
          <t>ALEKON</t>
        </is>
      </c>
    </row>
    <row r="95">
      <c r="Q95" t="inlineStr">
        <is>
          <t>ALEMAIS</t>
        </is>
      </c>
    </row>
    <row r="96">
      <c r="Q96" t="inlineStr">
        <is>
          <t>ALENA KUDRIAVTSEVA Jewelry</t>
        </is>
      </c>
    </row>
    <row r="97">
      <c r="Q97" t="inlineStr">
        <is>
          <t>ALEX</t>
        </is>
      </c>
    </row>
    <row r="98">
      <c r="Q98" t="inlineStr">
        <is>
          <t>ALGORYTHM</t>
        </is>
      </c>
    </row>
    <row r="99">
      <c r="Q99" t="inlineStr">
        <is>
          <t>ALICE</t>
        </is>
      </c>
    </row>
    <row r="100">
      <c r="Q100" t="inlineStr">
        <is>
          <t>ALINKA</t>
        </is>
      </c>
    </row>
    <row r="101">
      <c r="Q101" t="inlineStr">
        <is>
          <t>ALIS</t>
        </is>
      </c>
    </row>
    <row r="102">
      <c r="Q102" t="inlineStr">
        <is>
          <t>ALLIMIND</t>
        </is>
      </c>
    </row>
    <row r="103">
      <c r="Q103" t="inlineStr">
        <is>
          <t>ALM</t>
        </is>
      </c>
    </row>
    <row r="104">
      <c r="Q104" t="inlineStr">
        <is>
          <t>ALMARE</t>
        </is>
      </c>
    </row>
    <row r="105">
      <c r="Q105" t="inlineStr">
        <is>
          <t>ALOHAGAIA</t>
        </is>
      </c>
    </row>
    <row r="106">
      <c r="Q106" t="inlineStr">
        <is>
          <t>ALOLIKA</t>
        </is>
      </c>
    </row>
    <row r="107">
      <c r="Q107" t="inlineStr">
        <is>
          <t>ALPIKA</t>
        </is>
      </c>
    </row>
    <row r="108">
      <c r="Q108" t="inlineStr">
        <is>
          <t>ALROSA DIAMONDS</t>
        </is>
      </c>
    </row>
    <row r="109">
      <c r="Q109" t="inlineStr">
        <is>
          <t>ALTRA</t>
        </is>
      </c>
    </row>
    <row r="110">
      <c r="Q110" t="inlineStr">
        <is>
          <t>ALTRIVALORI</t>
        </is>
      </c>
    </row>
    <row r="111">
      <c r="Q111" t="inlineStr">
        <is>
          <t>ALTRO</t>
        </is>
      </c>
    </row>
    <row r="112">
      <c r="Q112" t="inlineStr">
        <is>
          <t>ALUF</t>
        </is>
      </c>
    </row>
    <row r="113">
      <c r="Q113" t="inlineStr">
        <is>
          <t>ALWERO</t>
        </is>
      </c>
    </row>
    <row r="114">
      <c r="Q114" t="inlineStr">
        <is>
          <t>ALYASKA</t>
        </is>
      </c>
    </row>
    <row r="115">
      <c r="Q115" t="inlineStr">
        <is>
          <t>ALYX</t>
        </is>
      </c>
    </row>
    <row r="116">
      <c r="Q116" t="inlineStr">
        <is>
          <t>AM One</t>
        </is>
      </c>
    </row>
    <row r="117">
      <c r="Q117" t="inlineStr">
        <is>
          <t>AMA. brand</t>
        </is>
      </c>
    </row>
    <row r="118">
      <c r="Q118" t="inlineStr">
        <is>
          <t>AMADIN</t>
        </is>
      </c>
    </row>
    <row r="119">
      <c r="Q119" t="inlineStr">
        <is>
          <t>AMAMA</t>
        </is>
      </c>
    </row>
    <row r="120">
      <c r="Q120" t="inlineStr">
        <is>
          <t>AMANTONI</t>
        </is>
      </c>
    </row>
    <row r="121">
      <c r="Q121" t="inlineStr">
        <is>
          <t>AMAZY WEAR</t>
        </is>
      </c>
    </row>
    <row r="122">
      <c r="Q122" t="inlineStr">
        <is>
          <t>AMBA</t>
        </is>
      </c>
    </row>
    <row r="123">
      <c r="Q123" t="inlineStr">
        <is>
          <t>AMETRIN Jewelry</t>
        </is>
      </c>
    </row>
    <row r="124">
      <c r="Q124" t="inlineStr">
        <is>
          <t>AMG</t>
        </is>
      </c>
    </row>
    <row r="125">
      <c r="Q125" t="inlineStr">
        <is>
          <t>AML</t>
        </is>
      </c>
    </row>
    <row r="126">
      <c r="Q126" t="inlineStr">
        <is>
          <t>AMO</t>
        </is>
      </c>
    </row>
    <row r="127">
      <c r="Q127" t="inlineStr">
        <is>
          <t>AMOR</t>
        </is>
      </c>
    </row>
    <row r="128">
      <c r="Q128" t="inlineStr">
        <is>
          <t>AN&amp;JO</t>
        </is>
      </c>
    </row>
    <row r="129">
      <c r="Q129" t="inlineStr">
        <is>
          <t>ANA Tactical</t>
        </is>
      </c>
    </row>
    <row r="130">
      <c r="Q130" t="inlineStr">
        <is>
          <t>ANDREADAMO</t>
        </is>
      </c>
    </row>
    <row r="131">
      <c r="Q131" t="inlineStr">
        <is>
          <t>ANERNUO</t>
        </is>
      </c>
    </row>
    <row r="132">
      <c r="Q132" t="inlineStr">
        <is>
          <t>ANNA</t>
        </is>
      </c>
    </row>
    <row r="133">
      <c r="Q133" t="inlineStr">
        <is>
          <t>ANNA-S</t>
        </is>
      </c>
    </row>
    <row r="134">
      <c r="Q134" t="inlineStr">
        <is>
          <t>ANNE.L</t>
        </is>
      </c>
    </row>
    <row r="135">
      <c r="Q135" t="inlineStr">
        <is>
          <t>ANPA</t>
        </is>
      </c>
    </row>
    <row r="136">
      <c r="Q136" t="inlineStr">
        <is>
          <t>ANRI</t>
        </is>
      </c>
    </row>
    <row r="137">
      <c r="Q137" t="inlineStr">
        <is>
          <t>ANTAVA</t>
        </is>
      </c>
    </row>
    <row r="138">
      <c r="Q138" t="inlineStr">
        <is>
          <t>ANTI</t>
        </is>
      </c>
    </row>
    <row r="139">
      <c r="Q139" t="inlineStr">
        <is>
          <t>ANTU</t>
        </is>
      </c>
    </row>
    <row r="140">
      <c r="Q140" t="inlineStr">
        <is>
          <t>ANUR</t>
        </is>
      </c>
    </row>
    <row r="141">
      <c r="Q141" t="inlineStr">
        <is>
          <t>AQ</t>
        </is>
      </c>
    </row>
    <row r="142">
      <c r="Q142" t="inlineStr">
        <is>
          <t>AQUAMARIN</t>
        </is>
      </c>
    </row>
    <row r="143">
      <c r="Q143" t="inlineStr">
        <is>
          <t>AR LUKCA</t>
        </is>
      </c>
    </row>
    <row r="144">
      <c r="Q144" t="inlineStr">
        <is>
          <t>ARBESH</t>
        </is>
      </c>
    </row>
    <row r="145">
      <c r="Q145" t="inlineStr">
        <is>
          <t>ARCTERYX</t>
        </is>
      </c>
    </row>
    <row r="146">
      <c r="Q146" t="inlineStr">
        <is>
          <t>ARCTERYX VEILANCE</t>
        </is>
      </c>
    </row>
    <row r="147">
      <c r="Q147" t="inlineStr">
        <is>
          <t>ARENELLI</t>
        </is>
      </c>
    </row>
    <row r="148">
      <c r="Q148" t="inlineStr">
        <is>
          <t>ARES</t>
        </is>
      </c>
    </row>
    <row r="149">
      <c r="Q149" t="inlineStr">
        <is>
          <t>ARGENTO</t>
        </is>
      </c>
    </row>
    <row r="150">
      <c r="Q150" t="inlineStr">
        <is>
          <t>ARM</t>
        </is>
      </c>
    </row>
    <row r="151">
      <c r="Q151" t="inlineStr">
        <is>
          <t>ARMES</t>
        </is>
      </c>
    </row>
    <row r="152">
      <c r="Q152" t="inlineStr">
        <is>
          <t>ARNOLD</t>
        </is>
      </c>
    </row>
    <row r="153">
      <c r="Q153" t="inlineStr">
        <is>
          <t>ARNY PRAHT</t>
        </is>
      </c>
    </row>
    <row r="154">
      <c r="Q154" t="inlineStr">
        <is>
          <t>ARS</t>
        </is>
      </c>
    </row>
    <row r="155">
      <c r="Q155" t="inlineStr">
        <is>
          <t>ART-JEWELLER</t>
        </is>
      </c>
    </row>
    <row r="156">
      <c r="Q156" t="inlineStr">
        <is>
          <t>ARTI</t>
        </is>
      </c>
    </row>
    <row r="157">
      <c r="Q157" t="inlineStr">
        <is>
          <t>ARUS</t>
        </is>
      </c>
    </row>
    <row r="158">
      <c r="Q158" t="inlineStr">
        <is>
          <t>ARZER</t>
        </is>
      </c>
    </row>
    <row r="159">
      <c r="Q159" t="inlineStr">
        <is>
          <t>AS&amp;TA</t>
        </is>
      </c>
    </row>
    <row r="160">
      <c r="Q160" t="inlineStr">
        <is>
          <t>ASAI</t>
        </is>
      </c>
    </row>
    <row r="161">
      <c r="Q161" t="inlineStr">
        <is>
          <t>ASCENT Jewelry</t>
        </is>
      </c>
    </row>
    <row r="162">
      <c r="Q162" t="inlineStr">
        <is>
          <t>ASH</t>
        </is>
      </c>
    </row>
    <row r="163">
      <c r="Q163" t="inlineStr">
        <is>
          <t>ASHE</t>
        </is>
      </c>
    </row>
    <row r="164">
      <c r="Q164" t="inlineStr">
        <is>
          <t>ASJ</t>
        </is>
      </c>
    </row>
    <row r="165">
      <c r="Q165" t="inlineStr">
        <is>
          <t>ASRA</t>
        </is>
      </c>
    </row>
    <row r="166">
      <c r="Q166" t="inlineStr">
        <is>
          <t>ASSANA</t>
        </is>
      </c>
    </row>
    <row r="167">
      <c r="Q167" t="inlineStr">
        <is>
          <t>ASSC</t>
        </is>
      </c>
    </row>
    <row r="168">
      <c r="Q168" t="inlineStr">
        <is>
          <t>ASSO</t>
        </is>
      </c>
    </row>
    <row r="169">
      <c r="Q169" t="inlineStr">
        <is>
          <t>AST</t>
        </is>
      </c>
    </row>
    <row r="170">
      <c r="Q170" t="inlineStr">
        <is>
          <t>ASTORY WOMAN</t>
        </is>
      </c>
    </row>
    <row r="171">
      <c r="Q171" t="inlineStr">
        <is>
          <t>ASUS</t>
        </is>
      </c>
    </row>
    <row r="172">
      <c r="Q172" t="inlineStr">
        <is>
          <t>ASYOU</t>
        </is>
      </c>
    </row>
    <row r="173">
      <c r="Q173" t="inlineStr">
        <is>
          <t>ATIVO</t>
        </is>
      </c>
    </row>
    <row r="174">
      <c r="Q174" t="inlineStr">
        <is>
          <t>ATLANTA jewelry</t>
        </is>
      </c>
    </row>
    <row r="175">
      <c r="Q175" t="inlineStr">
        <is>
          <t>ATRIA</t>
        </is>
      </c>
    </row>
    <row r="176">
      <c r="Q176" t="inlineStr">
        <is>
          <t>AUCLAIR</t>
        </is>
      </c>
    </row>
    <row r="177">
      <c r="Q177" t="inlineStr">
        <is>
          <t>AURALUNA</t>
        </is>
      </c>
    </row>
    <row r="178">
      <c r="Q178" t="inlineStr">
        <is>
          <t>AURORA SIBERICA</t>
        </is>
      </c>
    </row>
    <row r="179">
      <c r="Q179" t="inlineStr">
        <is>
          <t>AVApremium</t>
        </is>
      </c>
    </row>
    <row r="180">
      <c r="Q180" t="inlineStr">
        <is>
          <t>AVELINA</t>
        </is>
      </c>
    </row>
    <row r="181">
      <c r="Q181" t="inlineStr">
        <is>
          <t>AVGVST</t>
        </is>
      </c>
    </row>
    <row r="182">
      <c r="Q182" t="inlineStr">
        <is>
          <t>AVI-Outdoor</t>
        </is>
      </c>
    </row>
    <row r="183">
      <c r="Q183" t="inlineStr">
        <is>
          <t>AVIA GIFT</t>
        </is>
      </c>
    </row>
    <row r="184">
      <c r="Q184" t="inlineStr">
        <is>
          <t>AVIS</t>
        </is>
      </c>
    </row>
    <row r="185">
      <c r="Q185" t="inlineStr">
        <is>
          <t>AVN</t>
        </is>
      </c>
    </row>
    <row r="186">
      <c r="Q186" t="inlineStr">
        <is>
          <t>AYGEY</t>
        </is>
      </c>
    </row>
    <row r="187">
      <c r="Q187" t="inlineStr">
        <is>
          <t>AZIZ bebe</t>
        </is>
      </c>
    </row>
    <row r="188">
      <c r="Q188" t="inlineStr">
        <is>
          <t>Aalto</t>
        </is>
      </c>
    </row>
    <row r="189">
      <c r="Q189" t="inlineStr">
        <is>
          <t>Aarhon</t>
        </is>
      </c>
    </row>
    <row r="190">
      <c r="Q190" t="inlineStr">
        <is>
          <t>Abercrombie&amp;Fitch</t>
        </is>
      </c>
    </row>
    <row r="191">
      <c r="Q191" t="inlineStr">
        <is>
          <t>Abitu</t>
        </is>
      </c>
    </row>
    <row r="192">
      <c r="Q192" t="inlineStr">
        <is>
          <t>Above</t>
        </is>
      </c>
    </row>
    <row r="193">
      <c r="Q193" t="inlineStr">
        <is>
          <t>Abra</t>
        </is>
      </c>
    </row>
    <row r="194">
      <c r="Q194" t="inlineStr">
        <is>
          <t>Abricot</t>
        </is>
      </c>
    </row>
    <row r="195">
      <c r="Q195" t="inlineStr">
        <is>
          <t>Absent</t>
        </is>
      </c>
    </row>
    <row r="196">
      <c r="Q196" t="inlineStr">
        <is>
          <t>Absolutex</t>
        </is>
      </c>
    </row>
    <row r="197">
      <c r="Q197" t="inlineStr">
        <is>
          <t>Academy Clothes</t>
        </is>
      </c>
    </row>
    <row r="198">
      <c r="Q198" t="inlineStr">
        <is>
          <t>Acasta</t>
        </is>
      </c>
    </row>
    <row r="199">
      <c r="Q199" t="inlineStr">
        <is>
          <t>Accapi</t>
        </is>
      </c>
    </row>
    <row r="200">
      <c r="Q200" t="inlineStr">
        <is>
          <t>Accent</t>
        </is>
      </c>
    </row>
    <row r="201">
      <c r="Q201" t="inlineStr">
        <is>
          <t>Accessorize</t>
        </is>
      </c>
    </row>
    <row r="202">
      <c r="Q202" t="inlineStr">
        <is>
          <t>Acerbis</t>
        </is>
      </c>
    </row>
    <row r="203">
      <c r="Q203" t="inlineStr">
        <is>
          <t>Achti</t>
        </is>
      </c>
    </row>
    <row r="204">
      <c r="Q204" t="inlineStr">
        <is>
          <t>Acler</t>
        </is>
      </c>
    </row>
    <row r="205">
      <c r="Q205" t="inlineStr">
        <is>
          <t>Acne Studios</t>
        </is>
      </c>
    </row>
    <row r="206">
      <c r="Q206" t="inlineStr">
        <is>
          <t>Acoola</t>
        </is>
      </c>
    </row>
    <row r="207">
      <c r="Q207" t="inlineStr">
        <is>
          <t>Acousma</t>
        </is>
      </c>
    </row>
    <row r="208">
      <c r="Q208" t="inlineStr">
        <is>
          <t>Across</t>
        </is>
      </c>
    </row>
    <row r="209">
      <c r="Q209" t="inlineStr">
        <is>
          <t>Acupuncture</t>
        </is>
      </c>
    </row>
    <row r="210">
      <c r="Q210" t="inlineStr">
        <is>
          <t>Adamo</t>
        </is>
      </c>
    </row>
    <row r="211">
      <c r="Q211" t="inlineStr">
        <is>
          <t>Add</t>
        </is>
      </c>
    </row>
    <row r="212">
      <c r="Q212" t="inlineStr">
        <is>
          <t>Addict</t>
        </is>
      </c>
    </row>
    <row r="213">
      <c r="Q213" t="inlineStr">
        <is>
          <t>Addicted</t>
        </is>
      </c>
    </row>
    <row r="214">
      <c r="Q214" t="inlineStr">
        <is>
          <t>Addicted Cashmere</t>
        </is>
      </c>
    </row>
    <row r="215">
      <c r="Q215" t="inlineStr">
        <is>
          <t>Aded</t>
        </is>
      </c>
    </row>
    <row r="216">
      <c r="Q216" t="inlineStr">
        <is>
          <t>Adelia</t>
        </is>
      </c>
    </row>
    <row r="217">
      <c r="Q217" t="inlineStr">
        <is>
          <t>Adenauer</t>
        </is>
      </c>
    </row>
    <row r="218">
      <c r="Q218" t="inlineStr">
        <is>
          <t>Ader Error</t>
        </is>
      </c>
    </row>
    <row r="219">
      <c r="Q219" t="inlineStr">
        <is>
          <t>Adhoc</t>
        </is>
      </c>
    </row>
    <row r="220">
      <c r="Q220" t="inlineStr">
        <is>
          <t>Adidas</t>
        </is>
      </c>
    </row>
    <row r="221">
      <c r="Q221" t="inlineStr">
        <is>
          <t>Adidas By Stella McCartney</t>
        </is>
      </c>
    </row>
    <row r="222">
      <c r="Q222" t="inlineStr">
        <is>
          <t>Adidas Originals</t>
        </is>
      </c>
    </row>
    <row r="223">
      <c r="Q223" t="inlineStr">
        <is>
          <t>Adidas Yeezy</t>
        </is>
      </c>
    </row>
    <row r="224">
      <c r="Q224" t="inlineStr">
        <is>
          <t>Adieu Paris</t>
        </is>
      </c>
    </row>
    <row r="225">
      <c r="Q225" t="inlineStr">
        <is>
          <t>Adl</t>
        </is>
      </c>
    </row>
    <row r="226">
      <c r="Q226" t="inlineStr">
        <is>
          <t>Ado</t>
        </is>
      </c>
    </row>
    <row r="227">
      <c r="Q227" t="inlineStr">
        <is>
          <t>Adriatica</t>
        </is>
      </c>
    </row>
    <row r="228">
      <c r="Q228" t="inlineStr">
        <is>
          <t>Adrixx</t>
        </is>
      </c>
    </row>
    <row r="229">
      <c r="Q229" t="inlineStr">
        <is>
          <t>Adw</t>
        </is>
      </c>
    </row>
    <row r="230">
      <c r="Q230" t="inlineStr">
        <is>
          <t>Adzhedo</t>
        </is>
      </c>
    </row>
    <row r="231">
      <c r="Q231" t="inlineStr">
        <is>
          <t>Aer</t>
        </is>
      </c>
    </row>
    <row r="232">
      <c r="Q232" t="inlineStr">
        <is>
          <t>Aerie</t>
        </is>
      </c>
    </row>
    <row r="233">
      <c r="Q233" t="inlineStr">
        <is>
          <t>Aero Giacca</t>
        </is>
      </c>
    </row>
    <row r="234">
      <c r="Q234" t="inlineStr">
        <is>
          <t>Aeron</t>
        </is>
      </c>
    </row>
    <row r="235">
      <c r="Q235" t="inlineStr">
        <is>
          <t>Aeronautica Militare</t>
        </is>
      </c>
    </row>
    <row r="236">
      <c r="Q236" t="inlineStr">
        <is>
          <t>Aeropostale</t>
        </is>
      </c>
    </row>
    <row r="237">
      <c r="Q237" t="inlineStr">
        <is>
          <t>Affex</t>
        </is>
      </c>
    </row>
    <row r="238">
      <c r="Q238" t="inlineStr">
        <is>
          <t>Affliction</t>
        </is>
      </c>
    </row>
    <row r="239">
      <c r="Q239" t="inlineStr">
        <is>
          <t>Afina</t>
        </is>
      </c>
    </row>
    <row r="240">
      <c r="Q240" t="inlineStr">
        <is>
          <t>After Label</t>
        </is>
      </c>
    </row>
    <row r="241">
      <c r="Q241" t="inlineStr">
        <is>
          <t>Agatha Blauw</t>
        </is>
      </c>
    </row>
    <row r="242">
      <c r="Q242" t="inlineStr">
        <is>
          <t>Age of innocence</t>
        </is>
      </c>
    </row>
    <row r="243">
      <c r="Q243" t="inlineStr">
        <is>
          <t>Agenda</t>
        </is>
      </c>
    </row>
    <row r="244">
      <c r="Q244" t="inlineStr">
        <is>
          <t>Agent Provocateur</t>
        </is>
      </c>
    </row>
    <row r="245">
      <c r="Q245" t="inlineStr">
        <is>
          <t>Agex</t>
        </is>
      </c>
    </row>
    <row r="246">
      <c r="Q246" t="inlineStr">
        <is>
          <t>Agnelle</t>
        </is>
      </c>
    </row>
    <row r="247">
      <c r="Q247" t="inlineStr">
        <is>
          <t>Agnona</t>
        </is>
      </c>
    </row>
    <row r="248">
      <c r="Q248" t="inlineStr">
        <is>
          <t>Agolde</t>
        </is>
      </c>
    </row>
    <row r="249">
      <c r="Q249" t="inlineStr">
        <is>
          <t>Agvsport</t>
        </is>
      </c>
    </row>
    <row r="250">
      <c r="Q250" t="inlineStr">
        <is>
          <t>AhaLodensa</t>
        </is>
      </c>
    </row>
    <row r="251">
      <c r="Q251" t="inlineStr">
        <is>
          <t>Ahsen</t>
        </is>
      </c>
    </row>
    <row r="252">
      <c r="Q252" t="inlineStr">
        <is>
          <t>Aidini</t>
        </is>
      </c>
    </row>
    <row r="253">
      <c r="Q253" t="inlineStr">
        <is>
          <t>Aigle</t>
        </is>
      </c>
    </row>
    <row r="254">
      <c r="Q254" t="inlineStr">
        <is>
          <t>Aimeini Shoes</t>
        </is>
      </c>
    </row>
    <row r="255">
      <c r="Q255" t="inlineStr">
        <is>
          <t>Aimoto</t>
        </is>
      </c>
    </row>
    <row r="256">
      <c r="Q256" t="inlineStr">
        <is>
          <t>Air Jordan</t>
        </is>
      </c>
    </row>
    <row r="257">
      <c r="Q257" t="inlineStr">
        <is>
          <t>Airblaster</t>
        </is>
      </c>
    </row>
    <row r="258">
      <c r="Q258" t="inlineStr">
        <is>
          <t>Airbox</t>
        </is>
      </c>
    </row>
    <row r="259">
      <c r="Q259" t="inlineStr">
        <is>
          <t>Airfield</t>
        </is>
      </c>
    </row>
    <row r="260">
      <c r="Q260" t="inlineStr">
        <is>
          <t>Airwool</t>
        </is>
      </c>
    </row>
    <row r="261">
      <c r="Q261" t="inlineStr">
        <is>
          <t>Ajiotaje</t>
        </is>
      </c>
    </row>
    <row r="262">
      <c r="Q262" t="inlineStr">
        <is>
          <t>Aka Deri</t>
        </is>
      </c>
    </row>
    <row r="263">
      <c r="Q263" t="inlineStr">
        <is>
          <t>Akademiks</t>
        </is>
      </c>
    </row>
    <row r="264">
      <c r="Q264" t="inlineStr">
        <is>
          <t>Akhmadulina Dreams</t>
        </is>
      </c>
    </row>
    <row r="265">
      <c r="Q265" t="inlineStr">
        <is>
          <t>Akhmadullina Dreams</t>
        </is>
      </c>
    </row>
    <row r="266">
      <c r="Q266" t="inlineStr">
        <is>
          <t>Akoni</t>
        </is>
      </c>
    </row>
    <row r="267">
      <c r="Q267" t="inlineStr">
        <is>
          <t>Akris</t>
        </is>
      </c>
    </row>
    <row r="268">
      <c r="Q268" t="inlineStr">
        <is>
          <t>Al Franco</t>
        </is>
      </c>
    </row>
    <row r="269">
      <c r="Q269" t="inlineStr">
        <is>
          <t>Al-DA</t>
        </is>
      </c>
    </row>
    <row r="270">
      <c r="Q270" t="inlineStr">
        <is>
          <t>Alain Manoukian</t>
        </is>
      </c>
    </row>
    <row r="271">
      <c r="Q271" t="inlineStr">
        <is>
          <t>Alanui</t>
        </is>
      </c>
    </row>
    <row r="272">
      <c r="Q272" t="inlineStr">
        <is>
          <t>Alaska Originale</t>
        </is>
      </c>
    </row>
    <row r="273">
      <c r="Q273" t="inlineStr">
        <is>
          <t>Alaskan</t>
        </is>
      </c>
    </row>
    <row r="274">
      <c r="Q274" t="inlineStr">
        <is>
          <t>Alaïa</t>
        </is>
      </c>
    </row>
    <row r="275">
      <c r="Q275" t="inlineStr">
        <is>
          <t>Alba</t>
        </is>
      </c>
    </row>
    <row r="276">
      <c r="Q276" t="inlineStr">
        <is>
          <t>Alba Moda</t>
        </is>
      </c>
    </row>
    <row r="277">
      <c r="Q277" t="inlineStr">
        <is>
          <t>Albana</t>
        </is>
      </c>
    </row>
    <row r="278">
      <c r="Q278" t="inlineStr">
        <is>
          <t>Albano</t>
        </is>
      </c>
    </row>
    <row r="279">
      <c r="Q279" t="inlineStr">
        <is>
          <t>Alberta Ferretti</t>
        </is>
      </c>
    </row>
    <row r="280">
      <c r="Q280" t="inlineStr">
        <is>
          <t>Alberto Gozzi</t>
        </is>
      </c>
    </row>
    <row r="281">
      <c r="Q281" t="inlineStr">
        <is>
          <t>Alberto Guardiani</t>
        </is>
      </c>
    </row>
    <row r="282">
      <c r="Q282" t="inlineStr">
        <is>
          <t>Albino</t>
        </is>
      </c>
    </row>
    <row r="283">
      <c r="Q283" t="inlineStr">
        <is>
          <t>Albione</t>
        </is>
      </c>
    </row>
    <row r="284">
      <c r="Q284" t="inlineStr">
        <is>
          <t>Alchemy</t>
        </is>
      </c>
    </row>
    <row r="285">
      <c r="Q285" t="inlineStr">
        <is>
          <t>Alcott</t>
        </is>
      </c>
    </row>
    <row r="286">
      <c r="Q286" t="inlineStr">
        <is>
          <t>Alcraft</t>
        </is>
      </c>
    </row>
    <row r="287">
      <c r="Q287" t="inlineStr">
        <is>
          <t>Aldini</t>
        </is>
      </c>
    </row>
    <row r="288">
      <c r="Q288" t="inlineStr">
        <is>
          <t>Aldo</t>
        </is>
      </c>
    </row>
    <row r="289">
      <c r="Q289" t="inlineStr">
        <is>
          <t>Aldo Brue</t>
        </is>
      </c>
    </row>
    <row r="290">
      <c r="Q290" t="inlineStr">
        <is>
          <t>Alef</t>
        </is>
      </c>
    </row>
    <row r="291">
      <c r="Q291" t="inlineStr">
        <is>
          <t>Aleksa</t>
        </is>
      </c>
    </row>
    <row r="292">
      <c r="Q292" t="inlineStr">
        <is>
          <t>Aleksander Siradekian</t>
        </is>
      </c>
    </row>
    <row r="293">
      <c r="Q293" t="inlineStr">
        <is>
          <t>Aleksandr Manamis</t>
        </is>
      </c>
    </row>
    <row r="294">
      <c r="Q294" t="inlineStr">
        <is>
          <t>Aleksandra</t>
        </is>
      </c>
    </row>
    <row r="295">
      <c r="Q295" t="inlineStr">
        <is>
          <t>Alena Akhmadullina</t>
        </is>
      </c>
    </row>
    <row r="296">
      <c r="Q296" t="inlineStr">
        <is>
          <t>Aleska</t>
        </is>
      </c>
    </row>
    <row r="297">
      <c r="Q297" t="inlineStr">
        <is>
          <t>Alessa</t>
        </is>
      </c>
    </row>
    <row r="298">
      <c r="Q298" t="inlineStr">
        <is>
          <t>Alessandra Rich</t>
        </is>
      </c>
    </row>
    <row r="299">
      <c r="Q299" t="inlineStr">
        <is>
          <t>Alessandro Dell'Acqua</t>
        </is>
      </c>
    </row>
    <row r="300">
      <c r="Q300" t="inlineStr">
        <is>
          <t>Alessandro Manzoni</t>
        </is>
      </c>
    </row>
    <row r="301">
      <c r="Q301" t="inlineStr">
        <is>
          <t>Alessi</t>
        </is>
      </c>
    </row>
    <row r="302">
      <c r="Q302" t="inlineStr">
        <is>
          <t>Alessio Nesca</t>
        </is>
      </c>
    </row>
    <row r="303">
      <c r="Q303" t="inlineStr">
        <is>
          <t>Aletta</t>
        </is>
      </c>
    </row>
    <row r="304">
      <c r="Q304" t="inlineStr">
        <is>
          <t>Alex Junis</t>
        </is>
      </c>
    </row>
    <row r="305">
      <c r="Q305" t="inlineStr">
        <is>
          <t>Alex Rzhenev</t>
        </is>
      </c>
    </row>
    <row r="306">
      <c r="Q306" t="inlineStr">
        <is>
          <t>AlexFox Jewelry</t>
        </is>
      </c>
    </row>
    <row r="307">
      <c r="Q307" t="inlineStr">
        <is>
          <t>Alexa Chung</t>
        </is>
      </c>
    </row>
    <row r="308">
      <c r="Q308" t="inlineStr">
        <is>
          <t>Alexander Arutyunov</t>
        </is>
      </c>
    </row>
    <row r="309">
      <c r="Q309" t="inlineStr">
        <is>
          <t>Alexander McQueen</t>
        </is>
      </c>
    </row>
    <row r="310">
      <c r="Q310" t="inlineStr">
        <is>
          <t>Alexander Terekhov</t>
        </is>
      </c>
    </row>
    <row r="311">
      <c r="Q311" t="inlineStr">
        <is>
          <t>Alexander Wang</t>
        </is>
      </c>
    </row>
    <row r="312">
      <c r="Q312" t="inlineStr">
        <is>
          <t>Alexandr Rogov</t>
        </is>
      </c>
    </row>
    <row r="313">
      <c r="Q313" t="inlineStr">
        <is>
          <t>Alexandre Vauthier</t>
        </is>
      </c>
    </row>
    <row r="314">
      <c r="Q314" t="inlineStr">
        <is>
          <t>Alexis</t>
        </is>
      </c>
    </row>
    <row r="315">
      <c r="Q315" t="inlineStr">
        <is>
          <t>Alez</t>
        </is>
      </c>
    </row>
    <row r="316">
      <c r="Q316" t="inlineStr">
        <is>
          <t>Alfa</t>
        </is>
      </c>
    </row>
    <row r="317">
      <c r="Q317" t="inlineStr">
        <is>
          <t>Alga</t>
        </is>
      </c>
    </row>
    <row r="318">
      <c r="Q318" t="inlineStr">
        <is>
          <t>Alice+Olivia</t>
        </is>
      </c>
    </row>
    <row r="319">
      <c r="Q319" t="inlineStr">
        <is>
          <t>Alien Ugo</t>
        </is>
      </c>
    </row>
    <row r="320">
      <c r="Q320" t="inlineStr">
        <is>
          <t>Aliera</t>
        </is>
      </c>
    </row>
    <row r="321">
      <c r="Q321" t="inlineStr">
        <is>
          <t>Alina</t>
        </is>
      </c>
    </row>
    <row r="322">
      <c r="Q322" t="inlineStr">
        <is>
          <t>Alina Perova</t>
        </is>
      </c>
    </row>
    <row r="323">
      <c r="Q323" t="inlineStr">
        <is>
          <t>Alina fashion</t>
        </is>
      </c>
    </row>
    <row r="324">
      <c r="Q324" t="inlineStr">
        <is>
          <t>Aline</t>
        </is>
      </c>
    </row>
    <row r="325">
      <c r="Q325" t="inlineStr">
        <is>
          <t>Alisee</t>
        </is>
      </c>
    </row>
    <row r="326">
      <c r="Q326" t="inlineStr">
        <is>
          <t>Alissa</t>
        </is>
      </c>
    </row>
    <row r="327">
      <c r="Q327" t="inlineStr">
        <is>
          <t>Alive</t>
        </is>
      </c>
    </row>
    <row r="328">
      <c r="Q328" t="inlineStr">
        <is>
          <t>All We Need</t>
        </is>
      </c>
    </row>
    <row r="329">
      <c r="Q329" t="inlineStr">
        <is>
          <t>AllSaints</t>
        </is>
      </c>
    </row>
    <row r="330">
      <c r="Q330" t="inlineStr">
        <is>
          <t>Alla Pugachova</t>
        </is>
      </c>
    </row>
    <row r="331">
      <c r="Q331" t="inlineStr">
        <is>
          <t>Allegri</t>
        </is>
      </c>
    </row>
    <row r="332">
      <c r="Q332" t="inlineStr">
        <is>
          <t>Alles</t>
        </is>
      </c>
    </row>
    <row r="333">
      <c r="Q333" t="inlineStr">
        <is>
          <t>Allini</t>
        </is>
      </c>
    </row>
    <row r="334">
      <c r="Q334" t="inlineStr">
        <is>
          <t>Allora</t>
        </is>
      </c>
    </row>
    <row r="335">
      <c r="Q335" t="inlineStr">
        <is>
          <t>Allude</t>
        </is>
      </c>
    </row>
    <row r="336">
      <c r="Q336" t="inlineStr">
        <is>
          <t>Allure</t>
        </is>
      </c>
    </row>
    <row r="337">
      <c r="Q337" t="inlineStr">
        <is>
          <t>Almarosa</t>
        </is>
      </c>
    </row>
    <row r="338">
      <c r="Q338" t="inlineStr">
        <is>
          <t>Almaz</t>
        </is>
      </c>
    </row>
    <row r="339">
      <c r="Q339" t="inlineStr">
        <is>
          <t>Alo Yoga</t>
        </is>
      </c>
    </row>
    <row r="340">
      <c r="Q340" t="inlineStr">
        <is>
          <t>Alpaka</t>
        </is>
      </c>
    </row>
    <row r="341">
      <c r="Q341" t="inlineStr">
        <is>
          <t>Alpex</t>
        </is>
      </c>
    </row>
    <row r="342">
      <c r="Q342" t="inlineStr">
        <is>
          <t>Alpha Industries</t>
        </is>
      </c>
    </row>
    <row r="343">
      <c r="Q343" t="inlineStr">
        <is>
          <t>Alpha Studio</t>
        </is>
      </c>
    </row>
    <row r="344">
      <c r="Q344" t="inlineStr">
        <is>
          <t>Alpina</t>
        </is>
      </c>
    </row>
    <row r="345">
      <c r="Q345" t="inlineStr">
        <is>
          <t>Alpinestars</t>
        </is>
      </c>
    </row>
    <row r="346">
      <c r="Q346" t="inlineStr">
        <is>
          <t>Alpinus</t>
        </is>
      </c>
    </row>
    <row r="347">
      <c r="Q347" t="inlineStr">
        <is>
          <t>Alta Moda Belt</t>
        </is>
      </c>
    </row>
    <row r="348">
      <c r="Q348" t="inlineStr">
        <is>
          <t>Altea</t>
        </is>
      </c>
    </row>
    <row r="349">
      <c r="Q349" t="inlineStr">
        <is>
          <t>Alter Ego</t>
        </is>
      </c>
    </row>
    <row r="350">
      <c r="Q350" t="inlineStr">
        <is>
          <t>AltraNatura</t>
        </is>
      </c>
    </row>
    <row r="351">
      <c r="Q351" t="inlineStr">
        <is>
          <t>Altuzarra</t>
        </is>
      </c>
    </row>
    <row r="352">
      <c r="Q352" t="inlineStr">
        <is>
          <t>Alvaar</t>
        </is>
      </c>
    </row>
    <row r="353">
      <c r="Q353" t="inlineStr">
        <is>
          <t>Alysi</t>
        </is>
      </c>
    </row>
    <row r="354">
      <c r="Q354" t="inlineStr">
        <is>
          <t>Amarea</t>
        </is>
      </c>
    </row>
    <row r="355">
      <c r="Q355" t="inlineStr">
        <is>
          <t>Amarobaby</t>
        </is>
      </c>
    </row>
    <row r="356">
      <c r="Q356" t="inlineStr">
        <is>
          <t>Amarti</t>
        </is>
      </c>
    </row>
    <row r="357">
      <c r="Q357" t="inlineStr">
        <is>
          <t>Amazfit</t>
        </is>
      </c>
    </row>
    <row r="358">
      <c r="Q358" t="inlineStr">
        <is>
          <t>Amber Heart</t>
        </is>
      </c>
    </row>
    <row r="359">
      <c r="Q359" t="inlineStr">
        <is>
          <t>Ambra</t>
        </is>
      </c>
    </row>
    <row r="360">
      <c r="Q360" t="inlineStr">
        <is>
          <t>Ambush</t>
        </is>
      </c>
    </row>
    <row r="361">
      <c r="Q361" t="inlineStr">
        <is>
          <t>Ame</t>
        </is>
      </c>
    </row>
    <row r="362">
      <c r="Q362" t="inlineStr">
        <is>
          <t>Ameli</t>
        </is>
      </c>
    </row>
    <row r="363">
      <c r="Q363" t="inlineStr">
        <is>
          <t>Amelie</t>
        </is>
      </c>
    </row>
    <row r="364">
      <c r="Q364" t="inlineStr">
        <is>
          <t>Amelli</t>
        </is>
      </c>
    </row>
    <row r="365">
      <c r="Q365" t="inlineStr">
        <is>
          <t>Amely</t>
        </is>
      </c>
    </row>
    <row r="366">
      <c r="Q366" t="inlineStr">
        <is>
          <t>Amen</t>
        </is>
      </c>
    </row>
    <row r="367">
      <c r="Q367" t="inlineStr">
        <is>
          <t>American Eagle</t>
        </is>
      </c>
    </row>
    <row r="368">
      <c r="Q368" t="inlineStr">
        <is>
          <t>American Tourister</t>
        </is>
      </c>
    </row>
    <row r="369">
      <c r="Q369" t="inlineStr">
        <is>
          <t>Ami</t>
        </is>
      </c>
    </row>
    <row r="370">
      <c r="Q370" t="inlineStr">
        <is>
          <t>Ami&amp;Co</t>
        </is>
      </c>
    </row>
    <row r="371">
      <c r="Q371" t="inlineStr">
        <is>
          <t>Amie</t>
        </is>
      </c>
    </row>
    <row r="372">
      <c r="Q372" t="inlineStr">
        <is>
          <t>Amigo</t>
        </is>
      </c>
    </row>
    <row r="373">
      <c r="Q373" t="inlineStr">
        <is>
          <t>Amimoda</t>
        </is>
      </c>
    </row>
    <row r="374">
      <c r="Q374" t="inlineStr">
        <is>
          <t>Amina</t>
        </is>
      </c>
    </row>
    <row r="375">
      <c r="Q375" t="inlineStr">
        <is>
          <t>Amiri</t>
        </is>
      </c>
    </row>
    <row r="376">
      <c r="Q376" t="inlineStr">
        <is>
          <t>Amisu</t>
        </is>
      </c>
    </row>
    <row r="377">
      <c r="Q377" t="inlineStr">
        <is>
          <t>Amo la Vita</t>
        </is>
      </c>
    </row>
    <row r="378">
      <c r="Q378" t="inlineStr">
        <is>
          <t>Amoena</t>
        </is>
      </c>
    </row>
    <row r="379">
      <c r="Q379" t="inlineStr">
        <is>
          <t>Among Us</t>
        </is>
      </c>
    </row>
    <row r="380">
      <c r="Q380" t="inlineStr">
        <is>
          <t>Amor el</t>
        </is>
      </c>
    </row>
    <row r="381">
      <c r="Q381" t="inlineStr">
        <is>
          <t>Amorem</t>
        </is>
      </c>
    </row>
    <row r="382">
      <c r="Q382" t="inlineStr">
        <is>
          <t>Amov</t>
        </is>
      </c>
    </row>
    <row r="383">
      <c r="Q383" t="inlineStr">
        <is>
          <t>Amstaff</t>
        </is>
      </c>
    </row>
    <row r="384">
      <c r="Q384" t="inlineStr">
        <is>
          <t>AnGela</t>
        </is>
      </c>
    </row>
    <row r="385">
      <c r="Q385" t="inlineStr">
        <is>
          <t>Anais</t>
        </is>
      </c>
    </row>
    <row r="386">
      <c r="Q386" t="inlineStr">
        <is>
          <t>Analog</t>
        </is>
      </c>
    </row>
    <row r="387">
      <c r="Q387" t="inlineStr">
        <is>
          <t>Anchor</t>
        </is>
      </c>
    </row>
    <row r="388">
      <c r="Q388" t="inlineStr">
        <is>
          <t>And Wander</t>
        </is>
      </c>
    </row>
    <row r="389">
      <c r="Q389" t="inlineStr">
        <is>
          <t>Andanines</t>
        </is>
      </c>
    </row>
    <row r="390">
      <c r="Q390" t="inlineStr">
        <is>
          <t>Ande</t>
        </is>
      </c>
    </row>
    <row r="391">
      <c r="Q391" t="inlineStr">
        <is>
          <t>Andoo</t>
        </is>
      </c>
    </row>
    <row r="392">
      <c r="Q392" t="inlineStr">
        <is>
          <t>Andrea Mabiani</t>
        </is>
      </c>
    </row>
    <row r="393">
      <c r="Q393" t="inlineStr">
        <is>
          <t>Andrea Ya'aqov</t>
        </is>
      </c>
    </row>
    <row r="394">
      <c r="Q394" t="inlineStr">
        <is>
          <t>Andrew Christian</t>
        </is>
      </c>
    </row>
    <row r="395">
      <c r="Q395" t="inlineStr">
        <is>
          <t>Andrew MacKenzie</t>
        </is>
      </c>
    </row>
    <row r="396">
      <c r="Q396" t="inlineStr">
        <is>
          <t>Andrew Marc</t>
        </is>
      </c>
    </row>
    <row r="397">
      <c r="Q397" t="inlineStr">
        <is>
          <t>Andromeda</t>
        </is>
      </c>
    </row>
    <row r="398">
      <c r="Q398" t="inlineStr">
        <is>
          <t>Andy Wolf</t>
        </is>
      </c>
    </row>
    <row r="399">
      <c r="Q399" t="inlineStr">
        <is>
          <t>AndyWawa</t>
        </is>
      </c>
    </row>
    <row r="400">
      <c r="Q400" t="inlineStr">
        <is>
          <t>AnelePetra</t>
        </is>
      </c>
    </row>
    <row r="401">
      <c r="Q401" t="inlineStr">
        <is>
          <t>Anello</t>
        </is>
      </c>
    </row>
    <row r="402">
      <c r="Q402" t="inlineStr">
        <is>
          <t>Anfen</t>
        </is>
      </c>
    </row>
    <row r="403">
      <c r="Q403" t="inlineStr">
        <is>
          <t>Angelica</t>
        </is>
      </c>
    </row>
    <row r="404">
      <c r="Q404" t="inlineStr">
        <is>
          <t>Angelo Bervicato</t>
        </is>
      </c>
    </row>
    <row r="405">
      <c r="Q405" t="inlineStr">
        <is>
          <t>Angelo Vani</t>
        </is>
      </c>
    </row>
    <row r="406">
      <c r="Q406" t="inlineStr">
        <is>
          <t>Angels</t>
        </is>
      </c>
    </row>
    <row r="407">
      <c r="Q407" t="inlineStr">
        <is>
          <t>Angels Asylum</t>
        </is>
      </c>
    </row>
    <row r="408">
      <c r="Q408" t="inlineStr">
        <is>
          <t>Angry Birds</t>
        </is>
      </c>
    </row>
    <row r="409">
      <c r="Q409" t="inlineStr">
        <is>
          <t>Anikina</t>
        </is>
      </c>
    </row>
    <row r="410">
      <c r="Q410" t="inlineStr">
        <is>
          <t>Anil</t>
        </is>
      </c>
    </row>
    <row r="411">
      <c r="Q411" t="inlineStr">
        <is>
          <t>AnimaGemella</t>
        </is>
      </c>
    </row>
    <row r="412">
      <c r="Q412" t="inlineStr">
        <is>
          <t>Animal</t>
        </is>
      </c>
    </row>
    <row r="413">
      <c r="Q413" t="inlineStr">
        <is>
          <t>Animals</t>
        </is>
      </c>
    </row>
    <row r="414">
      <c r="Q414" t="inlineStr">
        <is>
          <t>Anita</t>
        </is>
      </c>
    </row>
    <row r="415">
      <c r="Q415" t="inlineStr">
        <is>
          <t>Aniye by</t>
        </is>
      </c>
    </row>
    <row r="416">
      <c r="Q416" t="inlineStr">
        <is>
          <t>Anjuna</t>
        </is>
      </c>
    </row>
    <row r="417">
      <c r="Q417" t="inlineStr">
        <is>
          <t>Ann Demeulemeester</t>
        </is>
      </c>
    </row>
    <row r="418">
      <c r="Q418" t="inlineStr">
        <is>
          <t>AnnBrannd</t>
        </is>
      </c>
    </row>
    <row r="419">
      <c r="Q419" t="inlineStr">
        <is>
          <t>Anna Maslovskaya</t>
        </is>
      </c>
    </row>
    <row r="420">
      <c r="Q420" t="inlineStr">
        <is>
          <t>Anna Rita N</t>
        </is>
      </c>
    </row>
    <row r="421">
      <c r="Q421" t="inlineStr">
        <is>
          <t>Anna Smith</t>
        </is>
      </c>
    </row>
    <row r="422">
      <c r="Q422" t="inlineStr">
        <is>
          <t>Anna Verdi</t>
        </is>
      </c>
    </row>
    <row r="423">
      <c r="Q423" t="inlineStr">
        <is>
          <t>Annajolly</t>
        </is>
      </c>
    </row>
    <row r="424">
      <c r="Q424" t="inlineStr">
        <is>
          <t>Annaliza</t>
        </is>
      </c>
    </row>
    <row r="425">
      <c r="Q425" t="inlineStr">
        <is>
          <t>Anne Klein</t>
        </is>
      </c>
    </row>
    <row r="426">
      <c r="Q426" t="inlineStr">
        <is>
          <t>Anne Valerie Hash</t>
        </is>
      </c>
    </row>
    <row r="427">
      <c r="Q427" t="inlineStr">
        <is>
          <t>Annette Gortz</t>
        </is>
      </c>
    </row>
    <row r="428">
      <c r="Q428" t="inlineStr">
        <is>
          <t>Annuko</t>
        </is>
      </c>
    </row>
    <row r="429">
      <c r="Q429" t="inlineStr">
        <is>
          <t>Anny</t>
        </is>
      </c>
    </row>
    <row r="430">
      <c r="Q430" t="inlineStr">
        <is>
          <t>AnnyKun</t>
        </is>
      </c>
    </row>
    <row r="431">
      <c r="Q431" t="inlineStr">
        <is>
          <t>Anouki</t>
        </is>
      </c>
    </row>
    <row r="432">
      <c r="Q432" t="inlineStr">
        <is>
          <t>Ansell</t>
        </is>
      </c>
    </row>
    <row r="433">
      <c r="Q433" t="inlineStr">
        <is>
          <t>Anta</t>
        </is>
      </c>
    </row>
    <row r="434">
      <c r="Q434" t="inlineStr">
        <is>
          <t>Antan</t>
        </is>
      </c>
    </row>
    <row r="435">
      <c r="Q435" t="inlineStr">
        <is>
          <t>Antar</t>
        </is>
      </c>
    </row>
    <row r="436">
      <c r="Q436" t="inlineStr">
        <is>
          <t>Anteater</t>
        </is>
      </c>
    </row>
    <row r="437">
      <c r="Q437" t="inlineStr">
        <is>
          <t>Anthem</t>
        </is>
      </c>
    </row>
    <row r="438">
      <c r="Q438" t="inlineStr">
        <is>
          <t>Antica Sartoria</t>
        </is>
      </c>
    </row>
    <row r="439">
      <c r="Q439" t="inlineStr">
        <is>
          <t>Antiga</t>
        </is>
      </c>
    </row>
    <row r="440">
      <c r="Q440" t="inlineStr">
        <is>
          <t>Antigel</t>
        </is>
      </c>
    </row>
    <row r="441">
      <c r="Q441" t="inlineStr">
        <is>
          <t>Antilopa</t>
        </is>
      </c>
    </row>
    <row r="442">
      <c r="Q442" t="inlineStr">
        <is>
          <t>Antipodium</t>
        </is>
      </c>
    </row>
    <row r="443">
      <c r="Q443" t="inlineStr">
        <is>
          <t>Antisocial</t>
        </is>
      </c>
    </row>
    <row r="444">
      <c r="Q444" t="inlineStr">
        <is>
          <t>Antisocial We are who we are</t>
        </is>
      </c>
    </row>
    <row r="445">
      <c r="Q445" t="inlineStr">
        <is>
          <t>Antonelli</t>
        </is>
      </c>
    </row>
    <row r="446">
      <c r="Q446" t="inlineStr">
        <is>
          <t>Antoni &amp; Alison</t>
        </is>
      </c>
    </row>
    <row r="447">
      <c r="Q447" t="inlineStr">
        <is>
          <t>Antonini</t>
        </is>
      </c>
    </row>
    <row r="448">
      <c r="Q448" t="inlineStr">
        <is>
          <t>Antonio Barezzi</t>
        </is>
      </c>
    </row>
    <row r="449">
      <c r="Q449" t="inlineStr">
        <is>
          <t>Antonio Berardi</t>
        </is>
      </c>
    </row>
    <row r="450">
      <c r="Q450" t="inlineStr">
        <is>
          <t>Antonio Marras</t>
        </is>
      </c>
    </row>
    <row r="451">
      <c r="Q451" t="inlineStr">
        <is>
          <t>Antony Morato</t>
        </is>
      </c>
    </row>
    <row r="452">
      <c r="Q452" t="inlineStr">
        <is>
          <t>Anvil</t>
        </is>
      </c>
    </row>
    <row r="453">
      <c r="Q453" t="inlineStr">
        <is>
          <t>AnyMalls</t>
        </is>
      </c>
    </row>
    <row r="454">
      <c r="Q454" t="inlineStr">
        <is>
          <t>Anya Hindmarch</t>
        </is>
      </c>
    </row>
    <row r="455">
      <c r="Q455" t="inlineStr">
        <is>
          <t>Apache</t>
        </is>
      </c>
    </row>
    <row r="456">
      <c r="Q456" t="inlineStr">
        <is>
          <t>Aperlai</t>
        </is>
      </c>
    </row>
    <row r="457">
      <c r="Q457" t="inlineStr">
        <is>
          <t>Apoint</t>
        </is>
      </c>
    </row>
    <row r="458">
      <c r="Q458" t="inlineStr">
        <is>
          <t>Apolloget</t>
        </is>
      </c>
    </row>
    <row r="459">
      <c r="Q459" t="inlineStr">
        <is>
          <t>Appella</t>
        </is>
      </c>
    </row>
    <row r="460">
      <c r="Q460" t="inlineStr">
        <is>
          <t>Apple</t>
        </is>
      </c>
    </row>
    <row r="461">
      <c r="Q461" t="inlineStr">
        <is>
          <t>Aprell Shop</t>
        </is>
      </c>
    </row>
    <row r="462">
      <c r="Q462" t="inlineStr">
        <is>
          <t>Apriori</t>
        </is>
      </c>
    </row>
    <row r="463">
      <c r="Q463" t="inlineStr">
        <is>
          <t>Aqua Marina</t>
        </is>
      </c>
    </row>
    <row r="464">
      <c r="Q464" t="inlineStr">
        <is>
          <t>Aquamarine</t>
        </is>
      </c>
    </row>
    <row r="465">
      <c r="Q465" t="inlineStr">
        <is>
          <t>Aquascutum</t>
        </is>
      </c>
    </row>
    <row r="466">
      <c r="Q466" t="inlineStr">
        <is>
          <t>Aquatic</t>
        </is>
      </c>
    </row>
    <row r="467">
      <c r="Q467" t="inlineStr">
        <is>
          <t>Aquazzura</t>
        </is>
      </c>
    </row>
    <row r="468">
      <c r="Q468" t="inlineStr">
        <is>
          <t>Ara</t>
        </is>
      </c>
    </row>
    <row r="469">
      <c r="Q469" t="inlineStr">
        <is>
          <t>Aragona</t>
        </is>
      </c>
    </row>
    <row r="470">
      <c r="Q470" t="inlineStr">
        <is>
          <t>Araldi</t>
        </is>
      </c>
    </row>
    <row r="471">
      <c r="Q471" t="inlineStr">
        <is>
          <t>Arche</t>
        </is>
      </c>
    </row>
    <row r="472">
      <c r="Q472" t="inlineStr">
        <is>
          <t>Arcouda</t>
        </is>
      </c>
    </row>
    <row r="473">
      <c r="Q473" t="inlineStr">
        <is>
          <t>ArctiLine</t>
        </is>
      </c>
    </row>
    <row r="474">
      <c r="Q474" t="inlineStr">
        <is>
          <t>Arctic Explorer</t>
        </is>
      </c>
    </row>
    <row r="475">
      <c r="Q475" t="inlineStr">
        <is>
          <t>Arctland</t>
        </is>
      </c>
    </row>
    <row r="476">
      <c r="Q476" t="inlineStr">
        <is>
          <t>Ardell</t>
        </is>
      </c>
    </row>
    <row r="477">
      <c r="Q477" t="inlineStr">
        <is>
          <t>Ardi's</t>
        </is>
      </c>
    </row>
    <row r="478">
      <c r="Q478" t="inlineStr">
        <is>
          <t>Area</t>
        </is>
      </c>
    </row>
    <row r="479">
      <c r="Q479" t="inlineStr">
        <is>
          <t>Arefeva</t>
        </is>
      </c>
    </row>
    <row r="480">
      <c r="Q480" t="inlineStr">
        <is>
          <t>Arella</t>
        </is>
      </c>
    </row>
    <row r="481">
      <c r="Q481" t="inlineStr">
        <is>
          <t>Arena</t>
        </is>
      </c>
    </row>
    <row r="482">
      <c r="Q482" t="inlineStr">
        <is>
          <t>Arezzo</t>
        </is>
      </c>
    </row>
    <row r="483">
      <c r="Q483" t="inlineStr">
        <is>
          <t>Argent</t>
        </is>
      </c>
    </row>
    <row r="484">
      <c r="Q484" t="inlineStr">
        <is>
          <t>Argentum</t>
        </is>
      </c>
    </row>
    <row r="485">
      <c r="Q485" t="inlineStr">
        <is>
          <t>Argo</t>
        </is>
      </c>
    </row>
    <row r="486">
      <c r="Q486" t="inlineStr">
        <is>
          <t>Arias</t>
        </is>
      </c>
    </row>
    <row r="487">
      <c r="Q487" t="inlineStr">
        <is>
          <t>Aries</t>
        </is>
      </c>
    </row>
    <row r="488">
      <c r="Q488" t="inlineStr">
        <is>
          <t>Arina</t>
        </is>
      </c>
    </row>
    <row r="489">
      <c r="Q489" t="inlineStr">
        <is>
          <t>Arion</t>
        </is>
      </c>
    </row>
    <row r="490">
      <c r="Q490" t="inlineStr">
        <is>
          <t>Aristoc</t>
        </is>
      </c>
    </row>
    <row r="491">
      <c r="Q491" t="inlineStr">
        <is>
          <t>Aritzia</t>
        </is>
      </c>
    </row>
    <row r="492">
      <c r="Q492" t="inlineStr">
        <is>
          <t>Arket</t>
        </is>
      </c>
    </row>
    <row r="493">
      <c r="Q493" t="inlineStr">
        <is>
          <t>Arlotta</t>
        </is>
      </c>
    </row>
    <row r="494">
      <c r="Q494" t="inlineStr">
        <is>
          <t>Armani</t>
        </is>
      </c>
    </row>
    <row r="495">
      <c r="Q495" t="inlineStr">
        <is>
          <t>Armani Exchange</t>
        </is>
      </c>
    </row>
    <row r="496">
      <c r="Q496" t="inlineStr">
        <is>
          <t>Armani Jeans</t>
        </is>
      </c>
    </row>
    <row r="497">
      <c r="Q497" t="inlineStr">
        <is>
          <t>Armani Junior</t>
        </is>
      </c>
    </row>
    <row r="498">
      <c r="Q498" t="inlineStr">
        <is>
          <t>Armonia</t>
        </is>
      </c>
    </row>
    <row r="499">
      <c r="Q499" t="inlineStr">
        <is>
          <t>Arnette</t>
        </is>
      </c>
    </row>
    <row r="500">
      <c r="Q500" t="inlineStr">
        <is>
          <t>Arno</t>
        </is>
      </c>
    </row>
    <row r="501">
      <c r="Q501" t="inlineStr">
        <is>
          <t>Arnold &amp; Son</t>
        </is>
      </c>
    </row>
    <row r="502">
      <c r="Q502" t="inlineStr">
        <is>
          <t>Aros</t>
        </is>
      </c>
    </row>
    <row r="503">
      <c r="Q503" t="inlineStr">
        <is>
          <t>Around</t>
        </is>
      </c>
    </row>
    <row r="504">
      <c r="Q504" t="inlineStr">
        <is>
          <t>Arsi</t>
        </is>
      </c>
    </row>
    <row r="505">
      <c r="Q505" t="inlineStr">
        <is>
          <t>Art Love</t>
        </is>
      </c>
    </row>
    <row r="506">
      <c r="Q506" t="inlineStr">
        <is>
          <t>ArtRain</t>
        </is>
      </c>
    </row>
    <row r="507">
      <c r="Q507" t="inlineStr">
        <is>
          <t>Artek</t>
        </is>
      </c>
    </row>
    <row r="508">
      <c r="Q508" t="inlineStr">
        <is>
          <t>Artel</t>
        </is>
      </c>
    </row>
    <row r="509">
      <c r="Q509" t="inlineStr">
        <is>
          <t>Artem Krivda</t>
        </is>
      </c>
    </row>
    <row r="510">
      <c r="Q510" t="inlineStr">
        <is>
          <t>Artie</t>
        </is>
      </c>
    </row>
    <row r="511">
      <c r="Q511" t="inlineStr">
        <is>
          <t>Artigli</t>
        </is>
      </c>
    </row>
    <row r="512">
      <c r="Q512" t="inlineStr">
        <is>
          <t>Artioli</t>
        </is>
      </c>
    </row>
    <row r="513">
      <c r="Q513" t="inlineStr">
        <is>
          <t>Artselab</t>
        </is>
      </c>
    </row>
    <row r="514">
      <c r="Q514" t="inlineStr">
        <is>
          <t>Aruelle</t>
        </is>
      </c>
    </row>
    <row r="515">
      <c r="Q515" t="inlineStr">
        <is>
          <t>Aruna</t>
        </is>
      </c>
    </row>
    <row r="516">
      <c r="Q516" t="inlineStr">
        <is>
          <t>Aryam</t>
        </is>
      </c>
    </row>
    <row r="517">
      <c r="Q517" t="inlineStr">
        <is>
          <t>Asaf</t>
        </is>
      </c>
    </row>
    <row r="518">
      <c r="Q518" t="inlineStr">
        <is>
          <t>Ascalini</t>
        </is>
      </c>
    </row>
    <row r="519">
      <c r="Q519" t="inlineStr">
        <is>
          <t>Ashish</t>
        </is>
      </c>
    </row>
    <row r="520">
      <c r="Q520" t="inlineStr">
        <is>
          <t>Asia</t>
        </is>
      </c>
    </row>
    <row r="521">
      <c r="Q521" t="inlineStr">
        <is>
          <t>Asics</t>
        </is>
      </c>
    </row>
    <row r="522">
      <c r="Q522" t="inlineStr">
        <is>
          <t>Askent</t>
        </is>
      </c>
    </row>
    <row r="523">
      <c r="Q523" t="inlineStr">
        <is>
          <t>Asmi</t>
        </is>
      </c>
    </row>
    <row r="524">
      <c r="Q524" t="inlineStr">
        <is>
          <t>Asos</t>
        </is>
      </c>
    </row>
    <row r="525">
      <c r="Q525" t="inlineStr">
        <is>
          <t>Aspesi</t>
        </is>
      </c>
    </row>
    <row r="526">
      <c r="Q526" t="inlineStr">
        <is>
          <t>Astrid</t>
        </is>
      </c>
    </row>
    <row r="527">
      <c r="Q527" t="inlineStr">
        <is>
          <t>AstroJam</t>
        </is>
      </c>
    </row>
    <row r="528">
      <c r="Q528" t="inlineStr">
        <is>
          <t>Astron</t>
        </is>
      </c>
    </row>
    <row r="529">
      <c r="Q529" t="inlineStr">
        <is>
          <t>Asya Malbershtein</t>
        </is>
      </c>
    </row>
    <row r="530">
      <c r="Q530" t="inlineStr">
        <is>
          <t>Asya Muravieva lingerie</t>
        </is>
      </c>
    </row>
    <row r="531">
      <c r="Q531" t="inlineStr">
        <is>
          <t>Atemi</t>
        </is>
      </c>
    </row>
    <row r="532">
      <c r="Q532" t="inlineStr">
        <is>
          <t>Athlete</t>
        </is>
      </c>
    </row>
    <row r="533">
      <c r="Q533" t="inlineStr">
        <is>
          <t>Athlex</t>
        </is>
      </c>
    </row>
    <row r="534">
      <c r="Q534" t="inlineStr">
        <is>
          <t>Atlantic</t>
        </is>
      </c>
    </row>
    <row r="535">
      <c r="Q535" t="inlineStr">
        <is>
          <t>Atlas</t>
        </is>
      </c>
    </row>
    <row r="536">
      <c r="Q536" t="inlineStr">
        <is>
          <t>Atlas for Men</t>
        </is>
      </c>
    </row>
    <row r="537">
      <c r="Q537" t="inlineStr">
        <is>
          <t>Atma kids</t>
        </is>
      </c>
    </row>
    <row r="538">
      <c r="Q538" t="inlineStr">
        <is>
          <t>Atmosphere</t>
        </is>
      </c>
    </row>
    <row r="539">
      <c r="Q539" t="inlineStr">
        <is>
          <t>Atributika&amp;Club</t>
        </is>
      </c>
    </row>
    <row r="540">
      <c r="Q540" t="inlineStr">
        <is>
          <t>Attachment</t>
        </is>
      </c>
    </row>
    <row r="541">
      <c r="Q541" t="inlineStr">
        <is>
          <t>Attipas</t>
        </is>
      </c>
    </row>
    <row r="542">
      <c r="Q542" t="inlineStr">
        <is>
          <t>Attizzare</t>
        </is>
      </c>
    </row>
    <row r="543">
      <c r="Q543" t="inlineStr">
        <is>
          <t>Aubade</t>
        </is>
      </c>
    </row>
    <row r="544">
      <c r="Q544" t="inlineStr">
        <is>
          <t>Audemars Piguet</t>
        </is>
      </c>
    </row>
    <row r="545">
      <c r="Q545" t="inlineStr">
        <is>
          <t>Audi</t>
        </is>
      </c>
    </row>
    <row r="546">
      <c r="Q546" t="inlineStr">
        <is>
          <t>Augusta</t>
        </is>
      </c>
    </row>
    <row r="547">
      <c r="Q547" t="inlineStr">
        <is>
          <t>Aura</t>
        </is>
      </c>
    </row>
    <row r="548">
      <c r="Q548" t="inlineStr">
        <is>
          <t>Auri Via</t>
        </is>
      </c>
    </row>
    <row r="549">
      <c r="Q549" t="inlineStr">
        <is>
          <t>Aurorastar</t>
        </is>
      </c>
    </row>
    <row r="550">
      <c r="Q550" t="inlineStr">
        <is>
          <t>Aurus</t>
        </is>
      </c>
    </row>
    <row r="551">
      <c r="Q551" t="inlineStr">
        <is>
          <t>Australian</t>
        </is>
      </c>
    </row>
    <row r="552">
      <c r="Q552" t="inlineStr">
        <is>
          <t>Authier</t>
        </is>
      </c>
    </row>
    <row r="553">
      <c r="Q553" t="inlineStr">
        <is>
          <t>AutoJack</t>
        </is>
      </c>
    </row>
    <row r="554">
      <c r="Q554" t="inlineStr">
        <is>
          <t>Ava</t>
        </is>
      </c>
    </row>
    <row r="555">
      <c r="Q555" t="inlineStr">
        <is>
          <t>Avaler</t>
        </is>
      </c>
    </row>
    <row r="556">
      <c r="Q556" t="inlineStr">
        <is>
          <t>Avalon</t>
        </is>
      </c>
    </row>
    <row r="557">
      <c r="Q557" t="inlineStr">
        <is>
          <t>Avanta</t>
        </is>
      </c>
    </row>
    <row r="558">
      <c r="Q558" t="inlineStr">
        <is>
          <t>Avante Moda</t>
        </is>
      </c>
    </row>
    <row r="559">
      <c r="Q559" t="inlineStr">
        <is>
          <t>Avanua</t>
        </is>
      </c>
    </row>
    <row r="560">
      <c r="Q560" t="inlineStr">
        <is>
          <t>Aveline</t>
        </is>
      </c>
    </row>
    <row r="561">
      <c r="Q561" t="inlineStr">
        <is>
          <t>Avelos</t>
        </is>
      </c>
    </row>
    <row r="562">
      <c r="Q562" t="inlineStr">
        <is>
          <t>Avemod</t>
        </is>
      </c>
    </row>
    <row r="563">
      <c r="Q563" t="inlineStr">
        <is>
          <t>Avengers</t>
        </is>
      </c>
    </row>
    <row r="564">
      <c r="Q564" t="inlineStr">
        <is>
          <t>Avenir</t>
        </is>
      </c>
    </row>
    <row r="565">
      <c r="Q565" t="inlineStr">
        <is>
          <t>Avenue to Luxury</t>
        </is>
      </c>
    </row>
    <row r="566">
      <c r="Q566" t="inlineStr">
        <is>
          <t>Aveo</t>
        </is>
      </c>
    </row>
    <row r="567">
      <c r="Q567" t="inlineStr">
        <is>
          <t>Averi</t>
        </is>
      </c>
    </row>
    <row r="568">
      <c r="Q568" t="inlineStr">
        <is>
          <t>Avese</t>
        </is>
      </c>
    </row>
    <row r="569">
      <c r="Q569" t="inlineStr">
        <is>
          <t>Avi</t>
        </is>
      </c>
    </row>
    <row r="570">
      <c r="Q570" t="inlineStr">
        <is>
          <t>Avia</t>
        </is>
      </c>
    </row>
    <row r="571">
      <c r="Q571" t="inlineStr">
        <is>
          <t>Aviks</t>
        </is>
      </c>
    </row>
    <row r="572">
      <c r="Q572" t="inlineStr">
        <is>
          <t>Avirex</t>
        </is>
      </c>
    </row>
    <row r="573">
      <c r="Q573" t="inlineStr">
        <is>
          <t>Aviu</t>
        </is>
      </c>
    </row>
    <row r="574">
      <c r="Q574" t="inlineStr">
        <is>
          <t>Aviva</t>
        </is>
      </c>
    </row>
    <row r="575">
      <c r="Q575" t="inlineStr">
        <is>
          <t>Avocado+</t>
        </is>
      </c>
    </row>
    <row r="576">
      <c r="Q576" t="inlineStr">
        <is>
          <t>Avon</t>
        </is>
      </c>
    </row>
    <row r="577">
      <c r="Q577" t="inlineStr">
        <is>
          <t>Avtandil</t>
        </is>
      </c>
    </row>
    <row r="578">
      <c r="Q578" t="inlineStr">
        <is>
          <t>Awake NY</t>
        </is>
      </c>
    </row>
    <row r="579">
      <c r="Q579" t="inlineStr">
        <is>
          <t>Awei</t>
        </is>
      </c>
    </row>
    <row r="580">
      <c r="Q580" t="inlineStr">
        <is>
          <t>Axe</t>
        </is>
      </c>
    </row>
    <row r="581">
      <c r="Q581" t="inlineStr">
        <is>
          <t>Axis</t>
        </is>
      </c>
    </row>
    <row r="582">
      <c r="Q582" t="inlineStr">
        <is>
          <t>Ayo</t>
        </is>
      </c>
    </row>
    <row r="583">
      <c r="Q583" t="inlineStr">
        <is>
          <t>Azade</t>
        </is>
      </c>
    </row>
    <row r="584">
      <c r="Q584" t="inlineStr">
        <is>
          <t>Azalea</t>
        </is>
      </c>
    </row>
    <row r="585">
      <c r="Q585" t="inlineStr">
        <is>
          <t>Azimuth</t>
        </is>
      </c>
    </row>
    <row r="586">
      <c r="Q586" t="inlineStr">
        <is>
          <t>Azzaro</t>
        </is>
      </c>
    </row>
    <row r="587">
      <c r="Q587" t="inlineStr">
        <is>
          <t>A’LUCH</t>
        </is>
      </c>
    </row>
    <row r="588">
      <c r="Q588" t="inlineStr">
        <is>
          <t>B-Jacket</t>
        </is>
      </c>
    </row>
    <row r="589">
      <c r="Q589" t="inlineStr">
        <is>
          <t>B.Young</t>
        </is>
      </c>
    </row>
    <row r="590">
      <c r="Q590" t="inlineStr">
        <is>
          <t>B25.08</t>
        </is>
      </c>
    </row>
    <row r="591">
      <c r="Q591" t="inlineStr">
        <is>
          <t>BABY A</t>
        </is>
      </c>
    </row>
    <row r="592">
      <c r="Q592" t="inlineStr">
        <is>
          <t>BABYBEST</t>
        </is>
      </c>
    </row>
    <row r="593">
      <c r="Q593" t="inlineStr">
        <is>
          <t>BABYLON</t>
        </is>
      </c>
    </row>
    <row r="594">
      <c r="Q594" t="inlineStr">
        <is>
          <t>BADI</t>
        </is>
      </c>
    </row>
    <row r="595">
      <c r="Q595" t="inlineStr">
        <is>
          <t>BAITME</t>
        </is>
      </c>
    </row>
    <row r="596">
      <c r="Q596" t="inlineStr">
        <is>
          <t>BALTSILVER</t>
        </is>
      </c>
    </row>
    <row r="597">
      <c r="Q597" t="inlineStr">
        <is>
          <t>BARDINI</t>
        </is>
      </c>
    </row>
    <row r="598">
      <c r="Q598" t="inlineStr">
        <is>
          <t>BARKA</t>
        </is>
      </c>
    </row>
    <row r="599">
      <c r="Q599" t="inlineStr">
        <is>
          <t>BARROW</t>
        </is>
      </c>
    </row>
    <row r="600">
      <c r="Q600" t="inlineStr">
        <is>
          <t>BARS</t>
        </is>
      </c>
    </row>
    <row r="601">
      <c r="Q601" t="inlineStr">
        <is>
          <t>BARTE</t>
        </is>
      </c>
    </row>
    <row r="602">
      <c r="Q602" t="inlineStr">
        <is>
          <t>BASE FOR YOU</t>
        </is>
      </c>
    </row>
    <row r="603">
      <c r="Q603" t="inlineStr">
        <is>
          <t>BASED</t>
        </is>
      </c>
    </row>
    <row r="604">
      <c r="Q604" t="inlineStr">
        <is>
          <t>BASEX</t>
        </is>
      </c>
    </row>
    <row r="605">
      <c r="Q605" t="inlineStr">
        <is>
          <t>BASIA</t>
        </is>
      </c>
    </row>
    <row r="606">
      <c r="Q606" t="inlineStr">
        <is>
          <t>BASSANIO</t>
        </is>
      </c>
    </row>
    <row r="607">
      <c r="Q607" t="inlineStr">
        <is>
          <t>BASSCO</t>
        </is>
      </c>
    </row>
    <row r="608">
      <c r="Q608" t="inlineStr">
        <is>
          <t>BASTET</t>
        </is>
      </c>
    </row>
    <row r="609">
      <c r="Q609" t="inlineStr">
        <is>
          <t>BATMAN</t>
        </is>
      </c>
    </row>
    <row r="610">
      <c r="Q610" t="inlineStr">
        <is>
          <t>BAUKOFF</t>
        </is>
      </c>
    </row>
    <row r="611">
      <c r="Q611" t="inlineStr">
        <is>
          <t>BB1</t>
        </is>
      </c>
    </row>
    <row r="612">
      <c r="Q612" t="inlineStr">
        <is>
          <t>BBB</t>
        </is>
      </c>
    </row>
    <row r="613">
      <c r="Q613" t="inlineStr">
        <is>
          <t>BC</t>
        </is>
      </c>
    </row>
    <row r="614">
      <c r="Q614" t="inlineStr">
        <is>
          <t>BCBGMaxAzria</t>
        </is>
      </c>
    </row>
    <row r="615">
      <c r="Q615" t="inlineStr">
        <is>
          <t>BDDance</t>
        </is>
      </c>
    </row>
    <row r="616">
      <c r="Q616" t="inlineStr">
        <is>
          <t>BEAMS</t>
        </is>
      </c>
    </row>
    <row r="617">
      <c r="Q617" t="inlineStr">
        <is>
          <t>BEBUS</t>
        </is>
      </c>
    </row>
    <row r="618">
      <c r="Q618" t="inlineStr">
        <is>
          <t>BECAUSE</t>
        </is>
      </c>
    </row>
    <row r="619">
      <c r="Q619" t="inlineStr">
        <is>
          <t>BEEZY</t>
        </is>
      </c>
    </row>
    <row r="620">
      <c r="Q620" t="inlineStr">
        <is>
          <t>BELINO</t>
        </is>
      </c>
    </row>
    <row r="621">
      <c r="Q621" t="inlineStr">
        <is>
          <t>BEOMA</t>
        </is>
      </c>
    </row>
    <row r="622">
      <c r="Q622" t="inlineStr">
        <is>
          <t>BEREGY</t>
        </is>
      </c>
    </row>
    <row r="623">
      <c r="Q623" t="inlineStr">
        <is>
          <t>BERGER</t>
        </is>
      </c>
    </row>
    <row r="624">
      <c r="Q624" t="inlineStr">
        <is>
          <t>BERHASM</t>
        </is>
      </c>
    </row>
    <row r="625">
      <c r="Q625" t="inlineStr">
        <is>
          <t>BERONI</t>
        </is>
      </c>
    </row>
    <row r="626">
      <c r="Q626" t="inlineStr">
        <is>
          <t>BERTHIER</t>
        </is>
      </c>
    </row>
    <row r="627">
      <c r="Q627" t="inlineStr">
        <is>
          <t>BEST SILVER</t>
        </is>
      </c>
    </row>
    <row r="628">
      <c r="Q628" t="inlineStr">
        <is>
          <t>BESTA</t>
        </is>
      </c>
    </row>
    <row r="629">
      <c r="Q629" t="inlineStr">
        <is>
          <t>BEYOND</t>
        </is>
      </c>
    </row>
    <row r="630">
      <c r="Q630" t="inlineStr">
        <is>
          <t>BEssARION</t>
        </is>
      </c>
    </row>
    <row r="631">
      <c r="Q631" t="inlineStr">
        <is>
          <t>BFL</t>
        </is>
      </c>
    </row>
    <row r="632">
      <c r="Q632" t="inlineStr">
        <is>
          <t>BGL</t>
        </is>
      </c>
    </row>
    <row r="633">
      <c r="Q633" t="inlineStr">
        <is>
          <t>BIA</t>
        </is>
      </c>
    </row>
    <row r="634">
      <c r="Q634" t="inlineStr">
        <is>
          <t>BIANCOGHIACCIO</t>
        </is>
      </c>
    </row>
    <row r="635">
      <c r="Q635" t="inlineStr">
        <is>
          <t>BIGOTTI</t>
        </is>
      </c>
    </row>
    <row r="636">
      <c r="Q636" t="inlineStr">
        <is>
          <t>BILBAO</t>
        </is>
      </c>
    </row>
    <row r="637">
      <c r="Q637" t="inlineStr">
        <is>
          <t>BIZZARRO</t>
        </is>
      </c>
    </row>
    <row r="638">
      <c r="Q638" t="inlineStr">
        <is>
          <t>BK</t>
        </is>
      </c>
    </row>
    <row r="639">
      <c r="Q639" t="inlineStr">
        <is>
          <t>BLACK DAY</t>
        </is>
      </c>
    </row>
    <row r="640">
      <c r="Q640" t="inlineStr">
        <is>
          <t>BLACKFORD</t>
        </is>
      </c>
    </row>
    <row r="641">
      <c r="Q641" t="inlineStr">
        <is>
          <t>BLCV</t>
        </is>
      </c>
    </row>
    <row r="642">
      <c r="Q642" t="inlineStr">
        <is>
          <t>BLISS ONE</t>
        </is>
      </c>
    </row>
    <row r="643">
      <c r="Q643" t="inlineStr">
        <is>
          <t>BLT</t>
        </is>
      </c>
    </row>
    <row r="644">
      <c r="Q644" t="inlineStr">
        <is>
          <t>BLunt</t>
        </is>
      </c>
    </row>
    <row r="645">
      <c r="Q645" t="inlineStr">
        <is>
          <t>BMAI</t>
        </is>
      </c>
    </row>
    <row r="646">
      <c r="Q646" t="inlineStr">
        <is>
          <t>BML</t>
        </is>
      </c>
    </row>
    <row r="647">
      <c r="Q647" t="inlineStr">
        <is>
          <t>BMW</t>
        </is>
      </c>
    </row>
    <row r="648">
      <c r="Q648" t="inlineStr">
        <is>
          <t>BNC</t>
        </is>
      </c>
    </row>
    <row r="649">
      <c r="Q649" t="inlineStr">
        <is>
          <t>BODE</t>
        </is>
      </c>
    </row>
    <row r="650">
      <c r="Q650" t="inlineStr">
        <is>
          <t>BOGATTO</t>
        </is>
      </c>
    </row>
    <row r="651">
      <c r="Q651" t="inlineStr">
        <is>
          <t>BOHOANN</t>
        </is>
      </c>
    </row>
    <row r="652">
      <c r="Q652" t="inlineStr">
        <is>
          <t>BOLSHAKOFF</t>
        </is>
      </c>
    </row>
    <row r="653">
      <c r="Q653" t="inlineStr">
        <is>
          <t>BON</t>
        </is>
      </c>
    </row>
    <row r="654">
      <c r="Q654" t="inlineStr">
        <is>
          <t>BON-AR</t>
        </is>
      </c>
    </row>
    <row r="655">
      <c r="Q655" t="inlineStr">
        <is>
          <t>BONNYWOOL</t>
        </is>
      </c>
    </row>
    <row r="656">
      <c r="Q656" t="inlineStr">
        <is>
          <t>BORNmaster</t>
        </is>
      </c>
    </row>
    <row r="657">
      <c r="Q657" t="inlineStr">
        <is>
          <t>BOTCHKOVA</t>
        </is>
      </c>
    </row>
    <row r="658">
      <c r="Q658" t="inlineStr">
        <is>
          <t>BOUND</t>
        </is>
      </c>
    </row>
    <row r="659">
      <c r="Q659" t="inlineStr">
        <is>
          <t>BOY LONDON</t>
        </is>
      </c>
    </row>
    <row r="660">
      <c r="Q660" t="inlineStr">
        <is>
          <t>BOYY</t>
        </is>
      </c>
    </row>
    <row r="661">
      <c r="Q661" t="inlineStr">
        <is>
          <t>BRANDWOMEN</t>
        </is>
      </c>
    </row>
    <row r="662">
      <c r="Q662" t="inlineStr">
        <is>
          <t>BRAU Studio</t>
        </is>
      </c>
    </row>
    <row r="663">
      <c r="Q663" t="inlineStr">
        <is>
          <t>BREMER</t>
        </is>
      </c>
    </row>
    <row r="664">
      <c r="Q664" t="inlineStr">
        <is>
          <t>BRINCO</t>
        </is>
      </c>
    </row>
    <row r="665">
      <c r="Q665" t="inlineStr">
        <is>
          <t>BRMSK</t>
        </is>
      </c>
    </row>
    <row r="666">
      <c r="Q666" t="inlineStr">
        <is>
          <t>BROWNING</t>
        </is>
      </c>
    </row>
    <row r="667">
      <c r="Q667" t="inlineStr">
        <is>
          <t>BRP</t>
        </is>
      </c>
    </row>
    <row r="668">
      <c r="Q668" t="inlineStr">
        <is>
          <t>BRS</t>
        </is>
      </c>
    </row>
    <row r="669">
      <c r="Q669" t="inlineStr">
        <is>
          <t>BTS</t>
        </is>
      </c>
    </row>
    <row r="670">
      <c r="Q670" t="inlineStr">
        <is>
          <t>BUBLIK Jewelry</t>
        </is>
      </c>
    </row>
    <row r="671">
      <c r="Q671" t="inlineStr">
        <is>
          <t>BUGAEV</t>
        </is>
      </c>
    </row>
    <row r="672">
      <c r="Q672" t="inlineStr">
        <is>
          <t>BUKA</t>
        </is>
      </c>
    </row>
    <row r="673">
      <c r="Q673" t="inlineStr">
        <is>
          <t>BULA</t>
        </is>
      </c>
    </row>
    <row r="674">
      <c r="Q674" t="inlineStr">
        <is>
          <t>BURO.18.EIGHTEEN</t>
        </is>
      </c>
    </row>
    <row r="675">
      <c r="Q675" t="inlineStr">
        <is>
          <t>BUT!JEWELS</t>
        </is>
      </c>
    </row>
    <row r="676">
      <c r="Q676" t="inlineStr">
        <is>
          <t>BUTS</t>
        </is>
      </c>
    </row>
    <row r="677">
      <c r="Q677" t="inlineStr">
        <is>
          <t>BY COLOTVINA</t>
        </is>
      </c>
    </row>
    <row r="678">
      <c r="Q678" t="inlineStr">
        <is>
          <t>BYBI</t>
        </is>
      </c>
    </row>
    <row r="679">
      <c r="Q679" t="inlineStr">
        <is>
          <t>Ba&amp;Sh</t>
        </is>
      </c>
    </row>
    <row r="680">
      <c r="Q680" t="inlineStr">
        <is>
          <t>Baasploa</t>
        </is>
      </c>
    </row>
    <row r="681">
      <c r="Q681" t="inlineStr">
        <is>
          <t>Babolat</t>
        </is>
      </c>
    </row>
    <row r="682">
      <c r="Q682" t="inlineStr">
        <is>
          <t>Babushka</t>
        </is>
      </c>
    </row>
    <row r="683">
      <c r="Q683" t="inlineStr">
        <is>
          <t>Baby Rose</t>
        </is>
      </c>
    </row>
    <row r="684">
      <c r="Q684" t="inlineStr">
        <is>
          <t>Baby T</t>
        </is>
      </c>
    </row>
    <row r="685">
      <c r="Q685" t="inlineStr">
        <is>
          <t>BabyBjorn</t>
        </is>
      </c>
    </row>
    <row r="686">
      <c r="Q686" t="inlineStr">
        <is>
          <t>BabyBoom</t>
        </is>
      </c>
    </row>
    <row r="687">
      <c r="Q687" t="inlineStr">
        <is>
          <t>BabyLuna</t>
        </is>
      </c>
    </row>
    <row r="688">
      <c r="Q688" t="inlineStr">
        <is>
          <t>Babycollection</t>
        </is>
      </c>
    </row>
    <row r="689">
      <c r="Q689" t="inlineStr">
        <is>
          <t>Babyglory</t>
        </is>
      </c>
    </row>
    <row r="690">
      <c r="Q690" t="inlineStr">
        <is>
          <t>Babygo</t>
        </is>
      </c>
    </row>
    <row r="691">
      <c r="Q691" t="inlineStr">
        <is>
          <t>Baby’s Joy</t>
        </is>
      </c>
    </row>
    <row r="692">
      <c r="Q692" t="inlineStr">
        <is>
          <t>Baccarat</t>
        </is>
      </c>
    </row>
    <row r="693">
      <c r="Q693" t="inlineStr">
        <is>
          <t>Baci</t>
        </is>
      </c>
    </row>
    <row r="694">
      <c r="Q694" t="inlineStr">
        <is>
          <t>Bacon</t>
        </is>
      </c>
    </row>
    <row r="695">
      <c r="Q695" t="inlineStr">
        <is>
          <t>Bad Boy</t>
        </is>
      </c>
    </row>
    <row r="696">
      <c r="Q696" t="inlineStr">
        <is>
          <t>Baden</t>
        </is>
      </c>
    </row>
    <row r="697">
      <c r="Q697" t="inlineStr">
        <is>
          <t>Badgley Mischka</t>
        </is>
      </c>
    </row>
    <row r="698">
      <c r="Q698" t="inlineStr">
        <is>
          <t>Baffin</t>
        </is>
      </c>
    </row>
    <row r="699">
      <c r="Q699" t="inlineStr">
        <is>
          <t>BagRio</t>
        </is>
      </c>
    </row>
    <row r="700">
      <c r="Q700" t="inlineStr">
        <is>
          <t>Baggini</t>
        </is>
      </c>
    </row>
    <row r="701">
      <c r="Q701" t="inlineStr">
        <is>
          <t>Bagozza</t>
        </is>
      </c>
    </row>
    <row r="702">
      <c r="Q702" t="inlineStr">
        <is>
          <t>Bagutta</t>
        </is>
      </c>
    </row>
    <row r="703">
      <c r="Q703" t="inlineStr">
        <is>
          <t>Bahama</t>
        </is>
      </c>
    </row>
    <row r="704">
      <c r="Q704" t="inlineStr">
        <is>
          <t>BaiKal</t>
        </is>
      </c>
    </row>
    <row r="705">
      <c r="Q705" t="inlineStr">
        <is>
          <t>Bailey</t>
        </is>
      </c>
    </row>
    <row r="706">
      <c r="Q706" t="inlineStr">
        <is>
          <t>Baili</t>
        </is>
      </c>
    </row>
    <row r="707">
      <c r="Q707" t="inlineStr">
        <is>
          <t>Bajuv</t>
        </is>
      </c>
    </row>
    <row r="708">
      <c r="Q708" t="inlineStr">
        <is>
          <t>Baker's</t>
        </is>
      </c>
    </row>
    <row r="709">
      <c r="Q709" t="inlineStr">
        <is>
          <t>Bakushevabrand</t>
        </is>
      </c>
    </row>
    <row r="710">
      <c r="Q710" t="inlineStr">
        <is>
          <t>Balaloum</t>
        </is>
      </c>
    </row>
    <row r="711">
      <c r="Q711" t="inlineStr">
        <is>
          <t>Baldan</t>
        </is>
      </c>
    </row>
    <row r="712">
      <c r="Q712" t="inlineStr">
        <is>
          <t>Baldessarini</t>
        </is>
      </c>
    </row>
    <row r="713">
      <c r="Q713" t="inlineStr">
        <is>
          <t>Baldinini</t>
        </is>
      </c>
    </row>
    <row r="714">
      <c r="Q714" t="inlineStr">
        <is>
          <t>Balenciaga</t>
        </is>
      </c>
    </row>
    <row r="715">
      <c r="Q715" t="inlineStr">
        <is>
          <t>Balerina</t>
        </is>
      </c>
    </row>
    <row r="716">
      <c r="Q716" t="inlineStr">
        <is>
          <t>Balex</t>
        </is>
      </c>
    </row>
    <row r="717">
      <c r="Q717" t="inlineStr">
        <is>
          <t>Bali</t>
        </is>
      </c>
    </row>
    <row r="718">
      <c r="Q718" t="inlineStr">
        <is>
          <t>Balidoner</t>
        </is>
      </c>
    </row>
    <row r="719">
      <c r="Q719" t="inlineStr">
        <is>
          <t>Balizza</t>
        </is>
      </c>
    </row>
    <row r="720">
      <c r="Q720" t="inlineStr">
        <is>
          <t>Ballantyne</t>
        </is>
      </c>
    </row>
    <row r="721">
      <c r="Q721" t="inlineStr">
        <is>
          <t>Ballin</t>
        </is>
      </c>
    </row>
    <row r="722">
      <c r="Q722" t="inlineStr">
        <is>
          <t>Balloon</t>
        </is>
      </c>
    </row>
    <row r="723">
      <c r="Q723" t="inlineStr">
        <is>
          <t>Bally</t>
        </is>
      </c>
    </row>
    <row r="724">
      <c r="Q724" t="inlineStr">
        <is>
          <t>Balmain</t>
        </is>
      </c>
    </row>
    <row r="725">
      <c r="Q725" t="inlineStr">
        <is>
          <t>Balsako</t>
        </is>
      </c>
    </row>
    <row r="726">
      <c r="Q726" t="inlineStr">
        <is>
          <t>Baltamber</t>
        </is>
      </c>
    </row>
    <row r="727">
      <c r="Q727" t="inlineStr">
        <is>
          <t>Baltarini</t>
        </is>
      </c>
    </row>
    <row r="728">
      <c r="Q728" t="inlineStr">
        <is>
          <t>Balvi</t>
        </is>
      </c>
    </row>
    <row r="729">
      <c r="Q729" t="inlineStr">
        <is>
          <t>Bambinizon</t>
        </is>
      </c>
    </row>
    <row r="730">
      <c r="Q730" t="inlineStr">
        <is>
          <t>Bambino</t>
        </is>
      </c>
    </row>
    <row r="731">
      <c r="Q731" t="inlineStr">
        <is>
          <t>Bambinomania</t>
        </is>
      </c>
    </row>
    <row r="732">
      <c r="Q732" t="inlineStr">
        <is>
          <t>Banana Republic</t>
        </is>
      </c>
    </row>
    <row r="733">
      <c r="Q733" t="inlineStr">
        <is>
          <t>Bananas</t>
        </is>
      </c>
    </row>
    <row r="734">
      <c r="Q734" t="inlineStr">
        <is>
          <t>Band of Outsiders</t>
        </is>
      </c>
    </row>
    <row r="735">
      <c r="Q735" t="inlineStr">
        <is>
          <t>Baon</t>
        </is>
      </c>
    </row>
    <row r="736">
      <c r="Q736" t="inlineStr">
        <is>
          <t>Bape</t>
        </is>
      </c>
    </row>
    <row r="737">
      <c r="Q737" t="inlineStr">
        <is>
          <t>BarBara</t>
        </is>
      </c>
    </row>
    <row r="738">
      <c r="Q738" t="inlineStr">
        <is>
          <t>Baraka</t>
        </is>
      </c>
    </row>
    <row r="739">
      <c r="Q739" t="inlineStr">
        <is>
          <t>Barbara Bui</t>
        </is>
      </c>
    </row>
    <row r="740">
      <c r="Q740" t="inlineStr">
        <is>
          <t>Barbara Lebek</t>
        </is>
      </c>
    </row>
    <row r="741">
      <c r="Q741" t="inlineStr">
        <is>
          <t>Barbaras</t>
        </is>
      </c>
    </row>
    <row r="742">
      <c r="Q742" t="inlineStr">
        <is>
          <t>Barbaro</t>
        </is>
      </c>
    </row>
    <row r="743">
      <c r="Q743" t="inlineStr">
        <is>
          <t>Barbie</t>
        </is>
      </c>
    </row>
    <row r="744">
      <c r="Q744" t="inlineStr">
        <is>
          <t>Barbieri</t>
        </is>
      </c>
    </row>
    <row r="745">
      <c r="Q745" t="inlineStr">
        <is>
          <t>Barbour</t>
        </is>
      </c>
    </row>
    <row r="746">
      <c r="Q746" t="inlineStr">
        <is>
          <t>Barcode</t>
        </is>
      </c>
    </row>
    <row r="747">
      <c r="Q747" t="inlineStr">
        <is>
          <t>Bardot</t>
        </is>
      </c>
    </row>
    <row r="748">
      <c r="Q748" t="inlineStr">
        <is>
          <t>Barelli</t>
        </is>
      </c>
    </row>
    <row r="749">
      <c r="Q749" t="inlineStr">
        <is>
          <t>Barena</t>
        </is>
      </c>
    </row>
    <row r="750">
      <c r="Q750" t="inlineStr">
        <is>
          <t>Barez</t>
        </is>
      </c>
    </row>
    <row r="751">
      <c r="Q751" t="inlineStr">
        <is>
          <t>Barinov</t>
        </is>
      </c>
    </row>
    <row r="752">
      <c r="Q752" t="inlineStr">
        <is>
          <t>Barker</t>
        </is>
      </c>
    </row>
    <row r="753">
      <c r="Q753" t="inlineStr">
        <is>
          <t>Barkito</t>
        </is>
      </c>
    </row>
    <row r="754">
      <c r="Q754" t="inlineStr">
        <is>
          <t>Barkland</t>
        </is>
      </c>
    </row>
    <row r="755">
      <c r="Q755" t="inlineStr">
        <is>
          <t>Barleycorn</t>
        </is>
      </c>
    </row>
    <row r="756">
      <c r="Q756" t="inlineStr">
        <is>
          <t>Barmariska</t>
        </is>
      </c>
    </row>
    <row r="757">
      <c r="Q757" t="inlineStr">
        <is>
          <t>Baron</t>
        </is>
      </c>
    </row>
    <row r="758">
      <c r="Q758" t="inlineStr">
        <is>
          <t>Baroshakids</t>
        </is>
      </c>
    </row>
    <row r="759">
      <c r="Q759" t="inlineStr">
        <is>
          <t>Barracuda</t>
        </is>
      </c>
    </row>
    <row r="760">
      <c r="Q760" t="inlineStr">
        <is>
          <t>Barrett</t>
        </is>
      </c>
    </row>
    <row r="761">
      <c r="Q761" t="inlineStr">
        <is>
          <t>Barrie</t>
        </is>
      </c>
    </row>
    <row r="762">
      <c r="Q762" t="inlineStr">
        <is>
          <t>Barritos</t>
        </is>
      </c>
    </row>
    <row r="763">
      <c r="Q763" t="inlineStr">
        <is>
          <t>Barselona</t>
        </is>
      </c>
    </row>
    <row r="764">
      <c r="Q764" t="inlineStr">
        <is>
          <t>Barstool Sport</t>
        </is>
      </c>
    </row>
    <row r="765">
      <c r="Q765" t="inlineStr">
        <is>
          <t>Bartek</t>
        </is>
      </c>
    </row>
    <row r="766">
      <c r="Q766" t="inlineStr">
        <is>
          <t>Baruch</t>
        </is>
      </c>
    </row>
    <row r="767">
      <c r="Q767" t="inlineStr">
        <is>
          <t>Basconi</t>
        </is>
      </c>
    </row>
    <row r="768">
      <c r="Q768" t="inlineStr">
        <is>
          <t>Bask</t>
        </is>
      </c>
    </row>
    <row r="769">
      <c r="Q769" t="inlineStr">
        <is>
          <t>Basler</t>
        </is>
      </c>
    </row>
    <row r="770">
      <c r="Q770" t="inlineStr">
        <is>
          <t>Bast</t>
        </is>
      </c>
    </row>
    <row r="771">
      <c r="Q771" t="inlineStr">
        <is>
          <t>Bat Norton</t>
        </is>
      </c>
    </row>
    <row r="772">
      <c r="Q772" t="inlineStr">
        <is>
          <t>Bata</t>
        </is>
      </c>
    </row>
    <row r="773">
      <c r="Q773" t="inlineStr">
        <is>
          <t>Bates</t>
        </is>
      </c>
    </row>
    <row r="774">
      <c r="Q774" t="inlineStr">
        <is>
          <t>Batik</t>
        </is>
      </c>
    </row>
    <row r="775">
      <c r="Q775" t="inlineStr">
        <is>
          <t>Bats</t>
        </is>
      </c>
    </row>
    <row r="776">
      <c r="Q776" t="inlineStr">
        <is>
          <t>Batterflei</t>
        </is>
      </c>
    </row>
    <row r="777">
      <c r="Q777" t="inlineStr">
        <is>
          <t>Batzzilla</t>
        </is>
      </c>
    </row>
    <row r="778">
      <c r="Q778" t="inlineStr">
        <is>
          <t>Baudet</t>
        </is>
      </c>
    </row>
    <row r="779">
      <c r="Q779" t="inlineStr">
        <is>
          <t>Bauer</t>
        </is>
      </c>
    </row>
    <row r="780">
      <c r="Q780" t="inlineStr">
        <is>
          <t>Baume &amp; Mercier</t>
        </is>
      </c>
    </row>
    <row r="781">
      <c r="Q781" t="inlineStr">
        <is>
          <t>Baurotti</t>
        </is>
      </c>
    </row>
    <row r="782">
      <c r="Q782" t="inlineStr">
        <is>
          <t>Bawer</t>
        </is>
      </c>
    </row>
    <row r="783">
      <c r="Q783" t="inlineStr">
        <is>
          <t>Baykar</t>
        </is>
      </c>
    </row>
    <row r="784">
      <c r="Q784" t="inlineStr">
        <is>
          <t>Bayonne</t>
        </is>
      </c>
    </row>
    <row r="785">
      <c r="Q785" t="inlineStr">
        <is>
          <t>Bazioni</t>
        </is>
      </c>
    </row>
    <row r="786">
      <c r="Q786" t="inlineStr">
        <is>
          <t>Be Friends</t>
        </is>
      </c>
    </row>
    <row r="787">
      <c r="Q787" t="inlineStr">
        <is>
          <t>Be Lenka</t>
        </is>
      </c>
    </row>
    <row r="788">
      <c r="Q788" t="inlineStr">
        <is>
          <t>Be2Me</t>
        </is>
      </c>
    </row>
    <row r="789">
      <c r="Q789" t="inlineStr">
        <is>
          <t>BeMyMom</t>
        </is>
      </c>
    </row>
    <row r="790">
      <c r="Q790" t="inlineStr">
        <is>
          <t>BeaYukMui</t>
        </is>
      </c>
    </row>
    <row r="791">
      <c r="Q791" t="inlineStr">
        <is>
          <t>Beach Bunny</t>
        </is>
      </c>
    </row>
    <row r="792">
      <c r="Q792" t="inlineStr">
        <is>
          <t>Beaded Breakfast</t>
        </is>
      </c>
    </row>
    <row r="793">
      <c r="Q793" t="inlineStr">
        <is>
          <t>Bear Design</t>
        </is>
      </c>
    </row>
    <row r="794">
      <c r="Q794" t="inlineStr">
        <is>
          <t>Bear Richi</t>
        </is>
      </c>
    </row>
    <row r="795">
      <c r="Q795" t="inlineStr">
        <is>
          <t>Bearpaw</t>
        </is>
      </c>
    </row>
    <row r="796">
      <c r="Q796" t="inlineStr">
        <is>
          <t>Beatrice</t>
        </is>
      </c>
    </row>
    <row r="797">
      <c r="Q797" t="inlineStr">
        <is>
          <t>Beats</t>
        </is>
      </c>
    </row>
    <row r="798">
      <c r="Q798" t="inlineStr">
        <is>
          <t>Beau Today</t>
        </is>
      </c>
    </row>
    <row r="799">
      <c r="Q799" t="inlineStr">
        <is>
          <t>Beavers</t>
        </is>
      </c>
    </row>
    <row r="800">
      <c r="Q800" t="inlineStr">
        <is>
          <t>Bebanto</t>
        </is>
      </c>
    </row>
    <row r="801">
      <c r="Q801" t="inlineStr">
        <is>
          <t>Bebe</t>
        </is>
      </c>
    </row>
    <row r="802">
      <c r="Q802" t="inlineStr">
        <is>
          <t>Beberlis</t>
        </is>
      </c>
    </row>
    <row r="803">
      <c r="Q803" t="inlineStr">
        <is>
          <t>Bebetto</t>
        </is>
      </c>
    </row>
    <row r="804">
      <c r="Q804" t="inlineStr">
        <is>
          <t>Becca</t>
        </is>
      </c>
    </row>
    <row r="805">
      <c r="Q805" t="inlineStr">
        <is>
          <t>Befree</t>
        </is>
      </c>
    </row>
    <row r="806">
      <c r="Q806" t="inlineStr">
        <is>
          <t>Begood</t>
        </is>
      </c>
    </row>
    <row r="807">
      <c r="Q807" t="inlineStr">
        <is>
          <t>Beibaobao</t>
        </is>
      </c>
    </row>
    <row r="808">
      <c r="Q808" t="inlineStr">
        <is>
          <t>Beka</t>
        </is>
      </c>
    </row>
    <row r="809">
      <c r="Q809" t="inlineStr">
        <is>
          <t>Bel</t>
        </is>
      </c>
    </row>
    <row r="810">
      <c r="Q810" t="inlineStr">
        <is>
          <t>Belezza</t>
        </is>
      </c>
    </row>
    <row r="811">
      <c r="Q811" t="inlineStr">
        <is>
          <t>Belissima</t>
        </is>
      </c>
    </row>
    <row r="812">
      <c r="Q812" t="inlineStr">
        <is>
          <t>Belka</t>
        </is>
      </c>
    </row>
    <row r="813">
      <c r="Q813" t="inlineStr">
        <is>
          <t>Belkina</t>
        </is>
      </c>
    </row>
    <row r="814">
      <c r="Q814" t="inlineStr">
        <is>
          <t>Bell Bimbo</t>
        </is>
      </c>
    </row>
    <row r="815">
      <c r="Q815" t="inlineStr">
        <is>
          <t>Bell&amp;Ross</t>
        </is>
      </c>
    </row>
    <row r="816">
      <c r="Q816" t="inlineStr">
        <is>
          <t>Bellart</t>
        </is>
      </c>
    </row>
    <row r="817">
      <c r="Q817" t="inlineStr">
        <is>
          <t>Bellcacity</t>
        </is>
      </c>
    </row>
    <row r="818">
      <c r="Q818" t="inlineStr">
        <is>
          <t>Belle</t>
        </is>
      </c>
    </row>
    <row r="819">
      <c r="Q819" t="inlineStr">
        <is>
          <t>Belle Bagnino</t>
        </is>
      </c>
    </row>
    <row r="820">
      <c r="Q820" t="inlineStr">
        <is>
          <t>Belle Ikat</t>
        </is>
      </c>
    </row>
    <row r="821">
      <c r="Q821" t="inlineStr">
        <is>
          <t>Belle You</t>
        </is>
      </c>
    </row>
    <row r="822">
      <c r="Q822" t="inlineStr">
        <is>
          <t>Belletti</t>
        </is>
      </c>
    </row>
    <row r="823">
      <c r="Q823" t="inlineStr">
        <is>
          <t>Bellfield</t>
        </is>
      </c>
    </row>
    <row r="824">
      <c r="Q824" t="inlineStr">
        <is>
          <t>Bellissima</t>
        </is>
      </c>
    </row>
    <row r="825">
      <c r="Q825" t="inlineStr">
        <is>
          <t>Bellissima Tentazione</t>
        </is>
      </c>
    </row>
    <row r="826">
      <c r="Q826" t="inlineStr">
        <is>
          <t>Bellissimo</t>
        </is>
      </c>
    </row>
    <row r="827">
      <c r="Q827" t="inlineStr">
        <is>
          <t>Bellroy</t>
        </is>
      </c>
    </row>
    <row r="828">
      <c r="Q828" t="inlineStr">
        <is>
          <t>Belokur</t>
        </is>
      </c>
    </row>
    <row r="829">
      <c r="Q829" t="inlineStr">
        <is>
          <t>Belongchi</t>
        </is>
      </c>
    </row>
    <row r="830">
      <c r="Q830" t="inlineStr">
        <is>
          <t>Belstaff</t>
        </is>
      </c>
    </row>
    <row r="831">
      <c r="Q831" t="inlineStr">
        <is>
          <t>Belucci</t>
        </is>
      </c>
    </row>
    <row r="832">
      <c r="Q832" t="inlineStr">
        <is>
          <t>Belweiss</t>
        </is>
      </c>
    </row>
    <row r="833">
      <c r="Q833" t="inlineStr">
        <is>
          <t>Belwest</t>
        </is>
      </c>
    </row>
    <row r="834">
      <c r="Q834" t="inlineStr">
        <is>
          <t>Ben Sherman</t>
        </is>
      </c>
    </row>
    <row r="835">
      <c r="Q835" t="inlineStr">
        <is>
          <t>Ben Taverniti Unravel Project</t>
        </is>
      </c>
    </row>
    <row r="836">
      <c r="Q836" t="inlineStr">
        <is>
          <t>Benaffetto</t>
        </is>
      </c>
    </row>
    <row r="837">
      <c r="Q837" t="inlineStr">
        <is>
          <t>Bench</t>
        </is>
      </c>
    </row>
    <row r="838">
      <c r="Q838" t="inlineStr">
        <is>
          <t>Benefit</t>
        </is>
      </c>
    </row>
    <row r="839">
      <c r="Q839" t="inlineStr">
        <is>
          <t>Benetton</t>
        </is>
      </c>
    </row>
    <row r="840">
      <c r="Q840" t="inlineStr">
        <is>
          <t>Benini</t>
        </is>
      </c>
    </row>
    <row r="841">
      <c r="Q841" t="inlineStr">
        <is>
          <t>Benken</t>
        </is>
      </c>
    </row>
    <row r="842">
      <c r="Q842" t="inlineStr">
        <is>
          <t>Benna</t>
        </is>
      </c>
    </row>
    <row r="843">
      <c r="Q843" t="inlineStr">
        <is>
          <t>Benvenuto</t>
        </is>
      </c>
    </row>
    <row r="844">
      <c r="Q844" t="inlineStr">
        <is>
          <t>Beppi</t>
        </is>
      </c>
    </row>
    <row r="845">
      <c r="Q845" t="inlineStr">
        <is>
          <t>Berchelli</t>
        </is>
      </c>
    </row>
    <row r="846">
      <c r="Q846" t="inlineStr">
        <is>
          <t>Berega</t>
        </is>
      </c>
    </row>
    <row r="847">
      <c r="Q847" t="inlineStr">
        <is>
          <t>Berenice</t>
        </is>
      </c>
    </row>
    <row r="848">
      <c r="Q848" t="inlineStr">
        <is>
          <t>Bergal</t>
        </is>
      </c>
    </row>
    <row r="849">
      <c r="Q849" t="inlineStr">
        <is>
          <t>Berghaus</t>
        </is>
      </c>
    </row>
    <row r="850">
      <c r="Q850" t="inlineStr">
        <is>
          <t>Beribegi</t>
        </is>
      </c>
    </row>
    <row r="851">
      <c r="Q851" t="inlineStr">
        <is>
          <t>Bering</t>
        </is>
      </c>
    </row>
    <row r="852">
      <c r="Q852" t="inlineStr">
        <is>
          <t>Berkemann</t>
        </is>
      </c>
    </row>
    <row r="853">
      <c r="Q853" t="inlineStr">
        <is>
          <t>Berkline</t>
        </is>
      </c>
    </row>
    <row r="854">
      <c r="Q854" t="inlineStr">
        <is>
          <t>Berkonty</t>
        </is>
      </c>
    </row>
    <row r="855">
      <c r="Q855" t="inlineStr">
        <is>
          <t>Berkytt</t>
        </is>
      </c>
    </row>
    <row r="856">
      <c r="Q856" t="inlineStr">
        <is>
          <t>Berland</t>
        </is>
      </c>
    </row>
    <row r="857">
      <c r="Q857" t="inlineStr">
        <is>
          <t>Berlingo</t>
        </is>
      </c>
    </row>
    <row r="858">
      <c r="Q858" t="inlineStr">
        <is>
          <t>Berloni</t>
        </is>
      </c>
    </row>
    <row r="859">
      <c r="Q859" t="inlineStr">
        <is>
          <t>Berlot</t>
        </is>
      </c>
    </row>
    <row r="860">
      <c r="Q860" t="inlineStr">
        <is>
          <t>Berluti</t>
        </is>
      </c>
    </row>
    <row r="861">
      <c r="Q861" t="inlineStr">
        <is>
          <t>Bernd Hennes</t>
        </is>
      </c>
    </row>
    <row r="862">
      <c r="Q862" t="inlineStr">
        <is>
          <t>Berrak</t>
        </is>
      </c>
    </row>
    <row r="863">
      <c r="Q863" t="inlineStr">
        <is>
          <t>Berserk</t>
        </is>
      </c>
    </row>
    <row r="864">
      <c r="Q864" t="inlineStr">
        <is>
          <t>Bershka</t>
        </is>
      </c>
    </row>
    <row r="865">
      <c r="Q865" t="inlineStr">
        <is>
          <t>Berten</t>
        </is>
      </c>
    </row>
    <row r="866">
      <c r="Q866" t="inlineStr">
        <is>
          <t>Bertolo</t>
        </is>
      </c>
    </row>
    <row r="867">
      <c r="Q867" t="inlineStr">
        <is>
          <t>Bertoni</t>
        </is>
      </c>
    </row>
    <row r="868">
      <c r="Q868" t="inlineStr">
        <is>
          <t>Berwich</t>
        </is>
      </c>
    </row>
    <row r="869">
      <c r="Q869" t="inlineStr">
        <is>
          <t>Besikler</t>
        </is>
      </c>
    </row>
    <row r="870">
      <c r="Q870" t="inlineStr">
        <is>
          <t>Besmoda</t>
        </is>
      </c>
    </row>
    <row r="871">
      <c r="Q871" t="inlineStr">
        <is>
          <t>Best Bags</t>
        </is>
      </c>
    </row>
    <row r="872">
      <c r="Q872" t="inlineStr">
        <is>
          <t>Best Tools</t>
        </is>
      </c>
    </row>
    <row r="873">
      <c r="Q873" t="inlineStr">
        <is>
          <t>Bestello</t>
        </is>
      </c>
    </row>
    <row r="874">
      <c r="Q874" t="inlineStr">
        <is>
          <t>Bestia</t>
        </is>
      </c>
    </row>
    <row r="875">
      <c r="Q875" t="inlineStr">
        <is>
          <t>Bestido</t>
        </is>
      </c>
    </row>
    <row r="876">
      <c r="Q876" t="inlineStr">
        <is>
          <t>Bestseller</t>
        </is>
      </c>
    </row>
    <row r="877">
      <c r="Q877" t="inlineStr">
        <is>
          <t>Betsy</t>
        </is>
      </c>
    </row>
    <row r="878">
      <c r="Q878" t="inlineStr">
        <is>
          <t>Betty Barclay</t>
        </is>
      </c>
    </row>
    <row r="879">
      <c r="Q879" t="inlineStr">
        <is>
          <t>Bevza</t>
        </is>
      </c>
    </row>
    <row r="880">
      <c r="Q880" t="inlineStr">
        <is>
          <t>Beymen</t>
        </is>
      </c>
    </row>
    <row r="881">
      <c r="Q881" t="inlineStr">
        <is>
          <t>Bezko</t>
        </is>
      </c>
    </row>
    <row r="882">
      <c r="Q882" t="inlineStr">
        <is>
          <t>Bianca</t>
        </is>
      </c>
    </row>
    <row r="883">
      <c r="Q883" t="inlineStr">
        <is>
          <t>Bianco Bucci</t>
        </is>
      </c>
    </row>
    <row r="884">
      <c r="Q884" t="inlineStr">
        <is>
          <t>Biba</t>
        </is>
      </c>
    </row>
    <row r="885">
      <c r="Q885" t="inlineStr">
        <is>
          <t>Bibibs&amp;Co</t>
        </is>
      </c>
    </row>
    <row r="886">
      <c r="Q886" t="inlineStr">
        <is>
          <t>Big Rope</t>
        </is>
      </c>
    </row>
    <row r="887">
      <c r="Q887" t="inlineStr">
        <is>
          <t>BigLoveMary</t>
        </is>
      </c>
    </row>
    <row r="888">
      <c r="Q888" t="inlineStr">
        <is>
          <t>Biker</t>
        </is>
      </c>
    </row>
    <row r="889">
      <c r="Q889" t="inlineStr">
        <is>
          <t>Bikkembergs</t>
        </is>
      </c>
    </row>
    <row r="890">
      <c r="Q890" t="inlineStr">
        <is>
          <t>Bilancioni</t>
        </is>
      </c>
    </row>
    <row r="891">
      <c r="Q891" t="inlineStr">
        <is>
          <t>Bilcee</t>
        </is>
      </c>
    </row>
    <row r="892">
      <c r="Q892" t="inlineStr">
        <is>
          <t>Bilingua Ladies</t>
        </is>
      </c>
    </row>
    <row r="893">
      <c r="Q893" t="inlineStr">
        <is>
          <t>Billabong</t>
        </is>
      </c>
    </row>
    <row r="894">
      <c r="Q894" t="inlineStr">
        <is>
          <t>Billieblush</t>
        </is>
      </c>
    </row>
    <row r="895">
      <c r="Q895" t="inlineStr">
        <is>
          <t>Billionaire</t>
        </is>
      </c>
    </row>
    <row r="896">
      <c r="Q896" t="inlineStr">
        <is>
          <t>Billionaire Boys Club</t>
        </is>
      </c>
    </row>
    <row r="897">
      <c r="Q897" t="inlineStr">
        <is>
          <t>Billybandit</t>
        </is>
      </c>
    </row>
    <row r="898">
      <c r="Q898" t="inlineStr">
        <is>
          <t>Bimba y Lola</t>
        </is>
      </c>
    </row>
    <row r="899">
      <c r="Q899" t="inlineStr">
        <is>
          <t>Bimbo</t>
        </is>
      </c>
    </row>
    <row r="900">
      <c r="Q900" t="inlineStr">
        <is>
          <t>Binitra Bini</t>
        </is>
      </c>
    </row>
    <row r="901">
      <c r="Q901" t="inlineStr">
        <is>
          <t>BioC</t>
        </is>
      </c>
    </row>
    <row r="902">
      <c r="Q902" t="inlineStr">
        <is>
          <t>Biomecanics</t>
        </is>
      </c>
    </row>
    <row r="903">
      <c r="Q903" t="inlineStr">
        <is>
          <t>Biotherm</t>
        </is>
      </c>
    </row>
    <row r="904">
      <c r="Q904" t="inlineStr">
        <is>
          <t>Birkenstock</t>
        </is>
      </c>
    </row>
    <row r="905">
      <c r="Q905" t="inlineStr">
        <is>
          <t>Birkin</t>
        </is>
      </c>
    </row>
    <row r="906">
      <c r="Q906" t="inlineStr">
        <is>
          <t>Biro</t>
        </is>
      </c>
    </row>
    <row r="907">
      <c r="Q907" t="inlineStr">
        <is>
          <t>Bisgaard</t>
        </is>
      </c>
    </row>
    <row r="908">
      <c r="Q908" t="inlineStr">
        <is>
          <t>Bisou</t>
        </is>
      </c>
    </row>
    <row r="909">
      <c r="Q909" t="inlineStr">
        <is>
          <t>Bitex</t>
        </is>
      </c>
    </row>
    <row r="910">
      <c r="Q910" t="inlineStr">
        <is>
          <t>Bitte_Ruhe</t>
        </is>
      </c>
    </row>
    <row r="911">
      <c r="Q911" t="inlineStr">
        <is>
          <t>Bizon</t>
        </is>
      </c>
    </row>
    <row r="912">
      <c r="Q912" t="inlineStr">
        <is>
          <t>Bjorka</t>
        </is>
      </c>
    </row>
    <row r="913">
      <c r="Q913" t="inlineStr">
        <is>
          <t>Bjorn Borg</t>
        </is>
      </c>
    </row>
    <row r="914">
      <c r="Q914" t="inlineStr">
        <is>
          <t>Bjorn Daehlie</t>
        </is>
      </c>
    </row>
    <row r="915">
      <c r="Q915" t="inlineStr">
        <is>
          <t>Bjorn Larsen</t>
        </is>
      </c>
    </row>
    <row r="916">
      <c r="Q916" t="inlineStr">
        <is>
          <t>Black Crown</t>
        </is>
      </c>
    </row>
    <row r="917">
      <c r="Q917" t="inlineStr">
        <is>
          <t>Black Halo</t>
        </is>
      </c>
    </row>
    <row r="918">
      <c r="Q918" t="inlineStr">
        <is>
          <t>Black Hawk</t>
        </is>
      </c>
    </row>
    <row r="919">
      <c r="Q919" t="inlineStr">
        <is>
          <t>Black Sign</t>
        </is>
      </c>
    </row>
    <row r="920">
      <c r="Q920" t="inlineStr">
        <is>
          <t>Black Star</t>
        </is>
      </c>
    </row>
    <row r="921">
      <c r="Q921" t="inlineStr">
        <is>
          <t>BlackGlama</t>
        </is>
      </c>
    </row>
    <row r="922">
      <c r="Q922" t="inlineStr">
        <is>
          <t>Blackview</t>
        </is>
      </c>
    </row>
    <row r="923">
      <c r="Q923" t="inlineStr">
        <is>
          <t>Blago</t>
        </is>
      </c>
    </row>
    <row r="924">
      <c r="Q924" t="inlineStr">
        <is>
          <t>Blancha</t>
        </is>
      </c>
    </row>
    <row r="925">
      <c r="Q925" t="inlineStr">
        <is>
          <t>Blancpain</t>
        </is>
      </c>
    </row>
    <row r="926">
      <c r="Q926" t="inlineStr">
        <is>
          <t>Bland</t>
        </is>
      </c>
    </row>
    <row r="927">
      <c r="Q927" t="inlineStr">
        <is>
          <t>Blank NYC</t>
        </is>
      </c>
    </row>
    <row r="928">
      <c r="Q928" t="inlineStr">
        <is>
          <t>Blauer</t>
        </is>
      </c>
    </row>
    <row r="929">
      <c r="Q929" t="inlineStr">
        <is>
          <t>Blauz</t>
        </is>
      </c>
    </row>
    <row r="930">
      <c r="Q930" t="inlineStr">
        <is>
          <t>Blend</t>
        </is>
      </c>
    </row>
    <row r="931">
      <c r="Q931" t="inlineStr">
        <is>
          <t>Blink</t>
        </is>
      </c>
    </row>
    <row r="932">
      <c r="Q932" t="inlineStr">
        <is>
          <t>Bliss</t>
        </is>
      </c>
    </row>
    <row r="933">
      <c r="Q933" t="inlineStr">
        <is>
          <t>Bliz</t>
        </is>
      </c>
    </row>
    <row r="934">
      <c r="Q934" t="inlineStr">
        <is>
          <t>Blizhe</t>
        </is>
      </c>
    </row>
    <row r="935">
      <c r="Q935" t="inlineStr">
        <is>
          <t>Blizzard</t>
        </is>
      </c>
    </row>
    <row r="936">
      <c r="Q936" t="inlineStr">
        <is>
          <t>Blk crown</t>
        </is>
      </c>
    </row>
    <row r="937">
      <c r="Q937" t="inlineStr">
        <is>
          <t>Bloch</t>
        </is>
      </c>
    </row>
    <row r="938">
      <c r="Q938" t="inlineStr">
        <is>
          <t>Blom</t>
        </is>
      </c>
    </row>
    <row r="939">
      <c r="Q939" t="inlineStr">
        <is>
          <t>Bloomville</t>
        </is>
      </c>
    </row>
    <row r="940">
      <c r="Q940" t="inlineStr">
        <is>
          <t>Blossom</t>
        </is>
      </c>
    </row>
    <row r="941">
      <c r="Q941" t="inlineStr">
        <is>
          <t>Blouson</t>
        </is>
      </c>
    </row>
    <row r="942">
      <c r="Q942" t="inlineStr">
        <is>
          <t>Blue Deep</t>
        </is>
      </c>
    </row>
    <row r="943">
      <c r="Q943" t="inlineStr">
        <is>
          <t>Blue Motion</t>
        </is>
      </c>
    </row>
    <row r="944">
      <c r="Q944" t="inlineStr">
        <is>
          <t>Blue Seven</t>
        </is>
      </c>
    </row>
    <row r="945">
      <c r="Q945" t="inlineStr">
        <is>
          <t>Bluebella</t>
        </is>
      </c>
    </row>
    <row r="946">
      <c r="Q946" t="inlineStr">
        <is>
          <t>Blueland</t>
        </is>
      </c>
    </row>
    <row r="947">
      <c r="Q947" t="inlineStr">
        <is>
          <t>Blugirl</t>
        </is>
      </c>
    </row>
    <row r="948">
      <c r="Q948" t="inlineStr">
        <is>
          <t>Blukids</t>
        </is>
      </c>
    </row>
    <row r="949">
      <c r="Q949" t="inlineStr">
        <is>
          <t>Blumarine</t>
        </is>
      </c>
    </row>
    <row r="950">
      <c r="Q950" t="inlineStr">
        <is>
          <t>Blundstone</t>
        </is>
      </c>
    </row>
    <row r="951">
      <c r="Q951" t="inlineStr">
        <is>
          <t>Bluoltre</t>
        </is>
      </c>
    </row>
    <row r="952">
      <c r="Q952" t="inlineStr">
        <is>
          <t>Bnprt</t>
        </is>
      </c>
    </row>
    <row r="953">
      <c r="Q953" t="inlineStr">
        <is>
          <t>Bo&amp;Bo</t>
        </is>
      </c>
    </row>
    <row r="954">
      <c r="Q954" t="inlineStr">
        <is>
          <t>BoDom</t>
        </is>
      </c>
    </row>
    <row r="955">
      <c r="Q955" t="inlineStr">
        <is>
          <t>Boboli</t>
        </is>
      </c>
    </row>
    <row r="956">
      <c r="Q956" t="inlineStr">
        <is>
          <t>Boccia</t>
        </is>
      </c>
    </row>
    <row r="957">
      <c r="Q957" t="inlineStr">
        <is>
          <t>Bocciolo</t>
        </is>
      </c>
    </row>
    <row r="958">
      <c r="Q958" t="inlineStr">
        <is>
          <t>Bochetti</t>
        </is>
      </c>
    </row>
    <row r="959">
      <c r="Q959" t="inlineStr">
        <is>
          <t>Bodo</t>
        </is>
      </c>
    </row>
    <row r="960">
      <c r="Q960" t="inlineStr">
        <is>
          <t>Body</t>
        </is>
      </c>
    </row>
    <row r="961">
      <c r="Q961" t="inlineStr">
        <is>
          <t>Body Cross</t>
        </is>
      </c>
    </row>
    <row r="962">
      <c r="Q962" t="inlineStr">
        <is>
          <t>Body Form</t>
        </is>
      </c>
    </row>
    <row r="963">
      <c r="Q963" t="inlineStr">
        <is>
          <t>Bodyflirt</t>
        </is>
      </c>
    </row>
    <row r="964">
      <c r="Q964" t="inlineStr">
        <is>
          <t>Bogema</t>
        </is>
      </c>
    </row>
    <row r="965">
      <c r="Q965" t="inlineStr">
        <is>
          <t>Boggi Milano</t>
        </is>
      </c>
    </row>
    <row r="966">
      <c r="Q966" t="inlineStr">
        <is>
          <t>Bogi</t>
        </is>
      </c>
    </row>
    <row r="967">
      <c r="Q967" t="inlineStr">
        <is>
          <t>Bogner</t>
        </is>
      </c>
    </row>
    <row r="968">
      <c r="Q968" t="inlineStr">
        <is>
          <t>Bokai</t>
        </is>
      </c>
    </row>
    <row r="969">
      <c r="Q969" t="inlineStr">
        <is>
          <t>Bolar</t>
        </is>
      </c>
    </row>
    <row r="970">
      <c r="Q970" t="inlineStr">
        <is>
          <t>Boldrini Selleria</t>
        </is>
      </c>
    </row>
    <row r="971">
      <c r="Q971" t="inlineStr">
        <is>
          <t>Bolero</t>
        </is>
      </c>
    </row>
    <row r="972">
      <c r="Q972" t="inlineStr">
        <is>
          <t>Bolini</t>
        </is>
      </c>
    </row>
    <row r="973">
      <c r="Q973" t="inlineStr">
        <is>
          <t>Bolon</t>
        </is>
      </c>
    </row>
    <row r="974">
      <c r="Q974" t="inlineStr">
        <is>
          <t>Bomberg</t>
        </is>
      </c>
    </row>
    <row r="975">
      <c r="Q975" t="inlineStr">
        <is>
          <t>Bombers</t>
        </is>
      </c>
    </row>
    <row r="976">
      <c r="Q976" t="inlineStr">
        <is>
          <t>Bombili</t>
        </is>
      </c>
    </row>
    <row r="977">
      <c r="Q977" t="inlineStr">
        <is>
          <t>Bomboogie</t>
        </is>
      </c>
    </row>
    <row r="978">
      <c r="Q978" t="inlineStr">
        <is>
          <t>Bombshell</t>
        </is>
      </c>
    </row>
    <row r="979">
      <c r="Q979" t="inlineStr">
        <is>
          <t>Bon Bon</t>
        </is>
      </c>
    </row>
    <row r="980">
      <c r="Q980" t="inlineStr">
        <is>
          <t>Bona Fide</t>
        </is>
      </c>
    </row>
    <row r="981">
      <c r="Q981" t="inlineStr">
        <is>
          <t>Bona Ventura</t>
        </is>
      </c>
    </row>
    <row r="982">
      <c r="Q982" t="inlineStr">
        <is>
          <t>Bond-Eye</t>
        </is>
      </c>
    </row>
    <row r="983">
      <c r="Q983" t="inlineStr">
        <is>
          <t>Bonita</t>
        </is>
      </c>
    </row>
    <row r="984">
      <c r="Q984" t="inlineStr">
        <is>
          <t>Bonito</t>
        </is>
      </c>
    </row>
    <row r="985">
      <c r="Q985" t="inlineStr">
        <is>
          <t>Bonkombinezon</t>
        </is>
      </c>
    </row>
    <row r="986">
      <c r="Q986" t="inlineStr">
        <is>
          <t>Bonpoint</t>
        </is>
      </c>
    </row>
    <row r="987">
      <c r="Q987" t="inlineStr">
        <is>
          <t>Bonprix</t>
        </is>
      </c>
    </row>
    <row r="988">
      <c r="Q988" t="inlineStr">
        <is>
          <t>Boohoo</t>
        </is>
      </c>
    </row>
    <row r="989">
      <c r="Q989" t="inlineStr">
        <is>
          <t>Boom</t>
        </is>
      </c>
    </row>
    <row r="990">
      <c r="Q990" t="inlineStr">
        <is>
          <t>Bopai</t>
        </is>
      </c>
    </row>
    <row r="991">
      <c r="Q991" t="inlineStr">
        <is>
          <t>Bordelle</t>
        </is>
      </c>
    </row>
    <row r="992">
      <c r="Q992" t="inlineStr">
        <is>
          <t>Bordo</t>
        </is>
      </c>
    </row>
    <row r="993">
      <c r="Q993" t="inlineStr">
        <is>
          <t>Borelli</t>
        </is>
      </c>
    </row>
    <row r="994">
      <c r="Q994" t="inlineStr">
        <is>
          <t>Boris Bidjan Saberi</t>
        </is>
      </c>
    </row>
    <row r="995">
      <c r="Q995" t="inlineStr">
        <is>
          <t>Born</t>
        </is>
      </c>
    </row>
    <row r="996">
      <c r="Q996" t="inlineStr">
        <is>
          <t>Bornsoon</t>
        </is>
      </c>
    </row>
    <row r="997">
      <c r="Q997" t="inlineStr">
        <is>
          <t>Borsalino</t>
        </is>
      </c>
    </row>
    <row r="998">
      <c r="Q998" t="inlineStr">
        <is>
          <t>Boru</t>
        </is>
      </c>
    </row>
    <row r="999">
      <c r="Q999" t="inlineStr">
        <is>
          <t>Bosccolo</t>
        </is>
      </c>
    </row>
    <row r="1000">
      <c r="Q1000" t="inlineStr">
        <is>
          <t>Bosco</t>
        </is>
      </c>
    </row>
    <row r="1001">
      <c r="Q1001" t="inlineStr">
        <is>
          <t>Bosideng</t>
        </is>
      </c>
    </row>
    <row r="1002">
      <c r="Q1002" t="inlineStr">
        <is>
          <t>Boss</t>
        </is>
      </c>
    </row>
    <row r="1003">
      <c r="Q1003" t="inlineStr">
        <is>
          <t>Bossa Nova</t>
        </is>
      </c>
    </row>
    <row r="1004">
      <c r="Q1004" t="inlineStr">
        <is>
          <t>Boston</t>
        </is>
      </c>
    </row>
    <row r="1005">
      <c r="Q1005" t="inlineStr">
        <is>
          <t>Both</t>
        </is>
      </c>
    </row>
    <row r="1006">
      <c r="Q1006" t="inlineStr">
        <is>
          <t>Botrois</t>
        </is>
      </c>
    </row>
    <row r="1007">
      <c r="Q1007" t="inlineStr">
        <is>
          <t>Bottega Veneta</t>
        </is>
      </c>
    </row>
    <row r="1008">
      <c r="Q1008" t="inlineStr">
        <is>
          <t>Bottero</t>
        </is>
      </c>
    </row>
    <row r="1009">
      <c r="Q1009" t="inlineStr">
        <is>
          <t>Bottilini</t>
        </is>
      </c>
    </row>
    <row r="1010">
      <c r="Q1010" t="inlineStr">
        <is>
          <t>Boucheron</t>
        </is>
      </c>
    </row>
    <row r="1011">
      <c r="Q1011" t="inlineStr">
        <is>
          <t>Bourjois</t>
        </is>
      </c>
    </row>
    <row r="1012">
      <c r="Q1012" t="inlineStr">
        <is>
          <t>Bovet</t>
        </is>
      </c>
    </row>
    <row r="1013">
      <c r="Q1013" t="inlineStr">
        <is>
          <t>Boxxy</t>
        </is>
      </c>
    </row>
    <row r="1014">
      <c r="Q1014" t="inlineStr">
        <is>
          <t>Boyar</t>
        </is>
      </c>
    </row>
    <row r="1015">
      <c r="Q1015" t="inlineStr">
        <is>
          <t>Braccialini</t>
        </is>
      </c>
    </row>
    <row r="1016">
      <c r="Q1016" t="inlineStr">
        <is>
          <t>Bradex</t>
        </is>
      </c>
    </row>
    <row r="1017">
      <c r="Q1017" t="inlineStr">
        <is>
          <t>Brado</t>
        </is>
      </c>
    </row>
    <row r="1018">
      <c r="Q1018" t="inlineStr">
        <is>
          <t>Brain Dead</t>
        </is>
      </c>
    </row>
    <row r="1019">
      <c r="Q1019" t="inlineStr">
        <is>
          <t>Branchini</t>
        </is>
      </c>
    </row>
    <row r="1020">
      <c r="Q1020" t="inlineStr">
        <is>
          <t>Brand</t>
        </is>
      </c>
    </row>
    <row r="1021">
      <c r="Q1021" t="inlineStr">
        <is>
          <t>Brandblack</t>
        </is>
      </c>
    </row>
    <row r="1022">
      <c r="Q1022" t="inlineStr">
        <is>
          <t>Brandit</t>
        </is>
      </c>
    </row>
    <row r="1023">
      <c r="Q1023" t="inlineStr">
        <is>
          <t>Braschi</t>
        </is>
      </c>
    </row>
    <row r="1024">
      <c r="Q1024" t="inlineStr">
        <is>
          <t>Brauberg</t>
        </is>
      </c>
    </row>
    <row r="1025">
      <c r="Q1025" t="inlineStr">
        <is>
          <t>Braun</t>
        </is>
      </c>
    </row>
    <row r="1026">
      <c r="Q1026" t="inlineStr">
        <is>
          <t>Bravado</t>
        </is>
      </c>
    </row>
    <row r="1027">
      <c r="Q1027" t="inlineStr">
        <is>
          <t>Brave Soul</t>
        </is>
      </c>
    </row>
    <row r="1028">
      <c r="Q1028" t="inlineStr">
        <is>
          <t>Bravissimo</t>
        </is>
      </c>
    </row>
    <row r="1029">
      <c r="Q1029" t="inlineStr">
        <is>
          <t>Bravo</t>
        </is>
      </c>
    </row>
    <row r="1030">
      <c r="Q1030" t="inlineStr">
        <is>
          <t>Brawl Stars</t>
        </is>
      </c>
    </row>
    <row r="1031">
      <c r="Q1031" t="inlineStr">
        <is>
          <t>Brax</t>
        </is>
      </c>
    </row>
    <row r="1032">
      <c r="Q1032" t="inlineStr">
        <is>
          <t>Brazi</t>
        </is>
      </c>
    </row>
    <row r="1033">
      <c r="Q1033" t="inlineStr">
        <is>
          <t>Breeze</t>
        </is>
      </c>
    </row>
    <row r="1034">
      <c r="Q1034" t="inlineStr">
        <is>
          <t>Brega</t>
        </is>
      </c>
    </row>
    <row r="1035">
      <c r="Q1035" t="inlineStr">
        <is>
          <t>Breguet</t>
        </is>
      </c>
    </row>
    <row r="1036">
      <c r="Q1036" t="inlineStr">
        <is>
          <t>Breitling</t>
        </is>
      </c>
    </row>
    <row r="1037">
      <c r="Q1037" t="inlineStr">
        <is>
          <t>Brenda</t>
        </is>
      </c>
    </row>
    <row r="1038">
      <c r="Q1038" t="inlineStr">
        <is>
          <t>Brevno</t>
        </is>
      </c>
    </row>
    <row r="1039">
      <c r="Q1039" t="inlineStr">
        <is>
          <t>Brian Atwood</t>
        </is>
      </c>
    </row>
    <row r="1040">
      <c r="Q1040" t="inlineStr">
        <is>
          <t>Brian Dales</t>
        </is>
      </c>
    </row>
    <row r="1041">
      <c r="Q1041" t="inlineStr">
        <is>
          <t>Brianza</t>
        </is>
      </c>
    </row>
    <row r="1042">
      <c r="Q1042" t="inlineStr">
        <is>
          <t>Bric`s</t>
        </is>
      </c>
    </row>
    <row r="1043">
      <c r="Q1043" t="inlineStr">
        <is>
          <t>Brice</t>
        </is>
      </c>
    </row>
    <row r="1044">
      <c r="Q1044" t="inlineStr">
        <is>
          <t>Bridget</t>
        </is>
      </c>
    </row>
    <row r="1045">
      <c r="Q1045" t="inlineStr">
        <is>
          <t>Briggs</t>
        </is>
      </c>
    </row>
    <row r="1046">
      <c r="Q1046" t="inlineStr">
        <is>
          <t>Brigitte</t>
        </is>
      </c>
    </row>
    <row r="1047">
      <c r="Q1047" t="inlineStr">
        <is>
          <t>Brilliant Style Jewelry</t>
        </is>
      </c>
    </row>
    <row r="1048">
      <c r="Q1048" t="inlineStr">
        <is>
          <t>Brio</t>
        </is>
      </c>
    </row>
    <row r="1049">
      <c r="Q1049" t="inlineStr">
        <is>
          <t>Brioni</t>
        </is>
      </c>
    </row>
    <row r="1050">
      <c r="Q1050" t="inlineStr">
        <is>
          <t>Briotti</t>
        </is>
      </c>
    </row>
    <row r="1051">
      <c r="Q1051" t="inlineStr">
        <is>
          <t>Bristan Wero</t>
        </is>
      </c>
    </row>
    <row r="1052">
      <c r="Q1052" t="inlineStr">
        <is>
          <t>Bristol Novelty</t>
        </is>
      </c>
    </row>
    <row r="1053">
      <c r="Q1053" t="inlineStr">
        <is>
          <t>British Knights</t>
        </is>
      </c>
    </row>
    <row r="1054">
      <c r="Q1054" t="inlineStr">
        <is>
          <t>Britt</t>
        </is>
      </c>
    </row>
    <row r="1055">
      <c r="Q1055" t="inlineStr">
        <is>
          <t>Broadway</t>
        </is>
      </c>
    </row>
    <row r="1056">
      <c r="Q1056" t="inlineStr">
        <is>
          <t>Brocoly</t>
        </is>
      </c>
    </row>
    <row r="1057">
      <c r="Q1057" t="inlineStr">
        <is>
          <t>Broel</t>
        </is>
      </c>
    </row>
    <row r="1058">
      <c r="Q1058" t="inlineStr">
        <is>
          <t>Bronx</t>
        </is>
      </c>
    </row>
    <row r="1059">
      <c r="Q1059" t="inlineStr">
        <is>
          <t>Brooks</t>
        </is>
      </c>
    </row>
    <row r="1060">
      <c r="Q1060" t="inlineStr">
        <is>
          <t>Brooks Brothers</t>
        </is>
      </c>
    </row>
    <row r="1061">
      <c r="Q1061" t="inlineStr">
        <is>
          <t>Brookss</t>
        </is>
      </c>
    </row>
    <row r="1062">
      <c r="Q1062" t="inlineStr">
        <is>
          <t>Brooman</t>
        </is>
      </c>
    </row>
    <row r="1063">
      <c r="Q1063" t="inlineStr">
        <is>
          <t>Brosko</t>
        </is>
      </c>
    </row>
    <row r="1064">
      <c r="Q1064" t="inlineStr">
        <is>
          <t>Bross</t>
        </is>
      </c>
    </row>
    <row r="1065">
      <c r="Q1065" t="inlineStr">
        <is>
          <t>Broste</t>
        </is>
      </c>
    </row>
    <row r="1066">
      <c r="Q1066" t="inlineStr">
        <is>
          <t>Brostem</t>
        </is>
      </c>
    </row>
    <row r="1067">
      <c r="Q1067" t="inlineStr">
        <is>
          <t>Browns</t>
        </is>
      </c>
    </row>
    <row r="1068">
      <c r="Q1068" t="inlineStr">
        <is>
          <t>Brubeck</t>
        </is>
      </c>
    </row>
    <row r="1069">
      <c r="Q1069" t="inlineStr">
        <is>
          <t>Bruhl</t>
        </is>
      </c>
    </row>
    <row r="1070">
      <c r="Q1070" t="inlineStr">
        <is>
          <t>Bruler d'Amour</t>
        </is>
      </c>
    </row>
    <row r="1071">
      <c r="Q1071" t="inlineStr">
        <is>
          <t>Brulloff</t>
        </is>
      </c>
    </row>
    <row r="1072">
      <c r="Q1072" t="inlineStr">
        <is>
          <t>Brums</t>
        </is>
      </c>
    </row>
    <row r="1073">
      <c r="Q1073" t="inlineStr">
        <is>
          <t>Brunello Cucinelli</t>
        </is>
      </c>
    </row>
    <row r="1074">
      <c r="Q1074" t="inlineStr">
        <is>
          <t>Bruni Podium</t>
        </is>
      </c>
    </row>
    <row r="1075">
      <c r="Q1075" t="inlineStr">
        <is>
          <t>Bruno Altro</t>
        </is>
      </c>
    </row>
    <row r="1076">
      <c r="Q1076" t="inlineStr">
        <is>
          <t>Bruno Bartello</t>
        </is>
      </c>
    </row>
    <row r="1077">
      <c r="Q1077" t="inlineStr">
        <is>
          <t>Bruno Magli</t>
        </is>
      </c>
    </row>
    <row r="1078">
      <c r="Q1078" t="inlineStr">
        <is>
          <t>Bruno Manetti</t>
        </is>
      </c>
    </row>
    <row r="1079">
      <c r="Q1079" t="inlineStr">
        <is>
          <t>Bruno Premi</t>
        </is>
      </c>
    </row>
    <row r="1080">
      <c r="Q1080" t="inlineStr">
        <is>
          <t>Brunotti</t>
        </is>
      </c>
    </row>
    <row r="1081">
      <c r="Q1081" t="inlineStr">
        <is>
          <t>Brusnika</t>
        </is>
      </c>
    </row>
    <row r="1082">
      <c r="Q1082" t="inlineStr">
        <is>
          <t>Buccellati</t>
        </is>
      </c>
    </row>
    <row r="1083">
      <c r="Q1083" t="inlineStr">
        <is>
          <t>BuduMamoy</t>
        </is>
      </c>
    </row>
    <row r="1084">
      <c r="Q1084" t="inlineStr">
        <is>
          <t>Buena Vista</t>
        </is>
      </c>
    </row>
    <row r="1085">
      <c r="Q1085" t="inlineStr">
        <is>
          <t>Buer Apparel.</t>
        </is>
      </c>
    </row>
    <row r="1086">
      <c r="Q1086" t="inlineStr">
        <is>
          <t>Bufalo</t>
        </is>
      </c>
    </row>
    <row r="1087">
      <c r="Q1087" t="inlineStr">
        <is>
          <t>Buff</t>
        </is>
      </c>
    </row>
    <row r="1088">
      <c r="Q1088" t="inlineStr">
        <is>
          <t>Buffalo</t>
        </is>
      </c>
    </row>
    <row r="1089">
      <c r="Q1089" t="inlineStr">
        <is>
          <t>Bugaboo</t>
        </is>
      </c>
    </row>
    <row r="1090">
      <c r="Q1090" t="inlineStr">
        <is>
          <t>Bugatti</t>
        </is>
      </c>
    </row>
    <row r="1091">
      <c r="Q1091" t="inlineStr">
        <is>
          <t>Bukidz</t>
        </is>
      </c>
    </row>
    <row r="1092">
      <c r="Q1092" t="inlineStr">
        <is>
          <t>Bullboxer</t>
        </is>
      </c>
    </row>
    <row r="1093">
      <c r="Q1093" t="inlineStr">
        <is>
          <t>Bulldog</t>
        </is>
      </c>
    </row>
    <row r="1094">
      <c r="Q1094" t="inlineStr">
        <is>
          <t>Bulmer</t>
        </is>
      </c>
    </row>
    <row r="1095">
      <c r="Q1095" t="inlineStr">
        <is>
          <t>Bulova</t>
        </is>
      </c>
    </row>
    <row r="1096">
      <c r="Q1096" t="inlineStr">
        <is>
          <t>Bungly</t>
        </is>
      </c>
    </row>
    <row r="1097">
      <c r="Q1097" t="inlineStr">
        <is>
          <t>Bunny Poem</t>
        </is>
      </c>
    </row>
    <row r="1098">
      <c r="Q1098" t="inlineStr">
        <is>
          <t>Buono</t>
        </is>
      </c>
    </row>
    <row r="1099">
      <c r="Q1099" t="inlineStr">
        <is>
          <t>Buonumare</t>
        </is>
      </c>
    </row>
    <row r="1100">
      <c r="Q1100" t="inlineStr">
        <is>
          <t>Burberry</t>
        </is>
      </c>
    </row>
    <row r="1101">
      <c r="Q1101" t="inlineStr">
        <is>
          <t>Bureau de Tricoti</t>
        </is>
      </c>
    </row>
    <row r="1102">
      <c r="Q1102" t="inlineStr">
        <is>
          <t>Burgerschuhe</t>
        </is>
      </c>
    </row>
    <row r="1103">
      <c r="Q1103" t="inlineStr">
        <is>
          <t>Burker</t>
        </is>
      </c>
    </row>
    <row r="1104">
      <c r="Q1104" t="inlineStr">
        <is>
          <t>Burlesco</t>
        </is>
      </c>
    </row>
    <row r="1105">
      <c r="Q1105" t="inlineStr">
        <is>
          <t>Bursa</t>
        </is>
      </c>
    </row>
    <row r="1106">
      <c r="Q1106" t="inlineStr">
        <is>
          <t>Burtley</t>
        </is>
      </c>
    </row>
    <row r="1107">
      <c r="Q1107" t="inlineStr">
        <is>
          <t>Burton</t>
        </is>
      </c>
    </row>
    <row r="1108">
      <c r="Q1108" t="inlineStr">
        <is>
          <t>Buscemi</t>
        </is>
      </c>
    </row>
    <row r="1109">
      <c r="Q1109" t="inlineStr">
        <is>
          <t>Buter</t>
        </is>
      </c>
    </row>
    <row r="1110">
      <c r="Q1110" t="inlineStr">
        <is>
          <t>Butter Goods</t>
        </is>
      </c>
    </row>
    <row r="1111">
      <c r="Q1111" t="inlineStr">
        <is>
          <t>Buttero</t>
        </is>
      </c>
    </row>
    <row r="1112">
      <c r="Q1112" t="inlineStr">
        <is>
          <t>Button Blue</t>
        </is>
      </c>
    </row>
    <row r="1113">
      <c r="Q1113" t="inlineStr">
        <is>
          <t>Bvlgari</t>
        </is>
      </c>
    </row>
    <row r="1114">
      <c r="Q1114" t="inlineStr">
        <is>
          <t>By Far</t>
        </is>
      </c>
    </row>
    <row r="1115">
      <c r="Q1115" t="inlineStr">
        <is>
          <t>By Malene Birger</t>
        </is>
      </c>
    </row>
    <row r="1116">
      <c r="Q1116" t="inlineStr">
        <is>
          <t>By Walid</t>
        </is>
      </c>
    </row>
    <row r="1117">
      <c r="Q1117" t="inlineStr">
        <is>
          <t>Byblos</t>
        </is>
      </c>
    </row>
    <row r="1118">
      <c r="Q1118" t="inlineStr">
        <is>
          <t>Byredo</t>
        </is>
      </c>
    </row>
    <row r="1119">
      <c r="Q1119" t="inlineStr">
        <is>
          <t>C&amp;A</t>
        </is>
      </c>
    </row>
    <row r="1120">
      <c r="Q1120" t="inlineStr">
        <is>
          <t>C'N'C</t>
        </is>
      </c>
    </row>
    <row r="1121">
      <c r="Q1121" t="inlineStr">
        <is>
          <t>C.P.Company</t>
        </is>
      </c>
    </row>
    <row r="1122">
      <c r="Q1122" t="inlineStr">
        <is>
          <t>C1RCA</t>
        </is>
      </c>
    </row>
    <row r="1123">
      <c r="Q1123" t="inlineStr">
        <is>
          <t>C2h4</t>
        </is>
      </c>
    </row>
    <row r="1124">
      <c r="Q1124" t="inlineStr">
        <is>
          <t>CACTUS</t>
        </is>
      </c>
    </row>
    <row r="1125">
      <c r="Q1125" t="inlineStr">
        <is>
          <t>CALZEAMO</t>
        </is>
      </c>
    </row>
    <row r="1126">
      <c r="Q1126" t="inlineStr">
        <is>
          <t>CANDY UNDERWEAR</t>
        </is>
      </c>
    </row>
    <row r="1127">
      <c r="Q1127" t="inlineStr">
        <is>
          <t>CARESS</t>
        </is>
      </c>
    </row>
    <row r="1128">
      <c r="Q1128" t="inlineStr">
        <is>
          <t>CARIBOU</t>
        </is>
      </c>
    </row>
    <row r="1129">
      <c r="Q1129" t="inlineStr">
        <is>
          <t>CASSOWARY</t>
        </is>
      </c>
    </row>
    <row r="1130">
      <c r="Q1130" t="inlineStr">
        <is>
          <t>CAT-TA</t>
        </is>
      </c>
    </row>
    <row r="1131">
      <c r="Q1131" t="inlineStr">
        <is>
          <t>CATCHER</t>
        </is>
      </c>
    </row>
    <row r="1132">
      <c r="Q1132" t="inlineStr">
        <is>
          <t>CAVEMPT</t>
        </is>
      </c>
    </row>
    <row r="1133">
      <c r="Q1133" t="inlineStr">
        <is>
          <t>CDA</t>
        </is>
      </c>
    </row>
    <row r="1134">
      <c r="Q1134" t="inlineStr">
        <is>
          <t>CEP</t>
        </is>
      </c>
    </row>
    <row r="1135">
      <c r="Q1135" t="inlineStr">
        <is>
          <t>CFA</t>
        </is>
      </c>
    </row>
    <row r="1136">
      <c r="Q1136" t="inlineStr">
        <is>
          <t>CH-4</t>
        </is>
      </c>
    </row>
    <row r="1137">
      <c r="Q1137" t="inlineStr">
        <is>
          <t>CH4RM</t>
        </is>
      </c>
    </row>
    <row r="1138">
      <c r="Q1138" t="inlineStr">
        <is>
          <t>CHANTECLER</t>
        </is>
      </c>
    </row>
    <row r="1139">
      <c r="Q1139" t="inlineStr">
        <is>
          <t>CHARLIE LUCIANO</t>
        </is>
      </c>
    </row>
    <row r="1140">
      <c r="Q1140" t="inlineStr">
        <is>
          <t>CHAUD studio</t>
        </is>
      </c>
    </row>
    <row r="1141">
      <c r="Q1141" t="inlineStr">
        <is>
          <t>CHEK</t>
        </is>
      </c>
    </row>
    <row r="1142">
      <c r="Q1142" t="inlineStr">
        <is>
          <t>CHERIE</t>
        </is>
      </c>
    </row>
    <row r="1143">
      <c r="Q1143" t="inlineStr">
        <is>
          <t>CHERNIM CHERNO</t>
        </is>
      </c>
    </row>
    <row r="1144">
      <c r="Q1144" t="inlineStr">
        <is>
          <t>CHERRY</t>
        </is>
      </c>
    </row>
    <row r="1145">
      <c r="Q1145" t="inlineStr">
        <is>
          <t>CHILIA</t>
        </is>
      </c>
    </row>
    <row r="1146">
      <c r="Q1146" t="inlineStr">
        <is>
          <t>CHRIST</t>
        </is>
      </c>
    </row>
    <row r="1147">
      <c r="Q1147" t="inlineStr">
        <is>
          <t>CIA</t>
        </is>
      </c>
    </row>
    <row r="1148">
      <c r="Q1148" t="inlineStr">
        <is>
          <t>CITY STAR</t>
        </is>
      </c>
    </row>
    <row r="1149">
      <c r="Q1149" t="inlineStr">
        <is>
          <t>CLAN</t>
        </is>
      </c>
    </row>
    <row r="1150">
      <c r="Q1150" t="inlineStr">
        <is>
          <t>CLERMON</t>
        </is>
      </c>
    </row>
    <row r="1151">
      <c r="Q1151" t="inlineStr">
        <is>
          <t>CLIX</t>
        </is>
      </c>
    </row>
    <row r="1152">
      <c r="Q1152" t="inlineStr">
        <is>
          <t>CMP</t>
        </is>
      </c>
    </row>
    <row r="1153">
      <c r="Q1153" t="inlineStr">
        <is>
          <t>CNS Coins</t>
        </is>
      </c>
    </row>
    <row r="1154">
      <c r="Q1154" t="inlineStr">
        <is>
          <t>COCONUT</t>
        </is>
      </c>
    </row>
    <row r="1155">
      <c r="Q1155" t="inlineStr">
        <is>
          <t>COLLUSION</t>
        </is>
      </c>
    </row>
    <row r="1156">
      <c r="Q1156" t="inlineStr">
        <is>
          <t>COLORICHIARI</t>
        </is>
      </c>
    </row>
    <row r="1157">
      <c r="Q1157" t="inlineStr">
        <is>
          <t>CONSTANTA</t>
        </is>
      </c>
    </row>
    <row r="1158">
      <c r="Q1158" t="inlineStr">
        <is>
          <t>COOBACHY Jewelry</t>
        </is>
      </c>
    </row>
    <row r="1159">
      <c r="Q1159" t="inlineStr">
        <is>
          <t>COPA</t>
        </is>
      </c>
    </row>
    <row r="1160">
      <c r="Q1160" t="inlineStr">
        <is>
          <t>CORNERY</t>
        </is>
      </c>
    </row>
    <row r="1161">
      <c r="Q1161" t="inlineStr">
        <is>
          <t>CORONA</t>
        </is>
      </c>
    </row>
    <row r="1162">
      <c r="Q1162" t="inlineStr">
        <is>
          <t>COS</t>
        </is>
      </c>
    </row>
    <row r="1163">
      <c r="Q1163" t="inlineStr">
        <is>
          <t>COSY</t>
        </is>
      </c>
    </row>
    <row r="1164">
      <c r="Q1164" t="inlineStr">
        <is>
          <t>CPFM</t>
        </is>
      </c>
    </row>
    <row r="1165">
      <c r="Q1165" t="inlineStr">
        <is>
          <t>CR</t>
        </is>
      </c>
    </row>
    <row r="1166">
      <c r="Q1166" t="inlineStr">
        <is>
          <t>CR7</t>
        </is>
      </c>
    </row>
    <row r="1167">
      <c r="Q1167" t="inlineStr">
        <is>
          <t>CRB</t>
        </is>
      </c>
    </row>
    <row r="1168">
      <c r="Q1168" t="inlineStr">
        <is>
          <t>CROISETTE</t>
        </is>
      </c>
    </row>
    <row r="1169">
      <c r="Q1169" t="inlineStr">
        <is>
          <t>CRUCIANI</t>
        </is>
      </c>
    </row>
    <row r="1170">
      <c r="Q1170" t="inlineStr">
        <is>
          <t>CSW</t>
        </is>
      </c>
    </row>
    <row r="1171">
      <c r="Q1171" t="inlineStr">
        <is>
          <t>CSY Show&amp;lovefore</t>
        </is>
      </c>
    </row>
    <row r="1172">
      <c r="Q1172" t="inlineStr">
        <is>
          <t>CTIM</t>
        </is>
      </c>
    </row>
    <row r="1173">
      <c r="Q1173" t="inlineStr">
        <is>
          <t>CUKOVY</t>
        </is>
      </c>
    </row>
    <row r="1174">
      <c r="Q1174" t="inlineStr">
        <is>
          <t>CYCLE BAND</t>
        </is>
      </c>
    </row>
    <row r="1175">
      <c r="Q1175" t="inlineStr">
        <is>
          <t>CYD</t>
        </is>
      </c>
    </row>
    <row r="1176">
      <c r="Q1176" t="inlineStr">
        <is>
          <t>CaPriz</t>
        </is>
      </c>
    </row>
    <row r="1177">
      <c r="Q1177" t="inlineStr">
        <is>
          <t>Cabano</t>
        </is>
      </c>
    </row>
    <row r="1178">
      <c r="Q1178" t="inlineStr">
        <is>
          <t>Cabas</t>
        </is>
      </c>
    </row>
    <row r="1179">
      <c r="Q1179" t="inlineStr">
        <is>
          <t>Cacharel</t>
        </is>
      </c>
    </row>
    <row r="1180">
      <c r="Q1180" t="inlineStr">
        <is>
          <t>Cactus Plant Flea Market</t>
        </is>
      </c>
    </row>
    <row r="1181">
      <c r="Q1181" t="inlineStr">
        <is>
          <t>Cadillac</t>
        </is>
      </c>
    </row>
    <row r="1182">
      <c r="Q1182" t="inlineStr">
        <is>
          <t>Caf</t>
        </is>
      </c>
    </row>
    <row r="1183">
      <c r="Q1183" t="inlineStr">
        <is>
          <t>Cafe Noir</t>
        </is>
      </c>
    </row>
    <row r="1184">
      <c r="Q1184" t="inlineStr">
        <is>
          <t>Cagia</t>
        </is>
      </c>
    </row>
    <row r="1185">
      <c r="Q1185" t="inlineStr">
        <is>
          <t>Caitline</t>
        </is>
      </c>
    </row>
    <row r="1186">
      <c r="Q1186" t="inlineStr">
        <is>
          <t>Cajubrasil</t>
        </is>
      </c>
    </row>
    <row r="1187">
      <c r="Q1187" t="inlineStr">
        <is>
          <t>Calabrese Napoli</t>
        </is>
      </c>
    </row>
    <row r="1188">
      <c r="Q1188" t="inlineStr">
        <is>
          <t>Calamar</t>
        </is>
      </c>
    </row>
    <row r="1189">
      <c r="Q1189" t="inlineStr">
        <is>
          <t>Calando</t>
        </is>
      </c>
    </row>
    <row r="1190">
      <c r="Q1190" t="inlineStr">
        <is>
          <t>Calete</t>
        </is>
      </c>
    </row>
    <row r="1191">
      <c r="Q1191" t="inlineStr">
        <is>
          <t>Caliban</t>
        </is>
      </c>
    </row>
    <row r="1192">
      <c r="Q1192" t="inlineStr">
        <is>
          <t>Calibre</t>
        </is>
      </c>
    </row>
    <row r="1193">
      <c r="Q1193" t="inlineStr">
        <is>
          <t>Calida</t>
        </is>
      </c>
    </row>
    <row r="1194">
      <c r="Q1194" t="inlineStr">
        <is>
          <t>Caliente</t>
        </is>
      </c>
    </row>
    <row r="1195">
      <c r="Q1195" t="inlineStr">
        <is>
          <t>California</t>
        </is>
      </c>
    </row>
    <row r="1196">
      <c r="Q1196" t="inlineStr">
        <is>
          <t>Calipso</t>
        </is>
      </c>
    </row>
    <row r="1197">
      <c r="Q1197" t="inlineStr">
        <is>
          <t>Calista</t>
        </is>
      </c>
    </row>
    <row r="1198">
      <c r="Q1198" t="inlineStr">
        <is>
          <t>Call It Spring</t>
        </is>
      </c>
    </row>
    <row r="1199">
      <c r="Q1199" t="inlineStr">
        <is>
          <t>Call Me Later</t>
        </is>
      </c>
    </row>
    <row r="1200">
      <c r="Q1200" t="inlineStr">
        <is>
          <t>Call me Ellen</t>
        </is>
      </c>
    </row>
    <row r="1201">
      <c r="Q1201" t="inlineStr">
        <is>
          <t>Callaway</t>
        </is>
      </c>
    </row>
    <row r="1202">
      <c r="Q1202" t="inlineStr">
        <is>
          <t>Called a Garment</t>
        </is>
      </c>
    </row>
    <row r="1203">
      <c r="Q1203" t="inlineStr">
        <is>
          <t>Callia</t>
        </is>
      </c>
    </row>
    <row r="1204">
      <c r="Q1204" t="inlineStr">
        <is>
          <t>Calliope</t>
        </is>
      </c>
    </row>
    <row r="1205">
      <c r="Q1205" t="inlineStr">
        <is>
          <t>Calm Fear</t>
        </is>
      </c>
    </row>
    <row r="1206">
      <c r="Q1206" t="inlineStr">
        <is>
          <t>Calpierre</t>
        </is>
      </c>
    </row>
    <row r="1207">
      <c r="Q1207" t="inlineStr">
        <is>
          <t>Calvin Klein</t>
        </is>
      </c>
    </row>
    <row r="1208">
      <c r="Q1208" t="inlineStr">
        <is>
          <t>Calvin Klein Jeans</t>
        </is>
      </c>
    </row>
    <row r="1209">
      <c r="Q1209" t="inlineStr">
        <is>
          <t>Calzedonia</t>
        </is>
      </c>
    </row>
    <row r="1210">
      <c r="Q1210" t="inlineStr">
        <is>
          <t>Camaieu</t>
        </is>
      </c>
    </row>
    <row r="1211">
      <c r="Q1211" t="inlineStr">
        <is>
          <t>Cambio</t>
        </is>
      </c>
    </row>
    <row r="1212">
      <c r="Q1212" t="inlineStr">
        <is>
          <t>Camel Active</t>
        </is>
      </c>
    </row>
    <row r="1213">
      <c r="Q1213" t="inlineStr">
        <is>
          <t>Camelia</t>
        </is>
      </c>
    </row>
    <row r="1214">
      <c r="Q1214" t="inlineStr">
        <is>
          <t>Camellia Jewelry</t>
        </is>
      </c>
    </row>
    <row r="1215">
      <c r="Q1215" t="inlineStr">
        <is>
          <t>Camellia Silverine</t>
        </is>
      </c>
    </row>
    <row r="1216">
      <c r="Q1216" t="inlineStr">
        <is>
          <t>Camelot</t>
        </is>
      </c>
    </row>
    <row r="1217">
      <c r="Q1217" t="inlineStr">
        <is>
          <t>Cameo</t>
        </is>
      </c>
    </row>
    <row r="1218">
      <c r="Q1218" t="inlineStr">
        <is>
          <t>Camerlengo</t>
        </is>
      </c>
    </row>
    <row r="1219">
      <c r="Q1219" t="inlineStr">
        <is>
          <t>Camicissima</t>
        </is>
      </c>
    </row>
    <row r="1220">
      <c r="Q1220" t="inlineStr">
        <is>
          <t>Camidy</t>
        </is>
      </c>
    </row>
    <row r="1221">
      <c r="Q1221" t="inlineStr">
        <is>
          <t>Camilla</t>
        </is>
      </c>
    </row>
    <row r="1222">
      <c r="Q1222" t="inlineStr">
        <is>
          <t>Camilla Skovgaard</t>
        </is>
      </c>
    </row>
    <row r="1223">
      <c r="Q1223" t="inlineStr">
        <is>
          <t>Camp David</t>
        </is>
      </c>
    </row>
    <row r="1224">
      <c r="Q1224" t="inlineStr">
        <is>
          <t>Camper</t>
        </is>
      </c>
    </row>
    <row r="1225">
      <c r="Q1225" t="inlineStr">
        <is>
          <t>Campomaggi</t>
        </is>
      </c>
    </row>
    <row r="1226">
      <c r="Q1226" t="inlineStr">
        <is>
          <t>Canada Goose</t>
        </is>
      </c>
    </row>
    <row r="1227">
      <c r="Q1227" t="inlineStr">
        <is>
          <t>Canadian</t>
        </is>
      </c>
    </row>
    <row r="1228">
      <c r="Q1228" t="inlineStr">
        <is>
          <t>Canali</t>
        </is>
      </c>
    </row>
    <row r="1229">
      <c r="Q1229" t="inlineStr">
        <is>
          <t>Candino</t>
        </is>
      </c>
    </row>
    <row r="1230">
      <c r="Q1230" t="inlineStr">
        <is>
          <t>Candy Boy</t>
        </is>
      </c>
    </row>
    <row r="1231">
      <c r="Q1231" t="inlineStr">
        <is>
          <t>Candy Girl</t>
        </is>
      </c>
    </row>
    <row r="1232">
      <c r="Q1232" t="inlineStr">
        <is>
          <t>Candy's</t>
        </is>
      </c>
    </row>
    <row r="1233">
      <c r="Q1233" t="inlineStr">
        <is>
          <t>Cano</t>
        </is>
      </c>
    </row>
    <row r="1234">
      <c r="Q1234" t="inlineStr">
        <is>
          <t>Canoe</t>
        </is>
      </c>
    </row>
    <row r="1235">
      <c r="Q1235" t="inlineStr">
        <is>
          <t>Canotier</t>
        </is>
      </c>
    </row>
    <row r="1236">
      <c r="Q1236" t="inlineStr">
        <is>
          <t>Cantarelli</t>
        </is>
      </c>
    </row>
    <row r="1237">
      <c r="Q1237" t="inlineStr">
        <is>
          <t>Canterbury</t>
        </is>
      </c>
    </row>
    <row r="1238">
      <c r="Q1238" t="inlineStr">
        <is>
          <t>Canyon</t>
        </is>
      </c>
    </row>
    <row r="1239">
      <c r="Q1239" t="inlineStr">
        <is>
          <t>Capezio</t>
        </is>
      </c>
    </row>
    <row r="1240">
      <c r="Q1240" t="inlineStr">
        <is>
          <t>Capilano</t>
        </is>
      </c>
    </row>
    <row r="1241">
      <c r="Q1241" t="inlineStr">
        <is>
          <t>Capline</t>
        </is>
      </c>
    </row>
    <row r="1242">
      <c r="Q1242" t="inlineStr">
        <is>
          <t>Capobianco</t>
        </is>
      </c>
    </row>
    <row r="1243">
      <c r="Q1243" t="inlineStr">
        <is>
          <t>Caporicco</t>
        </is>
      </c>
    </row>
    <row r="1244">
      <c r="Q1244" t="inlineStr">
        <is>
          <t>Cappellini</t>
        </is>
      </c>
    </row>
    <row r="1245">
      <c r="Q1245" t="inlineStr">
        <is>
          <t>Caprice</t>
        </is>
      </c>
    </row>
    <row r="1246">
      <c r="Q1246" t="inlineStr">
        <is>
          <t>Captain</t>
        </is>
      </c>
    </row>
    <row r="1247">
      <c r="Q1247" t="inlineStr">
        <is>
          <t>Car Shoe</t>
        </is>
      </c>
    </row>
    <row r="1248">
      <c r="Q1248" t="inlineStr">
        <is>
          <t>Caractere</t>
        </is>
      </c>
    </row>
    <row r="1249">
      <c r="Q1249" t="inlineStr">
        <is>
          <t>Caramel</t>
        </is>
      </c>
    </row>
    <row r="1250">
      <c r="Q1250" t="inlineStr">
        <is>
          <t>Caramell</t>
        </is>
      </c>
    </row>
    <row r="1251">
      <c r="Q1251" t="inlineStr">
        <is>
          <t>Caramella</t>
        </is>
      </c>
    </row>
    <row r="1252">
      <c r="Q1252" t="inlineStr">
        <is>
          <t>Caravan</t>
        </is>
      </c>
    </row>
    <row r="1253">
      <c r="Q1253" t="inlineStr">
        <is>
          <t>Caravella</t>
        </is>
      </c>
    </row>
    <row r="1254">
      <c r="Q1254" t="inlineStr">
        <is>
          <t>CardGo</t>
        </is>
      </c>
    </row>
    <row r="1255">
      <c r="Q1255" t="inlineStr">
        <is>
          <t>Cardiciana</t>
        </is>
      </c>
    </row>
    <row r="1256">
      <c r="Q1256" t="inlineStr">
        <is>
          <t>Carhartt</t>
        </is>
      </c>
    </row>
    <row r="1257">
      <c r="Q1257" t="inlineStr">
        <is>
          <t>Carhartt WIP</t>
        </is>
      </c>
    </row>
    <row r="1258">
      <c r="Q1258" t="inlineStr">
        <is>
          <t>Cariba</t>
        </is>
      </c>
    </row>
    <row r="1259">
      <c r="Q1259" t="inlineStr">
        <is>
          <t>Carinthia</t>
        </is>
      </c>
    </row>
    <row r="1260">
      <c r="Q1260" t="inlineStr">
        <is>
          <t>Carisma</t>
        </is>
      </c>
    </row>
    <row r="1261">
      <c r="Q1261" t="inlineStr">
        <is>
          <t>Carl Gross</t>
        </is>
      </c>
    </row>
    <row r="1262">
      <c r="Q1262" t="inlineStr">
        <is>
          <t>Carlabei</t>
        </is>
      </c>
    </row>
    <row r="1263">
      <c r="Q1263" t="inlineStr">
        <is>
          <t>Carlione</t>
        </is>
      </c>
    </row>
    <row r="1264">
      <c r="Q1264" t="inlineStr">
        <is>
          <t>Carlo Gattini</t>
        </is>
      </c>
    </row>
    <row r="1265">
      <c r="Q1265" t="inlineStr">
        <is>
          <t>Carlo Pazolini</t>
        </is>
      </c>
    </row>
    <row r="1266">
      <c r="Q1266" t="inlineStr">
        <is>
          <t>Carlo Salvatelli</t>
        </is>
      </c>
    </row>
    <row r="1267">
      <c r="Q1267" t="inlineStr">
        <is>
          <t>Carlopik</t>
        </is>
      </c>
    </row>
    <row r="1268">
      <c r="Q1268" t="inlineStr">
        <is>
          <t>Carlton</t>
        </is>
      </c>
    </row>
    <row r="1269">
      <c r="Q1269" t="inlineStr">
        <is>
          <t>Carmela</t>
        </is>
      </c>
    </row>
    <row r="1270">
      <c r="Q1270" t="inlineStr">
        <is>
          <t>Carmens</t>
        </is>
      </c>
    </row>
    <row r="1271">
      <c r="Q1271" t="inlineStr">
        <is>
          <t>Carnaby</t>
        </is>
      </c>
    </row>
    <row r="1272">
      <c r="Q1272" t="inlineStr">
        <is>
          <t>Carol Christian Poell</t>
        </is>
      </c>
    </row>
    <row r="1273">
      <c r="Q1273" t="inlineStr">
        <is>
          <t>Carolee</t>
        </is>
      </c>
    </row>
    <row r="1274">
      <c r="Q1274" t="inlineStr">
        <is>
          <t>Carolina Herrera</t>
        </is>
      </c>
    </row>
    <row r="1275">
      <c r="Q1275" t="inlineStr">
        <is>
          <t>Caroline</t>
        </is>
      </c>
    </row>
    <row r="1276">
      <c r="Q1276" t="inlineStr">
        <is>
          <t>Carpe Diem</t>
        </is>
      </c>
    </row>
    <row r="1277">
      <c r="Q1277" t="inlineStr">
        <is>
          <t>Carpenter</t>
        </is>
      </c>
    </row>
    <row r="1278">
      <c r="Q1278" t="inlineStr">
        <is>
          <t>Carrera</t>
        </is>
      </c>
    </row>
    <row r="1279">
      <c r="Q1279" t="inlineStr">
        <is>
          <t>Carrot</t>
        </is>
      </c>
    </row>
    <row r="1280">
      <c r="Q1280" t="inlineStr">
        <is>
          <t>Cars</t>
        </is>
      </c>
    </row>
    <row r="1281">
      <c r="Q1281" t="inlineStr">
        <is>
          <t>Cartago</t>
        </is>
      </c>
    </row>
    <row r="1282">
      <c r="Q1282" t="inlineStr">
        <is>
          <t>Carter's</t>
        </is>
      </c>
    </row>
    <row r="1283">
      <c r="Q1283" t="inlineStr">
        <is>
          <t>Cartier</t>
        </is>
      </c>
    </row>
    <row r="1284">
      <c r="Q1284" t="inlineStr">
        <is>
          <t>Cartoon</t>
        </is>
      </c>
    </row>
    <row r="1285">
      <c r="Q1285" t="inlineStr">
        <is>
          <t>Caruso</t>
        </is>
      </c>
    </row>
    <row r="1286">
      <c r="Q1286" t="inlineStr">
        <is>
          <t>Carvela</t>
        </is>
      </c>
    </row>
    <row r="1287">
      <c r="Q1287" t="inlineStr">
        <is>
          <t>Carven</t>
        </is>
      </c>
    </row>
    <row r="1288">
      <c r="Q1288" t="inlineStr">
        <is>
          <t>Casa Moda</t>
        </is>
      </c>
    </row>
    <row r="1289">
      <c r="Q1289" t="inlineStr">
        <is>
          <t>Casablanca</t>
        </is>
      </c>
    </row>
    <row r="1290">
      <c r="Q1290" t="inlineStr">
        <is>
          <t>Casadei</t>
        </is>
      </c>
    </row>
    <row r="1291">
      <c r="Q1291" t="inlineStr">
        <is>
          <t>Casanave</t>
        </is>
      </c>
    </row>
    <row r="1292">
      <c r="Q1292" t="inlineStr">
        <is>
          <t>Casato</t>
        </is>
      </c>
    </row>
    <row r="1293">
      <c r="Q1293" t="inlineStr">
        <is>
          <t>Casey</t>
        </is>
      </c>
    </row>
    <row r="1294">
      <c r="Q1294" t="inlineStr">
        <is>
          <t>Cashmere</t>
        </is>
      </c>
    </row>
    <row r="1295">
      <c r="Q1295" t="inlineStr">
        <is>
          <t>Casiani</t>
        </is>
      </c>
    </row>
    <row r="1296">
      <c r="Q1296" t="inlineStr">
        <is>
          <t>Casino</t>
        </is>
      </c>
    </row>
    <row r="1297">
      <c r="Q1297" t="inlineStr">
        <is>
          <t>Casio</t>
        </is>
      </c>
    </row>
    <row r="1298">
      <c r="Q1298" t="inlineStr">
        <is>
          <t>Casmir</t>
        </is>
      </c>
    </row>
    <row r="1299">
      <c r="Q1299" t="inlineStr">
        <is>
          <t>Caspiy Silver</t>
        </is>
      </c>
    </row>
    <row r="1300">
      <c r="Q1300" t="inlineStr">
        <is>
          <t>Cassidy</t>
        </is>
      </c>
    </row>
    <row r="1301">
      <c r="Q1301" t="inlineStr">
        <is>
          <t>Cassiel</t>
        </is>
      </c>
    </row>
    <row r="1302">
      <c r="Q1302" t="inlineStr">
        <is>
          <t>Cassiope</t>
        </is>
      </c>
    </row>
    <row r="1303">
      <c r="Q1303" t="inlineStr">
        <is>
          <t>Castaner</t>
        </is>
      </c>
    </row>
    <row r="1304">
      <c r="Q1304" t="inlineStr">
        <is>
          <t>Castangia</t>
        </is>
      </c>
    </row>
    <row r="1305">
      <c r="Q1305" t="inlineStr">
        <is>
          <t>Castello d'Oro</t>
        </is>
      </c>
    </row>
    <row r="1306">
      <c r="Q1306" t="inlineStr">
        <is>
          <t>Castore</t>
        </is>
      </c>
    </row>
    <row r="1307">
      <c r="Q1307" t="inlineStr">
        <is>
          <t>Castori</t>
        </is>
      </c>
    </row>
    <row r="1308">
      <c r="Q1308" t="inlineStr">
        <is>
          <t>Casual Camp</t>
        </is>
      </c>
    </row>
    <row r="1309">
      <c r="Q1309" t="inlineStr">
        <is>
          <t>Catch</t>
        </is>
      </c>
    </row>
    <row r="1310">
      <c r="Q1310" t="inlineStr">
        <is>
          <t>Caterina Leman</t>
        </is>
      </c>
    </row>
    <row r="1311">
      <c r="Q1311" t="inlineStr">
        <is>
          <t>Caterpillar</t>
        </is>
      </c>
    </row>
    <row r="1312">
      <c r="Q1312" t="inlineStr">
        <is>
          <t>Catherine Malandrino</t>
        </is>
      </c>
    </row>
    <row r="1313">
      <c r="Q1313" t="inlineStr">
        <is>
          <t>Catimini</t>
        </is>
      </c>
    </row>
    <row r="1314">
      <c r="Q1314" t="inlineStr">
        <is>
          <t>Catisa</t>
        </is>
      </c>
    </row>
    <row r="1315">
      <c r="Q1315" t="inlineStr">
        <is>
          <t>Catya</t>
        </is>
      </c>
    </row>
    <row r="1316">
      <c r="Q1316" t="inlineStr">
        <is>
          <t>Caviar Jewellery</t>
        </is>
      </c>
    </row>
    <row r="1317">
      <c r="Q1317" t="inlineStr">
        <is>
          <t>Cavo</t>
        </is>
      </c>
    </row>
    <row r="1318">
      <c r="Q1318" t="inlineStr">
        <is>
          <t>Cawo</t>
        </is>
      </c>
    </row>
    <row r="1319">
      <c r="Q1319" t="inlineStr">
        <is>
          <t>Cazal</t>
        </is>
      </c>
    </row>
    <row r="1320">
      <c r="Q1320" t="inlineStr">
        <is>
          <t>Cecil</t>
        </is>
      </c>
    </row>
    <row r="1321">
      <c r="Q1321" t="inlineStr">
        <is>
          <t>Cegisa</t>
        </is>
      </c>
    </row>
    <row r="1322">
      <c r="Q1322" t="inlineStr">
        <is>
          <t>Celine</t>
        </is>
      </c>
    </row>
    <row r="1323">
      <c r="Q1323" t="inlineStr">
        <is>
          <t>Celio</t>
        </is>
      </c>
    </row>
    <row r="1324">
      <c r="Q1324" t="inlineStr">
        <is>
          <t>Celyn B</t>
        </is>
      </c>
    </row>
    <row r="1325">
      <c r="Q1325" t="inlineStr">
        <is>
          <t>Centro</t>
        </is>
      </c>
    </row>
    <row r="1326">
      <c r="Q1326" t="inlineStr">
        <is>
          <t>Centrum</t>
        </is>
      </c>
    </row>
    <row r="1327">
      <c r="Q1327" t="inlineStr">
        <is>
          <t>Ceramicspeed</t>
        </is>
      </c>
    </row>
    <row r="1328">
      <c r="Q1328" t="inlineStr">
        <is>
          <t>Cerruti</t>
        </is>
      </c>
    </row>
    <row r="1329">
      <c r="Q1329" t="inlineStr">
        <is>
          <t>Certina</t>
        </is>
      </c>
    </row>
    <row r="1330">
      <c r="Q1330" t="inlineStr">
        <is>
          <t>Cerva</t>
        </is>
      </c>
    </row>
    <row r="1331">
      <c r="Q1331" t="inlineStr">
        <is>
          <t>Cesare Attolini</t>
        </is>
      </c>
    </row>
    <row r="1332">
      <c r="Q1332" t="inlineStr">
        <is>
          <t>Cesare Paciotti</t>
        </is>
      </c>
    </row>
    <row r="1333">
      <c r="Q1333" t="inlineStr">
        <is>
          <t>Chaika</t>
        </is>
      </c>
    </row>
    <row r="1334">
      <c r="Q1334" t="inlineStr">
        <is>
          <t>Chalaia</t>
        </is>
      </c>
    </row>
    <row r="1335">
      <c r="Q1335" t="inlineStr">
        <is>
          <t>Chale</t>
        </is>
      </c>
    </row>
    <row r="1336">
      <c r="Q1336" t="inlineStr">
        <is>
          <t>Champion</t>
        </is>
      </c>
    </row>
    <row r="1337">
      <c r="Q1337" t="inlineStr">
        <is>
          <t>Chanel</t>
        </is>
      </c>
    </row>
    <row r="1338">
      <c r="Q1338" t="inlineStr">
        <is>
          <t>Chansler</t>
        </is>
      </c>
    </row>
    <row r="1339">
      <c r="Q1339" t="inlineStr">
        <is>
          <t>Chante</t>
        </is>
      </c>
    </row>
    <row r="1340">
      <c r="Q1340" t="inlineStr">
        <is>
          <t>Chantelle</t>
        </is>
      </c>
    </row>
    <row r="1341">
      <c r="Q1341" t="inlineStr">
        <is>
          <t>Chaos</t>
        </is>
      </c>
    </row>
    <row r="1342">
      <c r="Q1342" t="inlineStr">
        <is>
          <t>Chaps</t>
        </is>
      </c>
    </row>
    <row r="1343">
      <c r="Q1343" t="inlineStr">
        <is>
          <t>Chapurin</t>
        </is>
      </c>
    </row>
    <row r="1344">
      <c r="Q1344" t="inlineStr">
        <is>
          <t>Charisma</t>
        </is>
      </c>
    </row>
    <row r="1345">
      <c r="Q1345" t="inlineStr">
        <is>
          <t>Charles Jeffrey Loverboy</t>
        </is>
      </c>
    </row>
    <row r="1346">
      <c r="Q1346" t="inlineStr">
        <is>
          <t>Charles River</t>
        </is>
      </c>
    </row>
    <row r="1347">
      <c r="Q1347" t="inlineStr">
        <is>
          <t>Charles Tyrwhitt</t>
        </is>
      </c>
    </row>
    <row r="1348">
      <c r="Q1348" t="inlineStr">
        <is>
          <t>Charlott</t>
        </is>
      </c>
    </row>
    <row r="1349">
      <c r="Q1349" t="inlineStr">
        <is>
          <t>Charlotte Olympia</t>
        </is>
      </c>
    </row>
    <row r="1350">
      <c r="Q1350" t="inlineStr">
        <is>
          <t>Charm</t>
        </is>
      </c>
    </row>
    <row r="1351">
      <c r="Q1351" t="inlineStr">
        <is>
          <t>Charmante</t>
        </is>
      </c>
    </row>
    <row r="1352">
      <c r="Q1352" t="inlineStr">
        <is>
          <t>Charmstore</t>
        </is>
      </c>
    </row>
    <row r="1353">
      <c r="Q1353" t="inlineStr">
        <is>
          <t>Charriol</t>
        </is>
      </c>
    </row>
    <row r="1354">
      <c r="Q1354" t="inlineStr">
        <is>
          <t>Charuel</t>
        </is>
      </c>
    </row>
    <row r="1355">
      <c r="Q1355" t="inlineStr">
        <is>
          <t>Charvet</t>
        </is>
      </c>
    </row>
    <row r="1356">
      <c r="Q1356" t="inlineStr">
        <is>
          <t>Chaumet</t>
        </is>
      </c>
    </row>
    <row r="1357">
      <c r="Q1357" t="inlineStr">
        <is>
          <t>Cheap Monday</t>
        </is>
      </c>
    </row>
    <row r="1358">
      <c r="Q1358" t="inlineStr">
        <is>
          <t>Chekich</t>
        </is>
      </c>
    </row>
    <row r="1359">
      <c r="Q1359" t="inlineStr">
        <is>
          <t>Chemodamka</t>
        </is>
      </c>
    </row>
    <row r="1360">
      <c r="Q1360" t="inlineStr">
        <is>
          <t>Cherevichkiotvichki</t>
        </is>
      </c>
    </row>
    <row r="1361">
      <c r="Q1361" t="inlineStr">
        <is>
          <t>Cherokee</t>
        </is>
      </c>
    </row>
    <row r="1362">
      <c r="Q1362" t="inlineStr">
        <is>
          <t>CherryMom</t>
        </is>
      </c>
    </row>
    <row r="1363">
      <c r="Q1363" t="inlineStr">
        <is>
          <t>Chersa</t>
        </is>
      </c>
    </row>
    <row r="1364">
      <c r="Q1364" t="inlineStr">
        <is>
          <t>Cherubino</t>
        </is>
      </c>
    </row>
    <row r="1365">
      <c r="Q1365" t="inlineStr">
        <is>
          <t>Chessford</t>
        </is>
      </c>
    </row>
    <row r="1366">
      <c r="Q1366" t="inlineStr">
        <is>
          <t>Chester</t>
        </is>
      </c>
    </row>
    <row r="1367">
      <c r="Q1367" t="inlineStr">
        <is>
          <t>Chevrolet</t>
        </is>
      </c>
    </row>
    <row r="1368">
      <c r="Q1368" t="inlineStr">
        <is>
          <t>Chezoliny</t>
        </is>
      </c>
    </row>
    <row r="1369">
      <c r="Q1369" t="inlineStr">
        <is>
          <t>Chi Chi</t>
        </is>
      </c>
    </row>
    <row r="1370">
      <c r="Q1370" t="inlineStr">
        <is>
          <t>Chiago</t>
        </is>
      </c>
    </row>
    <row r="1371">
      <c r="Q1371" t="inlineStr">
        <is>
          <t>Chiara Ferragni</t>
        </is>
      </c>
    </row>
    <row r="1372">
      <c r="Q1372" t="inlineStr">
        <is>
          <t>Chiarugi</t>
        </is>
      </c>
    </row>
    <row r="1373">
      <c r="Q1373" t="inlineStr">
        <is>
          <t>ChicCherry</t>
        </is>
      </c>
    </row>
    <row r="1374">
      <c r="Q1374" t="inlineStr">
        <is>
          <t>Chica</t>
        </is>
      </c>
    </row>
    <row r="1375">
      <c r="Q1375" t="inlineStr">
        <is>
          <t>Chicco</t>
        </is>
      </c>
    </row>
    <row r="1376">
      <c r="Q1376" t="inlineStr">
        <is>
          <t>Child-friendly</t>
        </is>
      </c>
    </row>
    <row r="1377">
      <c r="Q1377" t="inlineStr">
        <is>
          <t>Children of the Discordance</t>
        </is>
      </c>
    </row>
    <row r="1378">
      <c r="Q1378" t="inlineStr">
        <is>
          <t>Childrens Place</t>
        </is>
      </c>
    </row>
    <row r="1379">
      <c r="Q1379" t="inlineStr">
        <is>
          <t>Chimento</t>
        </is>
      </c>
    </row>
    <row r="1380">
      <c r="Q1380" t="inlineStr">
        <is>
          <t>Chimi</t>
        </is>
      </c>
    </row>
    <row r="1381">
      <c r="Q1381" t="inlineStr">
        <is>
          <t>China</t>
        </is>
      </c>
    </row>
    <row r="1382">
      <c r="Q1382" t="inlineStr">
        <is>
          <t>Chintamani</t>
        </is>
      </c>
    </row>
    <row r="1383">
      <c r="Q1383" t="inlineStr">
        <is>
          <t>Chinti and Parker</t>
        </is>
      </c>
    </row>
    <row r="1384">
      <c r="Q1384" t="inlineStr">
        <is>
          <t>Chiruca</t>
        </is>
      </c>
    </row>
    <row r="1385">
      <c r="Q1385" t="inlineStr">
        <is>
          <t>Chite'</t>
        </is>
      </c>
    </row>
    <row r="1386">
      <c r="Q1386" t="inlineStr">
        <is>
          <t>Chloe</t>
        </is>
      </c>
    </row>
    <row r="1387">
      <c r="Q1387" t="inlineStr">
        <is>
          <t>Chobi</t>
        </is>
      </c>
    </row>
    <row r="1388">
      <c r="Q1388" t="inlineStr">
        <is>
          <t>Choice</t>
        </is>
      </c>
    </row>
    <row r="1389">
      <c r="Q1389" t="inlineStr">
        <is>
          <t>ChopA</t>
        </is>
      </c>
    </row>
    <row r="1390">
      <c r="Q1390" t="inlineStr">
        <is>
          <t>Chopard</t>
        </is>
      </c>
    </row>
    <row r="1391">
      <c r="Q1391" t="inlineStr">
        <is>
          <t>Choupette</t>
        </is>
      </c>
    </row>
    <row r="1392">
      <c r="Q1392" t="inlineStr">
        <is>
          <t>Choux</t>
        </is>
      </c>
    </row>
    <row r="1393">
      <c r="Q1393" t="inlineStr">
        <is>
          <t>Christian Audigier</t>
        </is>
      </c>
    </row>
    <row r="1394">
      <c r="Q1394" t="inlineStr">
        <is>
          <t>Christian Dior</t>
        </is>
      </c>
    </row>
    <row r="1395">
      <c r="Q1395" t="inlineStr">
        <is>
          <t>Christian Lacroix</t>
        </is>
      </c>
    </row>
    <row r="1396">
      <c r="Q1396" t="inlineStr">
        <is>
          <t>Christian Lafayette</t>
        </is>
      </c>
    </row>
    <row r="1397">
      <c r="Q1397" t="inlineStr">
        <is>
          <t>Christian Louboutin</t>
        </is>
      </c>
    </row>
    <row r="1398">
      <c r="Q1398" t="inlineStr">
        <is>
          <t>Christofle</t>
        </is>
      </c>
    </row>
    <row r="1399">
      <c r="Q1399" t="inlineStr">
        <is>
          <t>Christopher Kane</t>
        </is>
      </c>
    </row>
    <row r="1400">
      <c r="Q1400" t="inlineStr">
        <is>
          <t>Christys</t>
        </is>
      </c>
    </row>
    <row r="1401">
      <c r="Q1401" t="inlineStr">
        <is>
          <t>Chrome Hearts</t>
        </is>
      </c>
    </row>
    <row r="1402">
      <c r="Q1402" t="inlineStr">
        <is>
          <t>Chromosome</t>
        </is>
      </c>
    </row>
    <row r="1403">
      <c r="Q1403" t="inlineStr">
        <is>
          <t>Chronoforce</t>
        </is>
      </c>
    </row>
    <row r="1404">
      <c r="Q1404" t="inlineStr">
        <is>
          <t>Church</t>
        </is>
      </c>
    </row>
    <row r="1405">
      <c r="Q1405" t="inlineStr">
        <is>
          <t>Church's</t>
        </is>
      </c>
    </row>
    <row r="1406">
      <c r="Q1406" t="inlineStr">
        <is>
          <t>Churchill</t>
        </is>
      </c>
    </row>
    <row r="1407">
      <c r="Q1407" t="inlineStr">
        <is>
          <t>Château Lafleur-Gazin</t>
        </is>
      </c>
    </row>
    <row r="1408">
      <c r="Q1408" t="inlineStr">
        <is>
          <t>Cichlid</t>
        </is>
      </c>
    </row>
    <row r="1409">
      <c r="Q1409" t="inlineStr">
        <is>
          <t>Cikoby</t>
        </is>
      </c>
    </row>
    <row r="1410">
      <c r="Q1410" t="inlineStr">
        <is>
          <t>Cinema</t>
        </is>
      </c>
    </row>
    <row r="1411">
      <c r="Q1411" t="inlineStr">
        <is>
          <t>Cinta</t>
        </is>
      </c>
    </row>
    <row r="1412">
      <c r="Q1412" t="inlineStr">
        <is>
          <t>Ciolini</t>
        </is>
      </c>
    </row>
    <row r="1413">
      <c r="Q1413" t="inlineStr">
        <is>
          <t>Citizen</t>
        </is>
      </c>
    </row>
    <row r="1414">
      <c r="Q1414" t="inlineStr">
        <is>
          <t>Citizens of Humanity</t>
        </is>
      </c>
    </row>
    <row r="1415">
      <c r="Q1415" t="inlineStr">
        <is>
          <t>Citroen</t>
        </is>
      </c>
    </row>
    <row r="1416">
      <c r="Q1416" t="inlineStr">
        <is>
          <t>Citta D'arte</t>
        </is>
      </c>
    </row>
    <row r="1417">
      <c r="Q1417" t="inlineStr">
        <is>
          <t>City Classic</t>
        </is>
      </c>
    </row>
    <row r="1418">
      <c r="Q1418" t="inlineStr">
        <is>
          <t>City Girl</t>
        </is>
      </c>
    </row>
    <row r="1419">
      <c r="Q1419" t="inlineStr">
        <is>
          <t>Civetta</t>
        </is>
      </c>
    </row>
    <row r="1420">
      <c r="Q1420" t="inlineStr">
        <is>
          <t>Cividini</t>
        </is>
      </c>
    </row>
    <row r="1421">
      <c r="Q1421" t="inlineStr">
        <is>
          <t>Ckala Boto</t>
        </is>
      </c>
    </row>
    <row r="1422">
      <c r="Q1422" t="inlineStr">
        <is>
          <t>Clarins</t>
        </is>
      </c>
    </row>
    <row r="1423">
      <c r="Q1423" t="inlineStr">
        <is>
          <t>Clariss</t>
        </is>
      </c>
    </row>
    <row r="1424">
      <c r="Q1424" t="inlineStr">
        <is>
          <t>Clarks</t>
        </is>
      </c>
    </row>
    <row r="1425">
      <c r="Q1425" t="inlineStr">
        <is>
          <t>Clarys</t>
        </is>
      </c>
    </row>
    <row r="1426">
      <c r="Q1426" t="inlineStr">
        <is>
          <t>Clasna</t>
        </is>
      </c>
    </row>
    <row r="1427">
      <c r="Q1427" t="inlineStr">
        <is>
          <t>Classic</t>
        </is>
      </c>
    </row>
    <row r="1428">
      <c r="Q1428" t="inlineStr">
        <is>
          <t>Claudie Pierlot</t>
        </is>
      </c>
    </row>
    <row r="1429">
      <c r="Q1429" t="inlineStr">
        <is>
          <t>Cleanelly</t>
        </is>
      </c>
    </row>
    <row r="1430">
      <c r="Q1430" t="inlineStr">
        <is>
          <t>Clear</t>
        </is>
      </c>
    </row>
    <row r="1431">
      <c r="Q1431" t="inlineStr">
        <is>
          <t>Clementine</t>
        </is>
      </c>
    </row>
    <row r="1432">
      <c r="Q1432" t="inlineStr">
        <is>
          <t>Cleo</t>
        </is>
      </c>
    </row>
    <row r="1433">
      <c r="Q1433" t="inlineStr">
        <is>
          <t>Clergerie</t>
        </is>
      </c>
    </row>
    <row r="1434">
      <c r="Q1434" t="inlineStr">
        <is>
          <t>Clever</t>
        </is>
      </c>
    </row>
    <row r="1435">
      <c r="Q1435" t="inlineStr">
        <is>
          <t>Cleverly</t>
        </is>
      </c>
    </row>
    <row r="1436">
      <c r="Q1436" t="inlineStr">
        <is>
          <t>Cliff</t>
        </is>
      </c>
    </row>
    <row r="1437">
      <c r="Q1437" t="inlineStr">
        <is>
          <t>Climona</t>
        </is>
      </c>
    </row>
    <row r="1438">
      <c r="Q1438" t="inlineStr">
        <is>
          <t>Clinch</t>
        </is>
      </c>
    </row>
    <row r="1439">
      <c r="Q1439" t="inlineStr">
        <is>
          <t>Clinique</t>
        </is>
      </c>
    </row>
    <row r="1440">
      <c r="Q1440" t="inlineStr">
        <is>
          <t>Clips</t>
        </is>
      </c>
    </row>
    <row r="1441">
      <c r="Q1441" t="inlineStr">
        <is>
          <t>Clique</t>
        </is>
      </c>
    </row>
    <row r="1442">
      <c r="Q1442" t="inlineStr">
        <is>
          <t>Clodes</t>
        </is>
      </c>
    </row>
    <row r="1443">
      <c r="Q1443" t="inlineStr">
        <is>
          <t>Closed</t>
        </is>
      </c>
    </row>
    <row r="1444">
      <c r="Q1444" t="inlineStr">
        <is>
          <t>Closet</t>
        </is>
      </c>
    </row>
    <row r="1445">
      <c r="Q1445" t="inlineStr">
        <is>
          <t>Clossi</t>
        </is>
      </c>
    </row>
    <row r="1446">
      <c r="Q1446" t="inlineStr">
        <is>
          <t>Clot</t>
        </is>
      </c>
    </row>
    <row r="1447">
      <c r="Q1447" t="inlineStr">
        <is>
          <t>Clothsurgeon</t>
        </is>
      </c>
    </row>
    <row r="1448">
      <c r="Q1448" t="inlineStr">
        <is>
          <t>Cloudveil</t>
        </is>
      </c>
    </row>
    <row r="1449">
      <c r="Q1449" t="inlineStr">
        <is>
          <t>Clovis</t>
        </is>
      </c>
    </row>
    <row r="1450">
      <c r="Q1450" t="inlineStr">
        <is>
          <t>Clowse</t>
        </is>
      </c>
    </row>
    <row r="1451">
      <c r="Q1451" t="inlineStr">
        <is>
          <t>Clu</t>
        </is>
      </c>
    </row>
    <row r="1452">
      <c r="Q1452" t="inlineStr">
        <is>
          <t>Cmf By Nothing</t>
        </is>
      </c>
    </row>
    <row r="1453">
      <c r="Q1453" t="inlineStr">
        <is>
          <t>Co'couture</t>
        </is>
      </c>
    </row>
    <row r="1454">
      <c r="Q1454" t="inlineStr">
        <is>
          <t>Coach</t>
        </is>
      </c>
    </row>
    <row r="1455">
      <c r="Q1455" t="inlineStr">
        <is>
          <t>Coccinelle</t>
        </is>
      </c>
    </row>
    <row r="1456">
      <c r="Q1456" t="inlineStr">
        <is>
          <t>Coccodrillo</t>
        </is>
      </c>
    </row>
    <row r="1457">
      <c r="Q1457" t="inlineStr">
        <is>
          <t>Cocolicious</t>
        </is>
      </c>
    </row>
    <row r="1458">
      <c r="Q1458" t="inlineStr">
        <is>
          <t>Cocoon</t>
        </is>
      </c>
    </row>
    <row r="1459">
      <c r="Q1459" t="inlineStr">
        <is>
          <t>Cocos Moscow</t>
        </is>
      </c>
    </row>
    <row r="1460">
      <c r="Q1460" t="inlineStr">
        <is>
          <t>Code</t>
        </is>
      </c>
    </row>
    <row r="1461">
      <c r="Q1461" t="inlineStr">
        <is>
          <t>Codered</t>
        </is>
      </c>
    </row>
    <row r="1462">
      <c r="Q1462" t="inlineStr">
        <is>
          <t>Cokotu</t>
        </is>
      </c>
    </row>
    <row r="1463">
      <c r="Q1463" t="inlineStr">
        <is>
          <t>Colab</t>
        </is>
      </c>
    </row>
    <row r="1464">
      <c r="Q1464" t="inlineStr">
        <is>
          <t>Colabear</t>
        </is>
      </c>
    </row>
    <row r="1465">
      <c r="Q1465" t="inlineStr">
        <is>
          <t>Colambetta</t>
        </is>
      </c>
    </row>
    <row r="1466">
      <c r="Q1466" t="inlineStr">
        <is>
          <t>Colcci</t>
        </is>
      </c>
    </row>
    <row r="1467">
      <c r="Q1467" t="inlineStr">
        <is>
          <t>Cold Diamonds</t>
        </is>
      </c>
    </row>
    <row r="1468">
      <c r="Q1468" t="inlineStr">
        <is>
          <t>Cole Haan</t>
        </is>
      </c>
    </row>
    <row r="1469">
      <c r="Q1469" t="inlineStr">
        <is>
          <t>Colette</t>
        </is>
      </c>
    </row>
    <row r="1470">
      <c r="Q1470" t="inlineStr">
        <is>
          <t>Coliac</t>
        </is>
      </c>
    </row>
    <row r="1471">
      <c r="Q1471" t="inlineStr">
        <is>
          <t>Colibri</t>
        </is>
      </c>
    </row>
    <row r="1472">
      <c r="Q1472" t="inlineStr">
        <is>
          <t>Colin's</t>
        </is>
      </c>
    </row>
    <row r="1473">
      <c r="Q1473" t="inlineStr">
        <is>
          <t>Collection Privee</t>
        </is>
      </c>
    </row>
    <row r="1474">
      <c r="Q1474" t="inlineStr">
        <is>
          <t>Collonil</t>
        </is>
      </c>
    </row>
    <row r="1475">
      <c r="Q1475" t="inlineStr">
        <is>
          <t>Colmar</t>
        </is>
      </c>
    </row>
    <row r="1476">
      <c r="Q1476" t="inlineStr">
        <is>
          <t>Colombo</t>
        </is>
      </c>
    </row>
    <row r="1477">
      <c r="Q1477" t="inlineStr">
        <is>
          <t>Color Kids</t>
        </is>
      </c>
    </row>
    <row r="1478">
      <c r="Q1478" t="inlineStr">
        <is>
          <t>Colors of California</t>
        </is>
      </c>
    </row>
    <row r="1479">
      <c r="Q1479" t="inlineStr">
        <is>
          <t>Columbia</t>
        </is>
      </c>
    </row>
    <row r="1480">
      <c r="Q1480" t="inlineStr">
        <is>
          <t>Comandor</t>
        </is>
      </c>
    </row>
    <row r="1481">
      <c r="Q1481" t="inlineStr">
        <is>
          <t>Comazo</t>
        </is>
      </c>
    </row>
    <row r="1482">
      <c r="Q1482" t="inlineStr">
        <is>
          <t>Comfort</t>
        </is>
      </c>
    </row>
    <row r="1483">
      <c r="Q1483" t="inlineStr">
        <is>
          <t>Comma</t>
        </is>
      </c>
    </row>
    <row r="1484">
      <c r="Q1484" t="inlineStr">
        <is>
          <t>Comme des Fuckdown</t>
        </is>
      </c>
    </row>
    <row r="1485">
      <c r="Q1485" t="inlineStr">
        <is>
          <t>Comme des Garcons</t>
        </is>
      </c>
    </row>
    <row r="1486">
      <c r="Q1486" t="inlineStr">
        <is>
          <t>Common Projects</t>
        </is>
      </c>
    </row>
    <row r="1487">
      <c r="Q1487" t="inlineStr">
        <is>
          <t>Compass</t>
        </is>
      </c>
    </row>
    <row r="1488">
      <c r="Q1488" t="inlineStr">
        <is>
          <t>Compressport</t>
        </is>
      </c>
    </row>
    <row r="1489">
      <c r="Q1489" t="inlineStr">
        <is>
          <t>Concept</t>
        </is>
      </c>
    </row>
    <row r="1490">
      <c r="Q1490" t="inlineStr">
        <is>
          <t>Concept Club</t>
        </is>
      </c>
    </row>
    <row r="1491">
      <c r="Q1491" t="inlineStr">
        <is>
          <t>Condor</t>
        </is>
      </c>
    </row>
    <row r="1492">
      <c r="Q1492" t="inlineStr">
        <is>
          <t>Confidence</t>
        </is>
      </c>
    </row>
    <row r="1493">
      <c r="Q1493" t="inlineStr">
        <is>
          <t>ConsoWear</t>
        </is>
      </c>
    </row>
    <row r="1494">
      <c r="Q1494" t="inlineStr">
        <is>
          <t>Conte</t>
        </is>
      </c>
    </row>
    <row r="1495">
      <c r="Q1495" t="inlineStr">
        <is>
          <t>Conte of Florence</t>
        </is>
      </c>
    </row>
    <row r="1496">
      <c r="Q1496" t="inlineStr">
        <is>
          <t>Conte-Kids</t>
        </is>
      </c>
    </row>
    <row r="1497">
      <c r="Q1497" t="inlineStr">
        <is>
          <t>Contemporary</t>
        </is>
      </c>
    </row>
    <row r="1498">
      <c r="Q1498" t="inlineStr">
        <is>
          <t>Control Body</t>
        </is>
      </c>
    </row>
    <row r="1499">
      <c r="Q1499" t="inlineStr">
        <is>
          <t>Conturelle</t>
        </is>
      </c>
    </row>
    <row r="1500">
      <c r="Q1500" t="inlineStr">
        <is>
          <t>Conver</t>
        </is>
      </c>
    </row>
    <row r="1501">
      <c r="Q1501" t="inlineStr">
        <is>
          <t>Converse</t>
        </is>
      </c>
    </row>
    <row r="1502">
      <c r="Q1502" t="inlineStr">
        <is>
          <t>Coocazoo</t>
        </is>
      </c>
    </row>
    <row r="1503">
      <c r="Q1503" t="inlineStr">
        <is>
          <t>Cookie</t>
        </is>
      </c>
    </row>
    <row r="1504">
      <c r="Q1504" t="inlineStr">
        <is>
          <t>Cool</t>
        </is>
      </c>
    </row>
    <row r="1505">
      <c r="Q1505" t="inlineStr">
        <is>
          <t>CoolClo</t>
        </is>
      </c>
    </row>
    <row r="1506">
      <c r="Q1506" t="inlineStr">
        <is>
          <t>Cop. copine</t>
        </is>
      </c>
    </row>
    <row r="1507">
      <c r="Q1507" t="inlineStr">
        <is>
          <t>Coperni</t>
        </is>
      </c>
    </row>
    <row r="1508">
      <c r="Q1508" t="inlineStr">
        <is>
          <t>Corbona</t>
        </is>
      </c>
    </row>
    <row r="1509">
      <c r="Q1509" t="inlineStr">
        <is>
          <t>Corina</t>
        </is>
      </c>
    </row>
    <row r="1510">
      <c r="Q1510" t="inlineStr">
        <is>
          <t>Corneliani</t>
        </is>
      </c>
    </row>
    <row r="1511">
      <c r="Q1511" t="inlineStr">
        <is>
          <t>Corporelle</t>
        </is>
      </c>
    </row>
    <row r="1512">
      <c r="Q1512" t="inlineStr">
        <is>
          <t>Corsa</t>
        </is>
      </c>
    </row>
    <row r="1513">
      <c r="Q1513" t="inlineStr">
        <is>
          <t>Corso Como</t>
        </is>
      </c>
    </row>
    <row r="1514">
      <c r="Q1514" t="inlineStr">
        <is>
          <t>Corta Mussi</t>
        </is>
      </c>
    </row>
    <row r="1515">
      <c r="Q1515" t="inlineStr">
        <is>
          <t>Corteiz</t>
        </is>
      </c>
    </row>
    <row r="1516">
      <c r="Q1516" t="inlineStr">
        <is>
          <t>Cortigiani</t>
        </is>
      </c>
    </row>
    <row r="1517">
      <c r="Q1517" t="inlineStr">
        <is>
          <t>Corum</t>
        </is>
      </c>
    </row>
    <row r="1518">
      <c r="Q1518" t="inlineStr">
        <is>
          <t>CosmoTex</t>
        </is>
      </c>
    </row>
    <row r="1519">
      <c r="Q1519" t="inlineStr">
        <is>
          <t>Cosmos</t>
        </is>
      </c>
    </row>
    <row r="1520">
      <c r="Q1520" t="inlineStr">
        <is>
          <t>Cosottinni</t>
        </is>
      </c>
    </row>
    <row r="1521">
      <c r="Q1521" t="inlineStr">
        <is>
          <t>Cosplamey</t>
        </is>
      </c>
    </row>
    <row r="1522">
      <c r="Q1522" t="inlineStr">
        <is>
          <t>Costa</t>
        </is>
      </c>
    </row>
    <row r="1523">
      <c r="Q1523" t="inlineStr">
        <is>
          <t>Costume National</t>
        </is>
      </c>
    </row>
    <row r="1524">
      <c r="Q1524" t="inlineStr">
        <is>
          <t>Cotland</t>
        </is>
      </c>
    </row>
    <row r="1525">
      <c r="Q1525" t="inlineStr">
        <is>
          <t>Cotonella</t>
        </is>
      </c>
    </row>
    <row r="1526">
      <c r="Q1526" t="inlineStr">
        <is>
          <t>Cottage</t>
        </is>
      </c>
    </row>
    <row r="1527">
      <c r="Q1527" t="inlineStr">
        <is>
          <t>Cotton</t>
        </is>
      </c>
    </row>
    <row r="1528">
      <c r="Q1528" t="inlineStr">
        <is>
          <t>Cotton Baby</t>
        </is>
      </c>
    </row>
    <row r="1529">
      <c r="Q1529" t="inlineStr">
        <is>
          <t>Cotton Wear</t>
        </is>
      </c>
    </row>
    <row r="1530">
      <c r="Q1530" t="inlineStr">
        <is>
          <t>Cottonier</t>
        </is>
      </c>
    </row>
    <row r="1531">
      <c r="Q1531" t="inlineStr">
        <is>
          <t>Country Textile</t>
        </is>
      </c>
    </row>
    <row r="1532">
      <c r="Q1532" t="inlineStr">
        <is>
          <t>Coura</t>
        </is>
      </c>
    </row>
    <row r="1533">
      <c r="Q1533" t="inlineStr">
        <is>
          <t>Covani</t>
        </is>
      </c>
    </row>
    <row r="1534">
      <c r="Q1534" t="inlineStr">
        <is>
          <t>Cover</t>
        </is>
      </c>
    </row>
    <row r="1535">
      <c r="Q1535" t="inlineStr">
        <is>
          <t>Covernat</t>
        </is>
      </c>
    </row>
    <row r="1536">
      <c r="Q1536" t="inlineStr">
        <is>
          <t>Covily</t>
        </is>
      </c>
    </row>
    <row r="1537">
      <c r="Q1537" t="inlineStr">
        <is>
          <t>Crabro</t>
        </is>
      </c>
    </row>
    <row r="1538">
      <c r="Q1538" t="inlineStr">
        <is>
          <t>Cracpot</t>
        </is>
      </c>
    </row>
    <row r="1539">
      <c r="Q1539" t="inlineStr">
        <is>
          <t>Craft</t>
        </is>
      </c>
    </row>
    <row r="1540">
      <c r="Q1540" t="inlineStr">
        <is>
          <t>Craghoppers</t>
        </is>
      </c>
    </row>
    <row r="1541">
      <c r="Q1541" t="inlineStr">
        <is>
          <t>Craig Green</t>
        </is>
      </c>
    </row>
    <row r="1542">
      <c r="Q1542" t="inlineStr">
        <is>
          <t>Crane</t>
        </is>
      </c>
    </row>
    <row r="1543">
      <c r="Q1543" t="inlineStr">
        <is>
          <t>Crash Baggage</t>
        </is>
      </c>
    </row>
    <row r="1544">
      <c r="Q1544" t="inlineStr">
        <is>
          <t>Cratoni</t>
        </is>
      </c>
    </row>
    <row r="1545">
      <c r="Q1545" t="inlineStr">
        <is>
          <t>Crayon</t>
        </is>
      </c>
    </row>
    <row r="1546">
      <c r="Q1546" t="inlineStr">
        <is>
          <t>Crazy8</t>
        </is>
      </c>
    </row>
    <row r="1547">
      <c r="Q1547" t="inlineStr">
        <is>
          <t>Cream</t>
        </is>
      </c>
    </row>
    <row r="1548">
      <c r="Q1548" t="inlineStr">
        <is>
          <t>Creativo Spain</t>
        </is>
      </c>
    </row>
    <row r="1549">
      <c r="Q1549" t="inlineStr">
        <is>
          <t>Creed</t>
        </is>
      </c>
    </row>
    <row r="1550">
      <c r="Q1550" t="inlineStr">
        <is>
          <t>Crime London</t>
        </is>
      </c>
    </row>
    <row r="1551">
      <c r="Q1551" t="inlineStr">
        <is>
          <t>Crimea Baby</t>
        </is>
      </c>
    </row>
    <row r="1552">
      <c r="Q1552" t="inlineStr">
        <is>
          <t>Cristina Effe</t>
        </is>
      </c>
    </row>
    <row r="1553">
      <c r="Q1553" t="inlineStr">
        <is>
          <t>Crivelli</t>
        </is>
      </c>
    </row>
    <row r="1554">
      <c r="Q1554" t="inlineStr">
        <is>
          <t>Crivit</t>
        </is>
      </c>
    </row>
    <row r="1555">
      <c r="Q1555" t="inlineStr">
        <is>
          <t>Crockid</t>
        </is>
      </c>
    </row>
    <row r="1556">
      <c r="Q1556" t="inlineStr">
        <is>
          <t>Crocs</t>
        </is>
      </c>
    </row>
    <row r="1557">
      <c r="Q1557" t="inlineStr">
        <is>
          <t>Cromia</t>
        </is>
      </c>
    </row>
    <row r="1558">
      <c r="Q1558" t="inlineStr">
        <is>
          <t>Cropp</t>
        </is>
      </c>
    </row>
    <row r="1559">
      <c r="Q1559" t="inlineStr">
        <is>
          <t>Crosby</t>
        </is>
      </c>
    </row>
    <row r="1560">
      <c r="Q1560" t="inlineStr">
        <is>
          <t>Cross Case</t>
        </is>
      </c>
    </row>
    <row r="1561">
      <c r="Q1561" t="inlineStr">
        <is>
          <t>Cross Jeans</t>
        </is>
      </c>
    </row>
    <row r="1562">
      <c r="Q1562" t="inlineStr">
        <is>
          <t>Crye Precision</t>
        </is>
      </c>
    </row>
    <row r="1563">
      <c r="Q1563" t="inlineStr">
        <is>
          <t>Création Pôle</t>
        </is>
      </c>
    </row>
    <row r="1564">
      <c r="Q1564" t="inlineStr">
        <is>
          <t>Cubby</t>
        </is>
      </c>
    </row>
    <row r="1565">
      <c r="Q1565" t="inlineStr">
        <is>
          <t>Cube Co</t>
        </is>
      </c>
    </row>
    <row r="1566">
      <c r="Q1566" t="inlineStr">
        <is>
          <t>Cudgi</t>
        </is>
      </c>
    </row>
    <row r="1567">
      <c r="Q1567" t="inlineStr">
        <is>
          <t>Cuero</t>
        </is>
      </c>
    </row>
    <row r="1568">
      <c r="Q1568" t="inlineStr">
        <is>
          <t>Cult</t>
        </is>
      </c>
    </row>
    <row r="1569">
      <c r="Q1569" t="inlineStr">
        <is>
          <t>Culture</t>
        </is>
      </c>
    </row>
    <row r="1570">
      <c r="Q1570" t="inlineStr">
        <is>
          <t>Cuple</t>
        </is>
      </c>
    </row>
    <row r="1571">
      <c r="Q1571" t="inlineStr">
        <is>
          <t>Cupshe</t>
        </is>
      </c>
    </row>
    <row r="1572">
      <c r="Q1572" t="inlineStr">
        <is>
          <t>Curanni</t>
        </is>
      </c>
    </row>
    <row r="1573">
      <c r="Q1573" t="inlineStr">
        <is>
          <t>Current/Elliott</t>
        </is>
      </c>
    </row>
    <row r="1574">
      <c r="Q1574" t="inlineStr">
        <is>
          <t>Cushnie</t>
        </is>
      </c>
    </row>
    <row r="1575">
      <c r="Q1575" t="inlineStr">
        <is>
          <t>Custo</t>
        </is>
      </c>
    </row>
    <row r="1576">
      <c r="Q1576" t="inlineStr">
        <is>
          <t>Custo Barcelona</t>
        </is>
      </c>
    </row>
    <row r="1577">
      <c r="Q1577" t="inlineStr">
        <is>
          <t>Cutter &amp; Buck</t>
        </is>
      </c>
    </row>
    <row r="1578">
      <c r="Q1578" t="inlineStr">
        <is>
          <t>Cuud</t>
        </is>
      </c>
    </row>
    <row r="1579">
      <c r="Q1579" t="inlineStr">
        <is>
          <t>Cuvee</t>
        </is>
      </c>
    </row>
    <row r="1580">
      <c r="Q1580" t="inlineStr">
        <is>
          <t>Cvstos</t>
        </is>
      </c>
    </row>
    <row r="1581">
      <c r="Q1581" t="inlineStr">
        <is>
          <t>Cycle</t>
        </is>
      </c>
    </row>
    <row r="1582">
      <c r="Q1582" t="inlineStr">
        <is>
          <t>Cyrille Gassiline</t>
        </is>
      </c>
    </row>
    <row r="1583">
      <c r="Q1583" t="inlineStr">
        <is>
          <t>Cyrillus</t>
        </is>
      </c>
    </row>
    <row r="1584">
      <c r="Q1584" t="inlineStr">
        <is>
          <t>D.A.T.E.</t>
        </is>
      </c>
    </row>
    <row r="1585">
      <c r="Q1585" t="inlineStr">
        <is>
          <t>D.Exterior</t>
        </is>
      </c>
    </row>
    <row r="1586">
      <c r="Q1586" t="inlineStr">
        <is>
          <t>D.Hygen</t>
        </is>
      </c>
    </row>
    <row r="1587">
      <c r="Q1587" t="inlineStr">
        <is>
          <t>D.VA</t>
        </is>
      </c>
    </row>
    <row r="1588">
      <c r="Q1588" t="inlineStr">
        <is>
          <t>D555</t>
        </is>
      </c>
    </row>
    <row r="1589">
      <c r="Q1589" t="inlineStr">
        <is>
          <t>DADAknit</t>
        </is>
      </c>
    </row>
    <row r="1590">
      <c r="Q1590" t="inlineStr">
        <is>
          <t>DAKS</t>
        </is>
      </c>
    </row>
    <row r="1591">
      <c r="Q1591" t="inlineStr">
        <is>
          <t>DAM</t>
        </is>
      </c>
    </row>
    <row r="1592">
      <c r="Q1592" t="inlineStr">
        <is>
          <t>DANGER</t>
        </is>
      </c>
    </row>
    <row r="1593">
      <c r="Q1593" t="inlineStr">
        <is>
          <t>DANIIL LANDAR</t>
        </is>
      </c>
    </row>
    <row r="1594">
      <c r="Q1594" t="inlineStr">
        <is>
          <t>DANNI</t>
        </is>
      </c>
    </row>
    <row r="1595">
      <c r="Q1595" t="inlineStr">
        <is>
          <t>DARKWIN</t>
        </is>
      </c>
    </row>
    <row r="1596">
      <c r="Q1596" t="inlineStr">
        <is>
          <t>DAS</t>
        </is>
      </c>
    </row>
    <row r="1597">
      <c r="Q1597" t="inlineStr">
        <is>
          <t>DAVI</t>
        </is>
      </c>
    </row>
    <row r="1598">
      <c r="Q1598" t="inlineStr">
        <is>
          <t>DAYTONA</t>
        </is>
      </c>
    </row>
    <row r="1599">
      <c r="Q1599" t="inlineStr">
        <is>
          <t>DBS</t>
        </is>
      </c>
    </row>
    <row r="1600">
      <c r="Q1600" t="inlineStr">
        <is>
          <t>DC Shoes</t>
        </is>
      </c>
    </row>
    <row r="1601">
      <c r="Q1601" t="inlineStr">
        <is>
          <t>DCH</t>
        </is>
      </c>
    </row>
    <row r="1602">
      <c r="Q1602" t="inlineStr">
        <is>
          <t>DD-U</t>
        </is>
      </c>
    </row>
    <row r="1603">
      <c r="Q1603" t="inlineStr">
        <is>
          <t>DDA</t>
        </is>
      </c>
    </row>
    <row r="1604">
      <c r="Q1604" t="inlineStr">
        <is>
          <t>DEA Fiori</t>
        </is>
      </c>
    </row>
    <row r="1605">
      <c r="Q1605" t="inlineStr">
        <is>
          <t>DECO</t>
        </is>
      </c>
    </row>
    <row r="1606">
      <c r="Q1606" t="inlineStr">
        <is>
          <t>DEF</t>
        </is>
      </c>
    </row>
    <row r="1607">
      <c r="Q1607" t="inlineStr">
        <is>
          <t>DEFREEZE</t>
        </is>
      </c>
    </row>
    <row r="1608">
      <c r="Q1608" t="inlineStr">
        <is>
          <t>DELMA</t>
        </is>
      </c>
    </row>
    <row r="1609">
      <c r="Q1609" t="inlineStr">
        <is>
          <t>DELTA DIAMONDS</t>
        </is>
      </c>
    </row>
    <row r="1610">
      <c r="Q1610" t="inlineStr">
        <is>
          <t>DEMURYA</t>
        </is>
      </c>
    </row>
    <row r="1611">
      <c r="Q1611" t="inlineStr">
        <is>
          <t>DENIM</t>
        </is>
      </c>
    </row>
    <row r="1612">
      <c r="Q1612" t="inlineStr">
        <is>
          <t>DESCENDANT</t>
        </is>
      </c>
    </row>
    <row r="1613">
      <c r="Q1613" t="inlineStr">
        <is>
          <t>DGK</t>
        </is>
      </c>
    </row>
    <row r="1614">
      <c r="Q1614" t="inlineStr">
        <is>
          <t>DIALVI Jewelry</t>
        </is>
      </c>
    </row>
    <row r="1615">
      <c r="Q1615" t="inlineStr">
        <is>
          <t>DIAMIDA</t>
        </is>
      </c>
    </row>
    <row r="1616">
      <c r="Q1616" t="inlineStr">
        <is>
          <t>DIANA</t>
        </is>
      </c>
    </row>
    <row r="1617">
      <c r="Q1617" t="inlineStr">
        <is>
          <t>DIBU</t>
        </is>
      </c>
    </row>
    <row r="1618">
      <c r="Q1618" t="inlineStr">
        <is>
          <t>DIM</t>
        </is>
      </c>
    </row>
    <row r="1619">
      <c r="Q1619" t="inlineStr">
        <is>
          <t>DIMARK</t>
        </is>
      </c>
    </row>
    <row r="1620">
      <c r="Q1620" t="inlineStr">
        <is>
          <t>DIMONI</t>
        </is>
      </c>
    </row>
    <row r="1621">
      <c r="Q1621" t="inlineStr">
        <is>
          <t>DINAR</t>
        </is>
      </c>
    </row>
    <row r="1622">
      <c r="Q1622" t="inlineStr">
        <is>
          <t>DINASTIA</t>
        </is>
      </c>
    </row>
    <row r="1623">
      <c r="Q1623" t="inlineStr">
        <is>
          <t>DIVNO</t>
        </is>
      </c>
    </row>
    <row r="1624">
      <c r="Q1624" t="inlineStr">
        <is>
          <t>DKNY</t>
        </is>
      </c>
    </row>
    <row r="1625">
      <c r="Q1625" t="inlineStr">
        <is>
          <t>DL1961</t>
        </is>
      </c>
    </row>
    <row r="1626">
      <c r="Q1626" t="inlineStr">
        <is>
          <t>DM</t>
        </is>
      </c>
    </row>
    <row r="1627">
      <c r="Q1627" t="inlineStr">
        <is>
          <t>DMB</t>
        </is>
      </c>
    </row>
    <row r="1628">
      <c r="Q1628" t="inlineStr">
        <is>
          <t>DMDBS</t>
        </is>
      </c>
    </row>
    <row r="1629">
      <c r="Q1629" t="inlineStr">
        <is>
          <t>DNK</t>
        </is>
      </c>
    </row>
    <row r="1630">
      <c r="Q1630" t="inlineStr">
        <is>
          <t>DODOGOOD</t>
        </is>
      </c>
    </row>
    <row r="1631">
      <c r="Q1631" t="inlineStr">
        <is>
          <t>DOKA</t>
        </is>
      </c>
    </row>
    <row r="1632">
      <c r="Q1632" t="inlineStr">
        <is>
          <t>DORTMUND</t>
        </is>
      </c>
    </row>
    <row r="1633">
      <c r="Q1633" t="inlineStr">
        <is>
          <t>DOUBLE RL</t>
        </is>
      </c>
    </row>
    <row r="1634">
      <c r="Q1634" t="inlineStr">
        <is>
          <t>DREAMWHITE</t>
        </is>
      </c>
    </row>
    <row r="1635">
      <c r="Q1635" t="inlineStr">
        <is>
          <t>DREW HOUSE</t>
        </is>
      </c>
    </row>
    <row r="1636">
      <c r="Q1636" t="inlineStr">
        <is>
          <t>DRKSHDW</t>
        </is>
      </c>
    </row>
    <row r="1637">
      <c r="Q1637" t="inlineStr">
        <is>
          <t>DROME</t>
        </is>
      </c>
    </row>
    <row r="1638">
      <c r="Q1638" t="inlineStr">
        <is>
          <t>DRU.</t>
        </is>
      </c>
    </row>
    <row r="1639">
      <c r="Q1639" t="inlineStr">
        <is>
          <t>DSG DONG</t>
        </is>
      </c>
    </row>
    <row r="1640">
      <c r="Q1640" t="inlineStr">
        <is>
          <t>DSHE</t>
        </is>
      </c>
    </row>
    <row r="1641">
      <c r="Q1641" t="inlineStr">
        <is>
          <t>DStrend</t>
        </is>
      </c>
    </row>
    <row r="1642">
      <c r="Q1642" t="inlineStr">
        <is>
          <t>DTMD</t>
        </is>
      </c>
    </row>
    <row r="1643">
      <c r="Q1643" t="inlineStr">
        <is>
          <t>DUFT</t>
        </is>
      </c>
    </row>
    <row r="1644">
      <c r="Q1644" t="inlineStr">
        <is>
          <t>DUOTONE</t>
        </is>
      </c>
    </row>
    <row r="1645">
      <c r="Q1645" t="inlineStr">
        <is>
          <t>DVR</t>
        </is>
      </c>
    </row>
    <row r="1646">
      <c r="Q1646" t="inlineStr">
        <is>
          <t>DaModno</t>
        </is>
      </c>
    </row>
    <row r="1647">
      <c r="Q1647" t="inlineStr">
        <is>
          <t>Dachstein</t>
        </is>
      </c>
    </row>
    <row r="1648">
      <c r="Q1648" t="inlineStr">
        <is>
          <t>Dagettla</t>
        </is>
      </c>
    </row>
    <row r="1649">
      <c r="Q1649" t="inlineStr">
        <is>
          <t>Dagi</t>
        </is>
      </c>
    </row>
    <row r="1650">
      <c r="Q1650" t="inlineStr">
        <is>
          <t>Daina</t>
        </is>
      </c>
    </row>
    <row r="1651">
      <c r="Q1651" t="inlineStr">
        <is>
          <t>Dainese</t>
        </is>
      </c>
    </row>
    <row r="1652">
      <c r="Q1652" t="inlineStr">
        <is>
          <t>Dairos</t>
        </is>
      </c>
    </row>
    <row r="1653">
      <c r="Q1653" t="inlineStr">
        <is>
          <t>Daisy</t>
        </is>
      </c>
    </row>
    <row r="1654">
      <c r="Q1654" t="inlineStr">
        <is>
          <t>Daitres</t>
        </is>
      </c>
    </row>
    <row r="1655">
      <c r="Q1655" t="inlineStr">
        <is>
          <t>Daiwa</t>
        </is>
      </c>
    </row>
    <row r="1656">
      <c r="Q1656" t="inlineStr">
        <is>
          <t>Dakine</t>
        </is>
      </c>
    </row>
    <row r="1657">
      <c r="Q1657" t="inlineStr">
        <is>
          <t>Dal Lago</t>
        </is>
      </c>
    </row>
    <row r="1658">
      <c r="Q1658" t="inlineStr">
        <is>
          <t>Dali</t>
        </is>
      </c>
    </row>
    <row r="1659">
      <c r="Q1659" t="inlineStr">
        <is>
          <t>Daloria</t>
        </is>
      </c>
    </row>
    <row r="1660">
      <c r="Q1660" t="inlineStr">
        <is>
          <t>Dalvey</t>
        </is>
      </c>
    </row>
    <row r="1661">
      <c r="Q1661" t="inlineStr">
        <is>
          <t>Damet</t>
        </is>
      </c>
    </row>
    <row r="1662">
      <c r="Q1662" t="inlineStr">
        <is>
          <t>Dami</t>
        </is>
      </c>
    </row>
    <row r="1663">
      <c r="Q1663" t="inlineStr">
        <is>
          <t>Damiani</t>
        </is>
      </c>
    </row>
    <row r="1664">
      <c r="Q1664" t="inlineStr">
        <is>
          <t>Damir Doma</t>
        </is>
      </c>
    </row>
    <row r="1665">
      <c r="Q1665" t="inlineStr">
        <is>
          <t>Dan&amp;Dani</t>
        </is>
      </c>
    </row>
    <row r="1666">
      <c r="Q1666" t="inlineStr">
        <is>
          <t>DanMaralex</t>
        </is>
      </c>
    </row>
    <row r="1667">
      <c r="Q1667" t="inlineStr">
        <is>
          <t>Dandino</t>
        </is>
      </c>
    </row>
    <row r="1668">
      <c r="Q1668" t="inlineStr">
        <is>
          <t>Daniel Furs</t>
        </is>
      </c>
    </row>
    <row r="1669">
      <c r="Q1669" t="inlineStr">
        <is>
          <t>Daniel Klein</t>
        </is>
      </c>
    </row>
    <row r="1670">
      <c r="Q1670" t="inlineStr">
        <is>
          <t>Daniel Roth</t>
        </is>
      </c>
    </row>
    <row r="1671">
      <c r="Q1671" t="inlineStr">
        <is>
          <t>Daniel Wellington</t>
        </is>
      </c>
    </row>
    <row r="1672">
      <c r="Q1672" t="inlineStr">
        <is>
          <t>Daniele Alessandrini</t>
        </is>
      </c>
    </row>
    <row r="1673">
      <c r="Q1673" t="inlineStr">
        <is>
          <t>Danity</t>
        </is>
      </c>
    </row>
    <row r="1674">
      <c r="Q1674" t="inlineStr">
        <is>
          <t>Dare 2b</t>
        </is>
      </c>
    </row>
    <row r="1675">
      <c r="Q1675" t="inlineStr">
        <is>
          <t>Daria Urkineeva</t>
        </is>
      </c>
    </row>
    <row r="1676">
      <c r="Q1676" t="inlineStr">
        <is>
          <t>Darsi.studio</t>
        </is>
      </c>
    </row>
    <row r="1677">
      <c r="Q1677" t="inlineStr">
        <is>
          <t>Darvin</t>
        </is>
      </c>
    </row>
    <row r="1678">
      <c r="Q1678" t="inlineStr">
        <is>
          <t>Daser</t>
        </is>
      </c>
    </row>
    <row r="1679">
      <c r="Q1679" t="inlineStr">
        <is>
          <t>Dasha Phi</t>
        </is>
      </c>
    </row>
    <row r="1680">
      <c r="Q1680" t="inlineStr">
        <is>
          <t>Dasti</t>
        </is>
      </c>
    </row>
    <row r="1681">
      <c r="Q1681" t="inlineStr">
        <is>
          <t>Datch</t>
        </is>
      </c>
    </row>
    <row r="1682">
      <c r="Q1682" t="inlineStr">
        <is>
          <t>Daum</t>
        </is>
      </c>
    </row>
    <row r="1683">
      <c r="Q1683" t="inlineStr">
        <is>
          <t>Dauntless</t>
        </is>
      </c>
    </row>
    <row r="1684">
      <c r="Q1684" t="inlineStr">
        <is>
          <t>David Beckham</t>
        </is>
      </c>
    </row>
    <row r="1685">
      <c r="Q1685" t="inlineStr">
        <is>
          <t>David Jones</t>
        </is>
      </c>
    </row>
    <row r="1686">
      <c r="Q1686" t="inlineStr">
        <is>
          <t>David Koma</t>
        </is>
      </c>
    </row>
    <row r="1687">
      <c r="Q1687" t="inlineStr">
        <is>
          <t>David Moore</t>
        </is>
      </c>
    </row>
    <row r="1688">
      <c r="Q1688" t="inlineStr">
        <is>
          <t>Davidoff</t>
        </is>
      </c>
    </row>
    <row r="1689">
      <c r="Q1689" t="inlineStr">
        <is>
          <t>Dawn Line</t>
        </is>
      </c>
    </row>
    <row r="1690">
      <c r="Q1690" t="inlineStr">
        <is>
          <t>Day&amp;Night</t>
        </is>
      </c>
    </row>
    <row r="1691">
      <c r="Q1691" t="inlineStr">
        <is>
          <t>Days</t>
        </is>
      </c>
    </row>
    <row r="1692">
      <c r="Q1692" t="inlineStr">
        <is>
          <t>De Coussart</t>
        </is>
      </c>
    </row>
    <row r="1693">
      <c r="Q1693" t="inlineStr">
        <is>
          <t>De Fonseca</t>
        </is>
      </c>
    </row>
    <row r="1694">
      <c r="Q1694" t="inlineStr">
        <is>
          <t>De Grisogono</t>
        </is>
      </c>
    </row>
    <row r="1695">
      <c r="Q1695" t="inlineStr">
        <is>
          <t>De Marse</t>
        </is>
      </c>
    </row>
    <row r="1696">
      <c r="Q1696" t="inlineStr">
        <is>
          <t>De Mount</t>
        </is>
      </c>
    </row>
    <row r="1697">
      <c r="Q1697" t="inlineStr">
        <is>
          <t>De Siena</t>
        </is>
      </c>
    </row>
    <row r="1698">
      <c r="Q1698" t="inlineStr">
        <is>
          <t>DeFacto</t>
        </is>
      </c>
    </row>
    <row r="1699">
      <c r="Q1699" t="inlineStr">
        <is>
          <t>DeLaCour</t>
        </is>
      </c>
    </row>
    <row r="1700">
      <c r="Q1700" t="inlineStr">
        <is>
          <t>DeVita</t>
        </is>
      </c>
    </row>
    <row r="1701">
      <c r="Q1701" t="inlineStr">
        <is>
          <t>DeWitt</t>
        </is>
      </c>
    </row>
    <row r="1702">
      <c r="Q1702" t="inlineStr">
        <is>
          <t>Decathlon</t>
        </is>
      </c>
    </row>
    <row r="1703">
      <c r="Q1703" t="inlineStr">
        <is>
          <t>Decently</t>
        </is>
      </c>
    </row>
    <row r="1704">
      <c r="Q1704" t="inlineStr">
        <is>
          <t>Deeluxe</t>
        </is>
      </c>
    </row>
    <row r="1705">
      <c r="Q1705" t="inlineStr">
        <is>
          <t>Deercraft</t>
        </is>
      </c>
    </row>
    <row r="1706">
      <c r="Q1706" t="inlineStr">
        <is>
          <t>Deerma</t>
        </is>
      </c>
    </row>
    <row r="1707">
      <c r="Q1707" t="inlineStr">
        <is>
          <t>Deesses</t>
        </is>
      </c>
    </row>
    <row r="1708">
      <c r="Q1708" t="inlineStr">
        <is>
          <t>Defleur</t>
        </is>
      </c>
    </row>
    <row r="1709">
      <c r="Q1709" t="inlineStr">
        <is>
          <t>Dega</t>
        </is>
      </c>
    </row>
    <row r="1710">
      <c r="Q1710" t="inlineStr">
        <is>
          <t>Deha</t>
        </is>
      </c>
    </row>
    <row r="1711">
      <c r="Q1711" t="inlineStr">
        <is>
          <t>DeiMille</t>
        </is>
      </c>
    </row>
    <row r="1712">
      <c r="Q1712" t="inlineStr">
        <is>
          <t>Dekka</t>
        </is>
      </c>
    </row>
    <row r="1713">
      <c r="Q1713" t="inlineStr">
        <is>
          <t>Delan</t>
        </is>
      </c>
    </row>
    <row r="1714">
      <c r="Q1714" t="inlineStr">
        <is>
          <t>Delfin</t>
        </is>
      </c>
    </row>
    <row r="1715">
      <c r="Q1715" t="inlineStr">
        <is>
          <t>Delia</t>
        </is>
      </c>
    </row>
    <row r="1716">
      <c r="Q1716" t="inlineStr">
        <is>
          <t>Delice</t>
        </is>
      </c>
    </row>
    <row r="1717">
      <c r="Q1717" t="inlineStr">
        <is>
          <t>Dell</t>
        </is>
      </c>
    </row>
    <row r="1718">
      <c r="Q1718" t="inlineStr">
        <is>
          <t>Delo</t>
        </is>
      </c>
    </row>
    <row r="1719">
      <c r="Q1719" t="inlineStr">
        <is>
          <t>Deloras</t>
        </is>
      </c>
    </row>
    <row r="1720">
      <c r="Q1720" t="inlineStr">
        <is>
          <t>Delpozo</t>
        </is>
      </c>
    </row>
    <row r="1721">
      <c r="Q1721" t="inlineStr">
        <is>
          <t>Delsey</t>
        </is>
      </c>
    </row>
    <row r="1722">
      <c r="Q1722" t="inlineStr">
        <is>
          <t>Delta</t>
        </is>
      </c>
    </row>
    <row r="1723">
      <c r="Q1723" t="inlineStr">
        <is>
          <t>Delta Jewelry</t>
        </is>
      </c>
    </row>
    <row r="1724">
      <c r="Q1724" t="inlineStr">
        <is>
          <t>Delta Plus</t>
        </is>
      </c>
    </row>
    <row r="1725">
      <c r="Q1725" t="inlineStr">
        <is>
          <t>Deluge</t>
        </is>
      </c>
    </row>
    <row r="1726">
      <c r="Q1726" t="inlineStr">
        <is>
          <t>Delvaux</t>
        </is>
      </c>
    </row>
    <row r="1727">
      <c r="Q1727" t="inlineStr">
        <is>
          <t>Demar</t>
        </is>
      </c>
    </row>
    <row r="1728">
      <c r="Q1728" t="inlineStr">
        <is>
          <t>Demix</t>
        </is>
      </c>
    </row>
    <row r="1729">
      <c r="Q1729" t="inlineStr">
        <is>
          <t>Demmur</t>
        </is>
      </c>
    </row>
    <row r="1730">
      <c r="Q1730" t="inlineStr">
        <is>
          <t>Demoniq</t>
        </is>
      </c>
    </row>
    <row r="1731">
      <c r="Q1731" t="inlineStr">
        <is>
          <t>Denham</t>
        </is>
      </c>
    </row>
    <row r="1732">
      <c r="Q1732" t="inlineStr">
        <is>
          <t>Denim Tears</t>
        </is>
      </c>
    </row>
    <row r="1733">
      <c r="Q1733" t="inlineStr">
        <is>
          <t>Denis Simachev</t>
        </is>
      </c>
    </row>
    <row r="1734">
      <c r="Q1734" t="inlineStr">
        <is>
          <t>Denkor</t>
        </is>
      </c>
    </row>
    <row r="1735">
      <c r="Q1735" t="inlineStr">
        <is>
          <t>Denny Rose</t>
        </is>
      </c>
    </row>
    <row r="1736">
      <c r="Q1736" t="inlineStr">
        <is>
          <t>Dentelle</t>
        </is>
      </c>
    </row>
    <row r="1737">
      <c r="Q1737" t="inlineStr">
        <is>
          <t>Derek Lam</t>
        </is>
      </c>
    </row>
    <row r="1738">
      <c r="Q1738" t="inlineStr">
        <is>
          <t>Derras</t>
        </is>
      </c>
    </row>
    <row r="1739">
      <c r="Q1739" t="inlineStr">
        <is>
          <t>Descente</t>
        </is>
      </c>
    </row>
    <row r="1740">
      <c r="Q1740" t="inlineStr">
        <is>
          <t>Deseo</t>
        </is>
      </c>
    </row>
    <row r="1741">
      <c r="Q1741" t="inlineStr">
        <is>
          <t>Desh</t>
        </is>
      </c>
    </row>
    <row r="1742">
      <c r="Q1742" t="inlineStr">
        <is>
          <t>Desigual</t>
        </is>
      </c>
    </row>
    <row r="1743">
      <c r="Q1743" t="inlineStr">
        <is>
          <t>Desires</t>
        </is>
      </c>
    </row>
    <row r="1744">
      <c r="Q1744" t="inlineStr">
        <is>
          <t>Despada</t>
        </is>
      </c>
    </row>
    <row r="1745">
      <c r="Q1745" t="inlineStr">
        <is>
          <t>Destra</t>
        </is>
      </c>
    </row>
    <row r="1746">
      <c r="Q1746" t="inlineStr">
        <is>
          <t>Deuter</t>
        </is>
      </c>
    </row>
    <row r="1747">
      <c r="Q1747" t="inlineStr">
        <is>
          <t>Deux Par Deux</t>
        </is>
      </c>
    </row>
    <row r="1748">
      <c r="Q1748" t="inlineStr">
        <is>
          <t>Devernois</t>
        </is>
      </c>
    </row>
    <row r="1749">
      <c r="Q1749" t="inlineStr">
        <is>
          <t>Devoa</t>
        </is>
      </c>
    </row>
    <row r="1750">
      <c r="Q1750" t="inlineStr">
        <is>
          <t>Dewi</t>
        </is>
      </c>
    </row>
    <row r="1751">
      <c r="Q1751" t="inlineStr">
        <is>
          <t>Dexp</t>
        </is>
      </c>
    </row>
    <row r="1752">
      <c r="Q1752" t="inlineStr">
        <is>
          <t>Dexshell</t>
        </is>
      </c>
    </row>
    <row r="1753">
      <c r="Q1753" t="inlineStr">
        <is>
          <t>DiWaRi</t>
        </is>
      </c>
    </row>
    <row r="1754">
      <c r="Q1754" t="inlineStr">
        <is>
          <t>Diadora</t>
        </is>
      </c>
    </row>
    <row r="1755">
      <c r="Q1755" t="inlineStr">
        <is>
          <t>Diamant</t>
        </is>
      </c>
    </row>
    <row r="1756">
      <c r="Q1756" t="inlineStr">
        <is>
          <t>Diamantique</t>
        </is>
      </c>
    </row>
    <row r="1757">
      <c r="Q1757" t="inlineStr">
        <is>
          <t>Diamare</t>
        </is>
      </c>
    </row>
    <row r="1758">
      <c r="Q1758" t="inlineStr">
        <is>
          <t>Diamatti</t>
        </is>
      </c>
    </row>
    <row r="1759">
      <c r="Q1759" t="inlineStr">
        <is>
          <t>Diane von Furstenberg</t>
        </is>
      </c>
    </row>
    <row r="1760">
      <c r="Q1760" t="inlineStr">
        <is>
          <t>Dibrera</t>
        </is>
      </c>
    </row>
    <row r="1761">
      <c r="Q1761" t="inlineStr">
        <is>
          <t>Dich</t>
        </is>
      </c>
    </row>
    <row r="1762">
      <c r="Q1762" t="inlineStr">
        <is>
          <t>Dickies</t>
        </is>
      </c>
    </row>
    <row r="1763">
      <c r="Q1763" t="inlineStr">
        <is>
          <t>Didriksons</t>
        </is>
      </c>
    </row>
    <row r="1764">
      <c r="Q1764" t="inlineStr">
        <is>
          <t>Diego M</t>
        </is>
      </c>
    </row>
    <row r="1765">
      <c r="Q1765" t="inlineStr">
        <is>
          <t>Diego Venturino</t>
        </is>
      </c>
    </row>
    <row r="1766">
      <c r="Q1766" t="inlineStr">
        <is>
          <t>Diemme</t>
        </is>
      </c>
    </row>
    <row r="1767">
      <c r="Q1767" t="inlineStr">
        <is>
          <t>Dierhoff</t>
        </is>
      </c>
    </row>
    <row r="1768">
      <c r="Q1768" t="inlineStr">
        <is>
          <t>Diesel</t>
        </is>
      </c>
    </row>
    <row r="1769">
      <c r="Q1769" t="inlineStr">
        <is>
          <t>Dietrich</t>
        </is>
      </c>
    </row>
    <row r="1770">
      <c r="Q1770" t="inlineStr">
        <is>
          <t>Diezz</t>
        </is>
      </c>
    </row>
    <row r="1771">
      <c r="Q1771" t="inlineStr">
        <is>
          <t>Different</t>
        </is>
      </c>
    </row>
    <row r="1772">
      <c r="Q1772" t="inlineStr">
        <is>
          <t>Digel</t>
        </is>
      </c>
    </row>
    <row r="1773">
      <c r="Q1773" t="inlineStr">
        <is>
          <t>DikiDi</t>
        </is>
      </c>
    </row>
    <row r="1774">
      <c r="Q1774" t="inlineStr">
        <is>
          <t>Dilek</t>
        </is>
      </c>
    </row>
    <row r="1775">
      <c r="Q1775" t="inlineStr">
        <is>
          <t>Dilvin</t>
        </is>
      </c>
    </row>
    <row r="1776">
      <c r="Q1776" t="inlineStr">
        <is>
          <t>Dimanche</t>
        </is>
      </c>
    </row>
    <row r="1777">
      <c r="Q1777" t="inlineStr">
        <is>
          <t>Dime</t>
        </is>
      </c>
    </row>
    <row r="1778">
      <c r="Q1778" t="inlineStr">
        <is>
          <t>Dimma</t>
        </is>
      </c>
    </row>
    <row r="1779">
      <c r="Q1779" t="inlineStr">
        <is>
          <t>Dino</t>
        </is>
      </c>
    </row>
    <row r="1780">
      <c r="Q1780" t="inlineStr">
        <is>
          <t>Dino Bigioni</t>
        </is>
      </c>
    </row>
    <row r="1781">
      <c r="Q1781" t="inlineStr">
        <is>
          <t>Dino Ricci</t>
        </is>
      </c>
    </row>
    <row r="1782">
      <c r="Q1782" t="inlineStr">
        <is>
          <t>Dinoel</t>
        </is>
      </c>
    </row>
    <row r="1783">
      <c r="Q1783" t="inlineStr">
        <is>
          <t>Dion Lee</t>
        </is>
      </c>
    </row>
    <row r="1784">
      <c r="Q1784" t="inlineStr">
        <is>
          <t>Diorella</t>
        </is>
      </c>
    </row>
    <row r="1785">
      <c r="Q1785" t="inlineStr">
        <is>
          <t>Dirkje</t>
        </is>
      </c>
    </row>
    <row r="1786">
      <c r="Q1786" t="inlineStr">
        <is>
          <t>Disetta</t>
        </is>
      </c>
    </row>
    <row r="1787">
      <c r="Q1787" t="inlineStr">
        <is>
          <t>Disney</t>
        </is>
      </c>
    </row>
    <row r="1788">
      <c r="Q1788" t="inlineStr">
        <is>
          <t>Dispacci</t>
        </is>
      </c>
    </row>
    <row r="1789">
      <c r="Q1789" t="inlineStr">
        <is>
          <t>Dissident</t>
        </is>
      </c>
    </row>
    <row r="1790">
      <c r="Q1790" t="inlineStr">
        <is>
          <t>Dissona</t>
        </is>
      </c>
    </row>
    <row r="1791">
      <c r="Q1791" t="inlineStr">
        <is>
          <t>District</t>
        </is>
      </c>
    </row>
    <row r="1792">
      <c r="Q1792" t="inlineStr">
        <is>
          <t>District Vision</t>
        </is>
      </c>
    </row>
    <row r="1793">
      <c r="Q1793" t="inlineStr">
        <is>
          <t>Dita</t>
        </is>
      </c>
    </row>
    <row r="1794">
      <c r="Q1794" t="inlineStr">
        <is>
          <t>Diva</t>
        </is>
      </c>
    </row>
    <row r="1795">
      <c r="Q1795" t="inlineStr">
        <is>
          <t>Divage</t>
        </is>
      </c>
    </row>
    <row r="1796">
      <c r="Q1796" t="inlineStr">
        <is>
          <t>Divalli</t>
        </is>
      </c>
    </row>
    <row r="1797">
      <c r="Q1797" t="inlineStr">
        <is>
          <t>Dixer</t>
        </is>
      </c>
    </row>
    <row r="1798">
      <c r="Q1798" t="inlineStr">
        <is>
          <t>Dixie</t>
        </is>
      </c>
    </row>
    <row r="1799">
      <c r="Q1799" t="inlineStr">
        <is>
          <t>DizzyWay</t>
        </is>
      </c>
    </row>
    <row r="1800">
      <c r="Q1800" t="inlineStr">
        <is>
          <t>DoReMi</t>
        </is>
      </c>
    </row>
    <row r="1801">
      <c r="Q1801" t="inlineStr">
        <is>
          <t>Dobro</t>
        </is>
      </c>
    </row>
    <row r="1802">
      <c r="Q1802" t="inlineStr">
        <is>
          <t>Dockers</t>
        </is>
      </c>
    </row>
    <row r="1803">
      <c r="Q1803" t="inlineStr">
        <is>
          <t>Doctor E</t>
        </is>
      </c>
    </row>
    <row r="1804">
      <c r="Q1804" t="inlineStr">
        <is>
          <t>Doctor TM</t>
        </is>
      </c>
    </row>
    <row r="1805">
      <c r="Q1805" t="inlineStr">
        <is>
          <t>Doctors</t>
        </is>
      </c>
    </row>
    <row r="1806">
      <c r="Q1806" t="inlineStr">
        <is>
          <t>Dodge</t>
        </is>
      </c>
    </row>
    <row r="1807">
      <c r="Q1807" t="inlineStr">
        <is>
          <t>Dodo</t>
        </is>
      </c>
    </row>
    <row r="1808">
      <c r="Q1808" t="inlineStr">
        <is>
          <t>Doell</t>
        </is>
      </c>
    </row>
    <row r="1809">
      <c r="Q1809" t="inlineStr">
        <is>
          <t>Dog Rose</t>
        </is>
      </c>
    </row>
    <row r="1810">
      <c r="Q1810" t="inlineStr">
        <is>
          <t>Doktor Spektor</t>
        </is>
      </c>
    </row>
    <row r="1811">
      <c r="Q1811" t="inlineStr">
        <is>
          <t>Dolce &amp; Gabbana</t>
        </is>
      </c>
    </row>
    <row r="1812">
      <c r="Q1812" t="inlineStr">
        <is>
          <t>Dolce Vita</t>
        </is>
      </c>
    </row>
    <row r="1813">
      <c r="Q1813" t="inlineStr">
        <is>
          <t>Dolomite</t>
        </is>
      </c>
    </row>
    <row r="1814">
      <c r="Q1814" t="inlineStr">
        <is>
          <t>Dom Rebel</t>
        </is>
      </c>
    </row>
    <row r="1815">
      <c r="Q1815" t="inlineStr">
        <is>
          <t>Dome</t>
        </is>
      </c>
    </row>
    <row r="1816">
      <c r="Q1816" t="inlineStr">
        <is>
          <t>Dominant</t>
        </is>
      </c>
    </row>
    <row r="1817">
      <c r="Q1817" t="inlineStr">
        <is>
          <t>Dominik</t>
        </is>
      </c>
    </row>
    <row r="1818">
      <c r="Q1818" t="inlineStr">
        <is>
          <t>Domyos</t>
        </is>
      </c>
    </row>
    <row r="1819">
      <c r="Q1819" t="inlineStr">
        <is>
          <t>Dondup</t>
        </is>
      </c>
    </row>
    <row r="1820">
      <c r="Q1820" t="inlineStr">
        <is>
          <t>Donella</t>
        </is>
      </c>
    </row>
    <row r="1821">
      <c r="Q1821" t="inlineStr">
        <is>
          <t>Doni</t>
        </is>
      </c>
    </row>
    <row r="1822">
      <c r="Q1822" t="inlineStr">
        <is>
          <t>Donic</t>
        </is>
      </c>
    </row>
    <row r="1823">
      <c r="Q1823" t="inlineStr">
        <is>
          <t>Donilo</t>
        </is>
      </c>
    </row>
    <row r="1824">
      <c r="Q1824" t="inlineStr">
        <is>
          <t>Donna</t>
        </is>
      </c>
    </row>
    <row r="1825">
      <c r="Q1825" t="inlineStr">
        <is>
          <t>Donna Karan</t>
        </is>
      </c>
    </row>
    <row r="1826">
      <c r="Q1826" t="inlineStr">
        <is>
          <t>Donna Ricco</t>
        </is>
      </c>
    </row>
    <row r="1827">
      <c r="Q1827" t="inlineStr">
        <is>
          <t>Donne Da Sogno</t>
        </is>
      </c>
    </row>
    <row r="1828">
      <c r="Q1828" t="inlineStr">
        <is>
          <t>Donny</t>
        </is>
      </c>
    </row>
    <row r="1829">
      <c r="Q1829" t="inlineStr">
        <is>
          <t>Doom</t>
        </is>
      </c>
    </row>
    <row r="1830">
      <c r="Q1830" t="inlineStr">
        <is>
          <t>Dooney &amp; Bourke</t>
        </is>
      </c>
    </row>
    <row r="1831">
      <c r="Q1831" t="inlineStr">
        <is>
          <t>Doppler</t>
        </is>
      </c>
    </row>
    <row r="1832">
      <c r="Q1832" t="inlineStr">
        <is>
          <t>Dora teymur</t>
        </is>
      </c>
    </row>
    <row r="1833">
      <c r="Q1833" t="inlineStr">
        <is>
          <t>Dorea</t>
        </is>
      </c>
    </row>
    <row r="1834">
      <c r="Q1834" t="inlineStr">
        <is>
          <t>Doreanse</t>
        </is>
      </c>
    </row>
    <row r="1835">
      <c r="Q1835" t="inlineStr">
        <is>
          <t>Dorina</t>
        </is>
      </c>
    </row>
    <row r="1836">
      <c r="Q1836" t="inlineStr">
        <is>
          <t>Doris Streich</t>
        </is>
      </c>
    </row>
    <row r="1837">
      <c r="Q1837" t="inlineStr">
        <is>
          <t>Dorogobogato</t>
        </is>
      </c>
    </row>
    <row r="1838">
      <c r="Q1838" t="inlineStr">
        <is>
          <t>Doroteya</t>
        </is>
      </c>
    </row>
    <row r="1839">
      <c r="Q1839" t="inlineStr">
        <is>
          <t>Dorothee Schumacher</t>
        </is>
      </c>
    </row>
    <row r="1840">
      <c r="Q1840" t="inlineStr">
        <is>
          <t>Dorothy Perkins</t>
        </is>
      </c>
    </row>
    <row r="1841">
      <c r="Q1841" t="inlineStr">
        <is>
          <t>Doublet</t>
        </is>
      </c>
    </row>
    <row r="1842">
      <c r="Q1842" t="inlineStr">
        <is>
          <t>Doucal's</t>
        </is>
      </c>
    </row>
    <row r="1843">
      <c r="Q1843" t="inlineStr">
        <is>
          <t>Dove</t>
        </is>
      </c>
    </row>
    <row r="1844">
      <c r="Q1844" t="inlineStr">
        <is>
          <t>Dover</t>
        </is>
      </c>
    </row>
    <row r="1845">
      <c r="Q1845" t="inlineStr">
        <is>
          <t>Dover Street Market</t>
        </is>
      </c>
    </row>
    <row r="1846">
      <c r="Q1846" t="inlineStr">
        <is>
          <t>Dpam</t>
        </is>
      </c>
    </row>
    <row r="1847">
      <c r="Q1847" t="inlineStr">
        <is>
          <t>Dr Denim</t>
        </is>
      </c>
    </row>
    <row r="1848">
      <c r="Q1848" t="inlineStr">
        <is>
          <t>Dr Martens</t>
        </is>
      </c>
    </row>
    <row r="1849">
      <c r="Q1849" t="inlineStr">
        <is>
          <t>Dr. Kong</t>
        </is>
      </c>
    </row>
    <row r="1850">
      <c r="Q1850" t="inlineStr">
        <is>
          <t>Dr.Koffer</t>
        </is>
      </c>
    </row>
    <row r="1851">
      <c r="Q1851" t="inlineStr">
        <is>
          <t>Dr.Vorobev</t>
        </is>
      </c>
    </row>
    <row r="1852">
      <c r="Q1852" t="inlineStr">
        <is>
          <t>Dragonfly</t>
        </is>
      </c>
    </row>
    <row r="1853">
      <c r="Q1853" t="inlineStr">
        <is>
          <t>Dreamgirl</t>
        </is>
      </c>
    </row>
    <row r="1854">
      <c r="Q1854" t="inlineStr">
        <is>
          <t>Dress Code</t>
        </is>
      </c>
    </row>
    <row r="1855">
      <c r="Q1855" t="inlineStr">
        <is>
          <t>Dress No Stress</t>
        </is>
      </c>
    </row>
    <row r="1856">
      <c r="Q1856" t="inlineStr">
        <is>
          <t>Dries Van Noten</t>
        </is>
      </c>
    </row>
    <row r="1857">
      <c r="Q1857" t="inlineStr">
        <is>
          <t>Driftwood</t>
        </is>
      </c>
    </row>
    <row r="1858">
      <c r="Q1858" t="inlineStr">
        <is>
          <t>Drole de Monsieur</t>
        </is>
      </c>
    </row>
    <row r="1859">
      <c r="Q1859" t="inlineStr">
        <is>
          <t>Drugaya store</t>
        </is>
      </c>
    </row>
    <row r="1860">
      <c r="Q1860" t="inlineStr">
        <is>
          <t>Drumohr</t>
        </is>
      </c>
    </row>
    <row r="1861">
      <c r="Q1861" t="inlineStr">
        <is>
          <t>Drykorn</t>
        </is>
      </c>
    </row>
    <row r="1862">
      <c r="Q1862" t="inlineStr">
        <is>
          <t>Dsquared2</t>
        </is>
      </c>
    </row>
    <row r="1863">
      <c r="Q1863" t="inlineStr">
        <is>
          <t>Du Monde</t>
        </is>
      </c>
    </row>
    <row r="1864">
      <c r="Q1864" t="inlineStr">
        <is>
          <t>Ducati</t>
        </is>
      </c>
    </row>
    <row r="1865">
      <c r="Q1865" t="inlineStr">
        <is>
          <t>Duchamp</t>
        </is>
      </c>
    </row>
    <row r="1866">
      <c r="Q1866" t="inlineStr">
        <is>
          <t>Duffy</t>
        </is>
      </c>
    </row>
    <row r="1867">
      <c r="Q1867" t="inlineStr">
        <is>
          <t>Duke</t>
        </is>
      </c>
    </row>
    <row r="1868">
      <c r="Q1868" t="inlineStr">
        <is>
          <t>Dunhill</t>
        </is>
      </c>
    </row>
    <row r="1869">
      <c r="Q1869" t="inlineStr">
        <is>
          <t>Dunlop</t>
        </is>
      </c>
    </row>
    <row r="1870">
      <c r="Q1870" t="inlineStr">
        <is>
          <t>Duno</t>
        </is>
      </c>
    </row>
    <row r="1871">
      <c r="Q1871" t="inlineStr">
        <is>
          <t>Dupont</t>
        </is>
      </c>
    </row>
    <row r="1872">
      <c r="Q1872" t="inlineStr">
        <is>
          <t>Durance</t>
        </is>
      </c>
    </row>
    <row r="1873">
      <c r="Q1873" t="inlineStr">
        <is>
          <t>Dushu</t>
        </is>
      </c>
    </row>
    <row r="1874">
      <c r="Q1874" t="inlineStr">
        <is>
          <t>Duskii</t>
        </is>
      </c>
    </row>
    <row r="1875">
      <c r="Q1875" t="inlineStr">
        <is>
          <t>Duty Style</t>
        </is>
      </c>
    </row>
    <row r="1876">
      <c r="Q1876" t="inlineStr">
        <is>
          <t>Duvetica</t>
        </is>
      </c>
    </row>
    <row r="1877">
      <c r="Q1877" t="inlineStr">
        <is>
          <t>Duwali</t>
        </is>
      </c>
    </row>
    <row r="1878">
      <c r="Q1878" t="inlineStr">
        <is>
          <t>Dynko</t>
        </is>
      </c>
    </row>
    <row r="1879">
      <c r="Q1879" t="inlineStr">
        <is>
          <t>Dyva</t>
        </is>
      </c>
    </row>
    <row r="1880">
      <c r="Q1880" t="inlineStr">
        <is>
          <t>Dzeta</t>
        </is>
      </c>
    </row>
    <row r="1881">
      <c r="Q1881" t="inlineStr">
        <is>
          <t>E.vesna</t>
        </is>
      </c>
    </row>
    <row r="1882">
      <c r="Q1882" t="inlineStr">
        <is>
          <t>E5</t>
        </is>
      </c>
    </row>
    <row r="1883">
      <c r="Q1883" t="inlineStr">
        <is>
          <t>EA7</t>
        </is>
      </c>
    </row>
    <row r="1884">
      <c r="Q1884" t="inlineStr">
        <is>
          <t>EBSH</t>
        </is>
      </c>
    </row>
    <row r="1885">
      <c r="Q1885" t="inlineStr">
        <is>
          <t>ECRU</t>
        </is>
      </c>
    </row>
    <row r="1886">
      <c r="Q1886" t="inlineStr">
        <is>
          <t>EDAS</t>
        </is>
      </c>
    </row>
    <row r="1887">
      <c r="Q1887" t="inlineStr">
        <is>
          <t>EDDA</t>
        </is>
      </c>
    </row>
    <row r="1888">
      <c r="Q1888" t="inlineStr">
        <is>
          <t>EDEM</t>
        </is>
      </c>
    </row>
    <row r="1889">
      <c r="Q1889" t="inlineStr">
        <is>
          <t>EDO Collection</t>
        </is>
      </c>
    </row>
    <row r="1890">
      <c r="Q1890" t="inlineStr">
        <is>
          <t>EFREMOV</t>
        </is>
      </c>
    </row>
    <row r="1891">
      <c r="Q1891" t="inlineStr">
        <is>
          <t>EGO</t>
        </is>
      </c>
    </row>
    <row r="1892">
      <c r="Q1892" t="inlineStr">
        <is>
          <t>EILAT</t>
        </is>
      </c>
    </row>
    <row r="1893">
      <c r="Q1893" t="inlineStr">
        <is>
          <t>EKONIKA</t>
        </is>
      </c>
    </row>
    <row r="1894">
      <c r="Q1894" t="inlineStr">
        <is>
          <t>EL&amp;CO</t>
        </is>
      </c>
    </row>
    <row r="1895">
      <c r="Q1895" t="inlineStr">
        <is>
          <t>ELAGO</t>
        </is>
      </c>
    </row>
    <row r="1896">
      <c r="Q1896" t="inlineStr">
        <is>
          <t>ELASLIM</t>
        </is>
      </c>
    </row>
    <row r="1897">
      <c r="Q1897" t="inlineStr">
        <is>
          <t>ELCHE</t>
        </is>
      </c>
    </row>
    <row r="1898">
      <c r="Q1898" t="inlineStr">
        <is>
          <t>ELFE</t>
        </is>
      </c>
    </row>
    <row r="1899">
      <c r="Q1899" t="inlineStr">
        <is>
          <t>ELIT</t>
        </is>
      </c>
    </row>
    <row r="1900">
      <c r="Q1900" t="inlineStr">
        <is>
          <t>ELIT by ter-hakobyan</t>
        </is>
      </c>
    </row>
    <row r="1901">
      <c r="Q1901" t="inlineStr">
        <is>
          <t>ELITEBODY</t>
        </is>
      </c>
    </row>
    <row r="1902">
      <c r="Q1902" t="inlineStr">
        <is>
          <t>ELLI</t>
        </is>
      </c>
    </row>
    <row r="1903">
      <c r="Q1903" t="inlineStr">
        <is>
          <t>ELOUS</t>
        </is>
      </c>
    </row>
    <row r="1904">
      <c r="Q1904" t="inlineStr">
        <is>
          <t>ELSY</t>
        </is>
      </c>
    </row>
    <row r="1905">
      <c r="Q1905" t="inlineStr">
        <is>
          <t>ELVIN</t>
        </is>
      </c>
    </row>
    <row r="1906">
      <c r="Q1906" t="inlineStr">
        <is>
          <t>EMC</t>
        </is>
      </c>
    </row>
    <row r="1907">
      <c r="Q1907" t="inlineStr">
        <is>
          <t>EMR</t>
        </is>
      </c>
    </row>
    <row r="1908">
      <c r="Q1908" t="inlineStr">
        <is>
          <t>EMS</t>
        </is>
      </c>
    </row>
    <row r="1909">
      <c r="Q1909" t="inlineStr">
        <is>
          <t>END.</t>
        </is>
      </c>
    </row>
    <row r="1910">
      <c r="Q1910" t="inlineStr">
        <is>
          <t>ENVIGGI</t>
        </is>
      </c>
    </row>
    <row r="1911">
      <c r="Q1911" t="inlineStr">
        <is>
          <t>ENZO ROSSI</t>
        </is>
      </c>
    </row>
    <row r="1912">
      <c r="Q1912" t="inlineStr">
        <is>
          <t>EPOL</t>
        </is>
      </c>
    </row>
    <row r="1913">
      <c r="Q1913" t="inlineStr">
        <is>
          <t>ERA JEWELLERY</t>
        </is>
      </c>
    </row>
    <row r="1914">
      <c r="Q1914" t="inlineStr">
        <is>
          <t>EROS</t>
        </is>
      </c>
    </row>
    <row r="1915">
      <c r="Q1915" t="inlineStr">
        <is>
          <t>ERRA</t>
        </is>
      </c>
    </row>
    <row r="1916">
      <c r="Q1916" t="inlineStr">
        <is>
          <t>ERREA</t>
        </is>
      </c>
    </row>
    <row r="1917">
      <c r="Q1917" t="inlineStr">
        <is>
          <t>ERTU</t>
        </is>
      </c>
    </row>
    <row r="1918">
      <c r="Q1918" t="inlineStr">
        <is>
          <t>ESC</t>
        </is>
      </c>
    </row>
    <row r="1919">
      <c r="Q1919" t="inlineStr">
        <is>
          <t>ESMARA</t>
        </is>
      </c>
    </row>
    <row r="1920">
      <c r="Q1920" t="inlineStr">
        <is>
          <t>ESMERALDA</t>
        </is>
      </c>
    </row>
    <row r="1921">
      <c r="Q1921" t="inlineStr">
        <is>
          <t>ESOTIQ</t>
        </is>
      </c>
    </row>
    <row r="1922">
      <c r="Q1922" t="inlineStr">
        <is>
          <t>EST</t>
        </is>
      </c>
    </row>
    <row r="1923">
      <c r="Q1923" t="inlineStr">
        <is>
          <t>ESTER</t>
        </is>
      </c>
    </row>
    <row r="1924">
      <c r="Q1924" t="inlineStr">
        <is>
          <t>EURYDIKE</t>
        </is>
      </c>
    </row>
    <row r="1925">
      <c r="Q1925" t="inlineStr">
        <is>
          <t>EV</t>
        </is>
      </c>
    </row>
    <row r="1926">
      <c r="Q1926" t="inlineStr">
        <is>
          <t>EVA</t>
        </is>
      </c>
    </row>
    <row r="1927">
      <c r="Q1927" t="inlineStr">
        <is>
          <t>EVADIVA</t>
        </is>
      </c>
    </row>
    <row r="1928">
      <c r="Q1928" t="inlineStr">
        <is>
          <t>EVE</t>
        </is>
      </c>
    </row>
    <row r="1929">
      <c r="Q1929" t="inlineStr">
        <is>
          <t>EVISU</t>
        </is>
      </c>
    </row>
    <row r="1930">
      <c r="Q1930" t="inlineStr">
        <is>
          <t>EWLON</t>
        </is>
      </c>
    </row>
    <row r="1931">
      <c r="Q1931" t="inlineStr">
        <is>
          <t>EXCENTER</t>
        </is>
      </c>
    </row>
    <row r="1932">
      <c r="Q1932" t="inlineStr">
        <is>
          <t>EXIBIT</t>
        </is>
      </c>
    </row>
    <row r="1933">
      <c r="Q1933" t="inlineStr">
        <is>
          <t>EXJE</t>
        </is>
      </c>
    </row>
    <row r="1934">
      <c r="Q1934" t="inlineStr">
        <is>
          <t>EYKI</t>
        </is>
      </c>
    </row>
    <row r="1935">
      <c r="Q1935" t="inlineStr">
        <is>
          <t>EZE</t>
        </is>
      </c>
    </row>
    <row r="1936">
      <c r="Q1936" t="inlineStr">
        <is>
          <t>Easton</t>
        </is>
      </c>
    </row>
    <row r="1937">
      <c r="Q1937" t="inlineStr">
        <is>
          <t>Eastpak</t>
        </is>
      </c>
    </row>
    <row r="1938">
      <c r="Q1938" t="inlineStr">
        <is>
          <t>Easy</t>
        </is>
      </c>
    </row>
    <row r="1939">
      <c r="Q1939" t="inlineStr">
        <is>
          <t>Eazyway</t>
        </is>
      </c>
    </row>
    <row r="1940">
      <c r="Q1940" t="inlineStr">
        <is>
          <t>Ebel</t>
        </is>
      </c>
    </row>
    <row r="1941">
      <c r="Q1941" t="inlineStr">
        <is>
          <t>Eberhart</t>
        </is>
      </c>
    </row>
    <row r="1942">
      <c r="Q1942" t="inlineStr">
        <is>
          <t>Eberjey</t>
        </is>
      </c>
    </row>
    <row r="1943">
      <c r="Q1943" t="inlineStr">
        <is>
          <t>Ecco</t>
        </is>
      </c>
    </row>
    <row r="1944">
      <c r="Q1944" t="inlineStr">
        <is>
          <t>Echo</t>
        </is>
      </c>
    </row>
    <row r="1945">
      <c r="Q1945" t="inlineStr">
        <is>
          <t>Echolac</t>
        </is>
      </c>
    </row>
    <row r="1946">
      <c r="Q1946" t="inlineStr">
        <is>
          <t>Ecko Unltd</t>
        </is>
      </c>
    </row>
    <row r="1947">
      <c r="Q1947" t="inlineStr">
        <is>
          <t>Ecocotton</t>
        </is>
      </c>
    </row>
    <row r="1948">
      <c r="Q1948" t="inlineStr">
        <is>
          <t>Ed Hardy</t>
        </is>
      </c>
    </row>
    <row r="1949">
      <c r="Q1949" t="inlineStr">
        <is>
          <t>EdelStein</t>
        </is>
      </c>
    </row>
    <row r="1950">
      <c r="Q1950" t="inlineStr">
        <is>
          <t>Edge</t>
        </is>
      </c>
    </row>
    <row r="1951">
      <c r="Q1951" t="inlineStr">
        <is>
          <t>Edit</t>
        </is>
      </c>
    </row>
    <row r="1952">
      <c r="Q1952" t="inlineStr">
        <is>
          <t>Edmins</t>
        </is>
      </c>
    </row>
    <row r="1953">
      <c r="Q1953" t="inlineStr">
        <is>
          <t>Edna</t>
        </is>
      </c>
    </row>
    <row r="1954">
      <c r="Q1954" t="inlineStr">
        <is>
          <t>Eduard Dressler</t>
        </is>
      </c>
    </row>
    <row r="1955">
      <c r="Q1955" t="inlineStr">
        <is>
          <t>Edun</t>
        </is>
      </c>
    </row>
    <row r="1956">
      <c r="Q1956" t="inlineStr">
        <is>
          <t>Edwin</t>
        </is>
      </c>
    </row>
    <row r="1957">
      <c r="Q1957" t="inlineStr">
        <is>
          <t>Egrey</t>
        </is>
      </c>
    </row>
    <row r="1958">
      <c r="Q1958" t="inlineStr">
        <is>
          <t>Eight2Nine</t>
        </is>
      </c>
    </row>
    <row r="1959">
      <c r="Q1959" t="inlineStr">
        <is>
          <t>Eirene</t>
        </is>
      </c>
    </row>
    <row r="1960">
      <c r="Q1960" t="inlineStr">
        <is>
          <t>Eisbar</t>
        </is>
      </c>
    </row>
    <row r="1961">
      <c r="Q1961" t="inlineStr">
        <is>
          <t>Ek Thongprasert</t>
        </is>
      </c>
    </row>
    <row r="1962">
      <c r="Q1962" t="inlineStr">
        <is>
          <t>El Caballo Sevilla 1892</t>
        </is>
      </c>
    </row>
    <row r="1963">
      <c r="Q1963" t="inlineStr">
        <is>
          <t>El Naturalista</t>
        </is>
      </c>
    </row>
    <row r="1964">
      <c r="Q1964" t="inlineStr">
        <is>
          <t>El Tempo</t>
        </is>
      </c>
    </row>
    <row r="1965">
      <c r="Q1965" t="inlineStr">
        <is>
          <t>El'Rosso</t>
        </is>
      </c>
    </row>
    <row r="1966">
      <c r="Q1966" t="inlineStr">
        <is>
          <t>Ela</t>
        </is>
      </c>
    </row>
    <row r="1967">
      <c r="Q1967" t="inlineStr">
        <is>
          <t>Elardis</t>
        </is>
      </c>
    </row>
    <row r="1968">
      <c r="Q1968" t="inlineStr">
        <is>
          <t>Elari</t>
        </is>
      </c>
    </row>
    <row r="1969">
      <c r="Q1969" t="inlineStr">
        <is>
          <t>Elborso</t>
        </is>
      </c>
    </row>
    <row r="1970">
      <c r="Q1970" t="inlineStr">
        <is>
          <t>Eldar</t>
        </is>
      </c>
    </row>
    <row r="1971">
      <c r="Q1971" t="inlineStr">
        <is>
          <t>Electrastyle</t>
        </is>
      </c>
    </row>
    <row r="1972">
      <c r="Q1972" t="inlineStr">
        <is>
          <t>Elegami</t>
        </is>
      </c>
    </row>
    <row r="1973">
      <c r="Q1973" t="inlineStr">
        <is>
          <t>Elegance</t>
        </is>
      </c>
    </row>
    <row r="1974">
      <c r="Q1974" t="inlineStr">
        <is>
          <t>Elegant</t>
        </is>
      </c>
    </row>
    <row r="1975">
      <c r="Q1975" t="inlineStr">
        <is>
          <t>Eleganzza</t>
        </is>
      </c>
    </row>
    <row r="1976">
      <c r="Q1976" t="inlineStr">
        <is>
          <t>Element</t>
        </is>
      </c>
    </row>
    <row r="1977">
      <c r="Q1977" t="inlineStr">
        <is>
          <t>Elemis</t>
        </is>
      </c>
    </row>
    <row r="1978">
      <c r="Q1978" t="inlineStr">
        <is>
          <t>Elena Dawson</t>
        </is>
      </c>
    </row>
    <row r="1979">
      <c r="Q1979" t="inlineStr">
        <is>
          <t>Elena Miro</t>
        </is>
      </c>
    </row>
    <row r="1980">
      <c r="Q1980" t="inlineStr">
        <is>
          <t>Elevate</t>
        </is>
      </c>
    </row>
    <row r="1981">
      <c r="Q1981" t="inlineStr">
        <is>
          <t>Elevenparis</t>
        </is>
      </c>
    </row>
    <row r="1982">
      <c r="Q1982" t="inlineStr">
        <is>
          <t>Eleventy</t>
        </is>
      </c>
    </row>
    <row r="1983">
      <c r="Q1983" t="inlineStr">
        <is>
          <t>Eley Kishimoto</t>
        </is>
      </c>
    </row>
    <row r="1984">
      <c r="Q1984" t="inlineStr">
        <is>
          <t>Elfina</t>
        </is>
      </c>
    </row>
    <row r="1985">
      <c r="Q1985" t="inlineStr">
        <is>
          <t>Elfspirit</t>
        </is>
      </c>
    </row>
    <row r="1986">
      <c r="Q1986" t="inlineStr">
        <is>
          <t>Elian</t>
        </is>
      </c>
    </row>
    <row r="1987">
      <c r="Q1987" t="inlineStr">
        <is>
          <t>Elie Saab</t>
        </is>
      </c>
    </row>
    <row r="1988">
      <c r="Q1988" t="inlineStr">
        <is>
          <t>Elie Tahari</t>
        </is>
      </c>
    </row>
    <row r="1989">
      <c r="Q1989" t="inlineStr">
        <is>
          <t>Elis</t>
        </is>
      </c>
    </row>
    <row r="1990">
      <c r="Q1990" t="inlineStr">
        <is>
          <t>Elisa Fanti</t>
        </is>
      </c>
    </row>
    <row r="1991">
      <c r="Q1991" t="inlineStr">
        <is>
          <t>Elisabetta Franchi</t>
        </is>
      </c>
    </row>
    <row r="1992">
      <c r="Q1992" t="inlineStr">
        <is>
          <t>Elita</t>
        </is>
      </c>
    </row>
    <row r="1993">
      <c r="Q1993" t="inlineStr">
        <is>
          <t>Elite</t>
        </is>
      </c>
    </row>
    <row r="1994">
      <c r="Q1994" t="inlineStr">
        <is>
          <t>Elixa</t>
        </is>
      </c>
    </row>
    <row r="1995">
      <c r="Q1995" t="inlineStr">
        <is>
          <t>Elixir</t>
        </is>
      </c>
    </row>
    <row r="1996">
      <c r="Q1996" t="inlineStr">
        <is>
          <t>Eliza di Venezia</t>
        </is>
      </c>
    </row>
    <row r="1997">
      <c r="Q1997" t="inlineStr">
        <is>
          <t>Elizabeth and James</t>
        </is>
      </c>
    </row>
    <row r="1998">
      <c r="Q1998" t="inlineStr">
        <is>
          <t>Ella K</t>
        </is>
      </c>
    </row>
    <row r="1999">
      <c r="Q1999" t="inlineStr">
        <is>
          <t>Elladakate</t>
        </is>
      </c>
    </row>
    <row r="2000">
      <c r="Q2000" t="inlineStr">
        <is>
          <t>Elle Land</t>
        </is>
      </c>
    </row>
    <row r="2001">
      <c r="Q2001" t="inlineStr">
        <is>
          <t>Ellery</t>
        </is>
      </c>
    </row>
    <row r="2002">
      <c r="Q2002" t="inlineStr">
        <is>
          <t>Ellesse</t>
        </is>
      </c>
    </row>
    <row r="2003">
      <c r="Q2003" t="inlineStr">
        <is>
          <t>Ellips</t>
        </is>
      </c>
    </row>
    <row r="2004">
      <c r="Q2004" t="inlineStr">
        <is>
          <t>Elly</t>
        </is>
      </c>
    </row>
    <row r="2005">
      <c r="Q2005" t="inlineStr">
        <is>
          <t>Elmanado</t>
        </is>
      </c>
    </row>
    <row r="2006">
      <c r="Q2006" t="inlineStr">
        <is>
          <t>Elodie</t>
        </is>
      </c>
    </row>
    <row r="2007">
      <c r="Q2007" t="inlineStr">
        <is>
          <t>Elsa</t>
        </is>
      </c>
    </row>
    <row r="2008">
      <c r="Q2008" t="inlineStr">
        <is>
          <t>Elsamood</t>
        </is>
      </c>
    </row>
    <row r="2009">
      <c r="Q2009" t="inlineStr">
        <is>
          <t>Else</t>
        </is>
      </c>
    </row>
    <row r="2010">
      <c r="Q2010" t="inlineStr">
        <is>
          <t>Elsi</t>
        </is>
      </c>
    </row>
    <row r="2011">
      <c r="Q2011" t="inlineStr">
        <is>
          <t>Eltanika</t>
        </is>
      </c>
    </row>
    <row r="2012">
      <c r="Q2012" t="inlineStr">
        <is>
          <t>Elvi</t>
        </is>
      </c>
    </row>
    <row r="2013">
      <c r="Q2013" t="inlineStr">
        <is>
          <t>Emamo</t>
        </is>
      </c>
    </row>
    <row r="2014">
      <c r="Q2014" t="inlineStr">
        <is>
          <t>Emansipe</t>
        </is>
      </c>
    </row>
    <row r="2015">
      <c r="Q2015" t="inlineStr">
        <is>
          <t>Emanuele Gelmetti</t>
        </is>
      </c>
    </row>
    <row r="2016">
      <c r="Q2016" t="inlineStr">
        <is>
          <t>Emblem</t>
        </is>
      </c>
    </row>
    <row r="2017">
      <c r="Q2017" t="inlineStr">
        <is>
          <t>Emdi</t>
        </is>
      </c>
    </row>
    <row r="2018">
      <c r="Q2018" t="inlineStr">
        <is>
          <t>Emi</t>
        </is>
      </c>
    </row>
    <row r="2019">
      <c r="Q2019" t="inlineStr">
        <is>
          <t>Emilia Dell'oro</t>
        </is>
      </c>
    </row>
    <row r="2020">
      <c r="Q2020" t="inlineStr">
        <is>
          <t>Emiliano Zapata</t>
        </is>
      </c>
    </row>
    <row r="2021">
      <c r="Q2021" t="inlineStr">
        <is>
          <t>Emilio Guido</t>
        </is>
      </c>
    </row>
    <row r="2022">
      <c r="Q2022" t="inlineStr">
        <is>
          <t>Emilio Pucci</t>
        </is>
      </c>
    </row>
    <row r="2023">
      <c r="Q2023" t="inlineStr">
        <is>
          <t>Emka</t>
        </is>
      </c>
    </row>
    <row r="2024">
      <c r="Q2024" t="inlineStr">
        <is>
          <t>Emmi</t>
        </is>
      </c>
    </row>
    <row r="2025">
      <c r="Q2025" t="inlineStr">
        <is>
          <t>Empatia</t>
        </is>
      </c>
    </row>
    <row r="2026">
      <c r="Q2026" t="inlineStr">
        <is>
          <t>Emporio Armani</t>
        </is>
      </c>
    </row>
    <row r="2027">
      <c r="Q2027" t="inlineStr">
        <is>
          <t>Empreinte</t>
        </is>
      </c>
    </row>
    <row r="2028">
      <c r="Q2028" t="inlineStr">
        <is>
          <t>Emson</t>
        </is>
      </c>
    </row>
    <row r="2029">
      <c r="Q2029" t="inlineStr">
        <is>
          <t>Emu Australia</t>
        </is>
      </c>
    </row>
    <row r="2030">
      <c r="Q2030" t="inlineStr">
        <is>
          <t>Enchantimals</t>
        </is>
      </c>
    </row>
    <row r="2031">
      <c r="Q2031" t="inlineStr">
        <is>
          <t>Encharm</t>
        </is>
      </c>
    </row>
    <row r="2032">
      <c r="Q2032" t="inlineStr">
        <is>
          <t>Encore</t>
        </is>
      </c>
    </row>
    <row r="2033">
      <c r="Q2033" t="inlineStr">
        <is>
          <t>Endea</t>
        </is>
      </c>
    </row>
    <row r="2034">
      <c r="Q2034" t="inlineStr">
        <is>
          <t>EndyBrand</t>
        </is>
      </c>
    </row>
    <row r="2035">
      <c r="Q2035" t="inlineStr">
        <is>
          <t>Energy</t>
        </is>
      </c>
    </row>
    <row r="2036">
      <c r="Q2036" t="inlineStr">
        <is>
          <t>Enfants Riches Deprimes</t>
        </is>
      </c>
    </row>
    <row r="2037">
      <c r="Q2037" t="inlineStr">
        <is>
          <t>Engelbert Strauss</t>
        </is>
      </c>
    </row>
    <row r="2038">
      <c r="Q2038" t="inlineStr">
        <is>
          <t>Engineered Garments</t>
        </is>
      </c>
    </row>
    <row r="2039">
      <c r="Q2039" t="inlineStr">
        <is>
          <t>Eniland</t>
        </is>
      </c>
    </row>
    <row r="2040">
      <c r="Q2040" t="inlineStr">
        <is>
          <t>Enjoin'</t>
        </is>
      </c>
    </row>
    <row r="2041">
      <c r="Q2041" t="inlineStr">
        <is>
          <t>Enni Marco</t>
        </is>
      </c>
    </row>
    <row r="2042">
      <c r="Q2042" t="inlineStr">
        <is>
          <t>Envy</t>
        </is>
      </c>
    </row>
    <row r="2043">
      <c r="Q2043" t="inlineStr">
        <is>
          <t>Envylab</t>
        </is>
      </c>
    </row>
    <row r="2044">
      <c r="Q2044" t="inlineStr">
        <is>
          <t>Enza</t>
        </is>
      </c>
    </row>
    <row r="2045">
      <c r="Q2045" t="inlineStr">
        <is>
          <t>Epos</t>
        </is>
      </c>
    </row>
    <row r="2046">
      <c r="Q2046" t="inlineStr">
        <is>
          <t>Epure</t>
        </is>
      </c>
    </row>
    <row r="2047">
      <c r="Q2047" t="inlineStr">
        <is>
          <t>Equipment</t>
        </is>
      </c>
    </row>
    <row r="2048">
      <c r="Q2048" t="inlineStr">
        <is>
          <t>Erbe</t>
        </is>
      </c>
    </row>
    <row r="2049">
      <c r="Q2049" t="inlineStr">
        <is>
          <t>Erborian</t>
        </is>
      </c>
    </row>
    <row r="2050">
      <c r="Q2050" t="inlineStr">
        <is>
          <t>Erdem</t>
        </is>
      </c>
    </row>
    <row r="2051">
      <c r="Q2051" t="inlineStr">
        <is>
          <t>Ereda</t>
        </is>
      </c>
    </row>
    <row r="2052">
      <c r="Q2052" t="inlineStr">
        <is>
          <t>Eres</t>
        </is>
      </c>
    </row>
    <row r="2053">
      <c r="Q2053" t="inlineStr">
        <is>
          <t>Erfo</t>
        </is>
      </c>
    </row>
    <row r="2054">
      <c r="Q2054" t="inlineStr">
        <is>
          <t>Ergobaby</t>
        </is>
      </c>
    </row>
    <row r="2055">
      <c r="Q2055" t="inlineStr">
        <is>
          <t>Ergoforma</t>
        </is>
      </c>
    </row>
    <row r="2056">
      <c r="Q2056" t="inlineStr">
        <is>
          <t>ErichKrause®</t>
        </is>
      </c>
    </row>
    <row r="2057">
      <c r="Q2057" t="inlineStr">
        <is>
          <t>Erika Cavallini</t>
        </is>
      </c>
    </row>
    <row r="2058">
      <c r="Q2058" t="inlineStr">
        <is>
          <t>Erma</t>
        </is>
      </c>
    </row>
    <row r="2059">
      <c r="Q2059" t="inlineStr">
        <is>
          <t>Ermanno Scervino</t>
        </is>
      </c>
    </row>
    <row r="2060">
      <c r="Q2060" t="inlineStr">
        <is>
          <t>Ermee</t>
        </is>
      </c>
    </row>
    <row r="2061">
      <c r="Q2061" t="inlineStr">
        <is>
          <t>Ermenegildo Zegna</t>
        </is>
      </c>
    </row>
    <row r="2062">
      <c r="Q2062" t="inlineStr">
        <is>
          <t>Ermi</t>
        </is>
      </c>
    </row>
    <row r="2063">
      <c r="Q2063" t="inlineStr">
        <is>
          <t>Erolanta</t>
        </is>
      </c>
    </row>
    <row r="2064">
      <c r="Q2064" t="inlineStr">
        <is>
          <t>Eroticline</t>
        </is>
      </c>
    </row>
    <row r="2065">
      <c r="Q2065" t="inlineStr">
        <is>
          <t>Escada</t>
        </is>
      </c>
    </row>
    <row r="2066">
      <c r="Q2066" t="inlineStr">
        <is>
          <t>Escan</t>
        </is>
      </c>
    </row>
    <row r="2067">
      <c r="Q2067" t="inlineStr">
        <is>
          <t>Esli</t>
        </is>
      </c>
    </row>
    <row r="2068">
      <c r="Q2068" t="inlineStr">
        <is>
          <t>Esme</t>
        </is>
      </c>
    </row>
    <row r="2069">
      <c r="Q2069" t="inlineStr">
        <is>
          <t>Esprit</t>
        </is>
      </c>
    </row>
    <row r="2070">
      <c r="Q2070" t="inlineStr">
        <is>
          <t>Esse</t>
        </is>
      </c>
    </row>
    <row r="2071">
      <c r="Q2071" t="inlineStr">
        <is>
          <t>Essence</t>
        </is>
      </c>
    </row>
    <row r="2072">
      <c r="Q2072" t="inlineStr">
        <is>
          <t>Essentials</t>
        </is>
      </c>
    </row>
    <row r="2073">
      <c r="Q2073" t="inlineStr">
        <is>
          <t>Essentiel</t>
        </is>
      </c>
    </row>
    <row r="2074">
      <c r="Q2074" t="inlineStr">
        <is>
          <t>Essentiel Antwerp</t>
        </is>
      </c>
    </row>
    <row r="2075">
      <c r="Q2075" t="inlineStr">
        <is>
          <t>Essere</t>
        </is>
      </c>
    </row>
    <row r="2076">
      <c r="Q2076" t="inlineStr">
        <is>
          <t>Essie</t>
        </is>
      </c>
    </row>
    <row r="2077">
      <c r="Q2077" t="inlineStr">
        <is>
          <t>Established</t>
        </is>
      </c>
    </row>
    <row r="2078">
      <c r="Q2078" t="inlineStr">
        <is>
          <t>Esteban</t>
        </is>
      </c>
    </row>
    <row r="2079">
      <c r="Q2079" t="inlineStr">
        <is>
          <t>Estee Lauder</t>
        </is>
      </c>
    </row>
    <row r="2080">
      <c r="Q2080" t="inlineStr">
        <is>
          <t>Estel</t>
        </is>
      </c>
    </row>
    <row r="2081">
      <c r="Q2081" t="inlineStr">
        <is>
          <t>Estella</t>
        </is>
      </c>
    </row>
    <row r="2082">
      <c r="Q2082" t="inlineStr">
        <is>
          <t>Estia</t>
        </is>
      </c>
    </row>
    <row r="2083">
      <c r="Q2083" t="inlineStr">
        <is>
          <t>Estomod</t>
        </is>
      </c>
    </row>
    <row r="2084">
      <c r="Q2084" t="inlineStr">
        <is>
          <t>Et moi</t>
        </is>
      </c>
    </row>
    <row r="2085">
      <c r="Q2085" t="inlineStr">
        <is>
          <t>Etam</t>
        </is>
      </c>
    </row>
    <row r="2086">
      <c r="Q2086" t="inlineStr">
        <is>
          <t>Eterna</t>
        </is>
      </c>
    </row>
    <row r="2087">
      <c r="Q2087" t="inlineStr">
        <is>
          <t>Etienne Marcel</t>
        </is>
      </c>
    </row>
    <row r="2088">
      <c r="Q2088" t="inlineStr">
        <is>
          <t>Etirel</t>
        </is>
      </c>
    </row>
    <row r="2089">
      <c r="Q2089" t="inlineStr">
        <is>
          <t>Etna</t>
        </is>
      </c>
    </row>
    <row r="2090">
      <c r="Q2090" t="inlineStr">
        <is>
          <t>Eton</t>
        </is>
      </c>
    </row>
    <row r="2091">
      <c r="Q2091" t="inlineStr">
        <is>
          <t>Etro</t>
        </is>
      </c>
    </row>
    <row r="2092">
      <c r="Q2092" t="inlineStr">
        <is>
          <t>Ettore</t>
        </is>
      </c>
    </row>
    <row r="2093">
      <c r="Q2093" t="inlineStr">
        <is>
          <t>Etude</t>
        </is>
      </c>
    </row>
    <row r="2094">
      <c r="Q2094" t="inlineStr">
        <is>
          <t>Etudes</t>
        </is>
      </c>
    </row>
    <row r="2095">
      <c r="Q2095" t="inlineStr">
        <is>
          <t>Eugenia Kim</t>
        </is>
      </c>
    </row>
    <row r="2096">
      <c r="Q2096" t="inlineStr">
        <is>
          <t>Euphoria</t>
        </is>
      </c>
    </row>
    <row r="2097">
      <c r="Q2097" t="inlineStr">
        <is>
          <t>Eureka</t>
        </is>
      </c>
    </row>
    <row r="2098">
      <c r="Q2098" t="inlineStr">
        <is>
          <t>Euromama</t>
        </is>
      </c>
    </row>
    <row r="2099">
      <c r="Q2099" t="inlineStr">
        <is>
          <t>Eva Luna</t>
        </is>
      </c>
    </row>
    <row r="2100">
      <c r="Q2100" t="inlineStr">
        <is>
          <t>Eva Nature</t>
        </is>
      </c>
    </row>
    <row r="2101">
      <c r="Q2101" t="inlineStr">
        <is>
          <t>EvaLu</t>
        </is>
      </c>
    </row>
    <row r="2102">
      <c r="Q2102" t="inlineStr">
        <is>
          <t>Evacana</t>
        </is>
      </c>
    </row>
    <row r="2103">
      <c r="Q2103" t="inlineStr">
        <is>
          <t>Evans</t>
        </is>
      </c>
    </row>
    <row r="2104">
      <c r="Q2104" t="inlineStr">
        <is>
          <t>Evasion</t>
        </is>
      </c>
    </row>
    <row r="2105">
      <c r="Q2105" t="inlineStr">
        <is>
          <t>Eve&amp;Easter</t>
        </is>
      </c>
    </row>
    <row r="2106">
      <c r="Q2106" t="inlineStr">
        <is>
          <t>Evelin</t>
        </is>
      </c>
    </row>
    <row r="2107">
      <c r="Q2107" t="inlineStr">
        <is>
          <t>Evelina</t>
        </is>
      </c>
    </row>
    <row r="2108">
      <c r="Q2108" t="inlineStr">
        <is>
          <t>Everlast</t>
        </is>
      </c>
    </row>
    <row r="2109">
      <c r="Q2109" t="inlineStr">
        <is>
          <t>Evie</t>
        </is>
      </c>
    </row>
    <row r="2110">
      <c r="Q2110" t="inlineStr">
        <is>
          <t>Evigi</t>
        </is>
      </c>
    </row>
    <row r="2111">
      <c r="Q2111" t="inlineStr">
        <is>
          <t>Evita</t>
        </is>
      </c>
    </row>
    <row r="2112">
      <c r="Q2112" t="inlineStr">
        <is>
          <t>Evo</t>
        </is>
      </c>
    </row>
    <row r="2113">
      <c r="Q2113" t="inlineStr">
        <is>
          <t>Evoc</t>
        </is>
      </c>
    </row>
    <row r="2114">
      <c r="Q2114" t="inlineStr">
        <is>
          <t>Evolution</t>
        </is>
      </c>
    </row>
    <row r="2115">
      <c r="Q2115" t="inlineStr">
        <is>
          <t>Evrika</t>
        </is>
      </c>
    </row>
    <row r="2116">
      <c r="Q2116" t="inlineStr">
        <is>
          <t>Ewa</t>
        </is>
      </c>
    </row>
    <row r="2117">
      <c r="Q2117" t="inlineStr">
        <is>
          <t>Excalibur</t>
        </is>
      </c>
    </row>
    <row r="2118">
      <c r="Q2118" t="inlineStr">
        <is>
          <t>Excellent</t>
        </is>
      </c>
    </row>
    <row r="2119">
      <c r="Q2119" t="inlineStr">
        <is>
          <t>Excelsior</t>
        </is>
      </c>
    </row>
    <row r="2120">
      <c r="Q2120" t="inlineStr">
        <is>
          <t>Exclaim</t>
        </is>
      </c>
    </row>
    <row r="2121">
      <c r="Q2121" t="inlineStr">
        <is>
          <t>Exclusive</t>
        </is>
      </c>
    </row>
    <row r="2122">
      <c r="Q2122" t="inlineStr">
        <is>
          <t>Exclusive ART</t>
        </is>
      </c>
    </row>
    <row r="2123">
      <c r="Q2123" t="inlineStr">
        <is>
          <t>Exhaust Wear</t>
        </is>
      </c>
    </row>
    <row r="2124">
      <c r="Q2124" t="inlineStr">
        <is>
          <t>Exquily</t>
        </is>
      </c>
    </row>
    <row r="2125">
      <c r="Q2125" t="inlineStr">
        <is>
          <t>Exte</t>
        </is>
      </c>
    </row>
    <row r="2126">
      <c r="Q2126" t="inlineStr">
        <is>
          <t>Extreme</t>
        </is>
      </c>
    </row>
    <row r="2127">
      <c r="Q2127" t="inlineStr">
        <is>
          <t>Eyeneye</t>
        </is>
      </c>
    </row>
    <row r="2128">
      <c r="Q2128" t="inlineStr">
        <is>
          <t>Eytys</t>
        </is>
      </c>
    </row>
    <row r="2129">
      <c r="Q2129" t="inlineStr">
        <is>
          <t>EzheVika</t>
        </is>
      </c>
    </row>
    <row r="2130">
      <c r="Q2130" t="inlineStr">
        <is>
          <t>F-Jewelry</t>
        </is>
      </c>
    </row>
    <row r="2131">
      <c r="Q2131" t="inlineStr">
        <is>
          <t>F2</t>
        </is>
      </c>
    </row>
    <row r="2132">
      <c r="Q2132" t="inlineStr">
        <is>
          <t>F3 studio</t>
        </is>
      </c>
    </row>
    <row r="2133">
      <c r="Q2133" t="inlineStr">
        <is>
          <t>F5</t>
        </is>
      </c>
    </row>
    <row r="2134">
      <c r="Q2134" t="inlineStr">
        <is>
          <t>FABLE</t>
        </is>
      </c>
    </row>
    <row r="2135">
      <c r="Q2135" t="inlineStr">
        <is>
          <t>FAKOSHIMA</t>
        </is>
      </c>
    </row>
    <row r="2136">
      <c r="Q2136" t="inlineStr">
        <is>
          <t>FAR</t>
        </is>
      </c>
    </row>
    <row r="2137">
      <c r="Q2137" t="inlineStr">
        <is>
          <t>FARDAS</t>
        </is>
      </c>
    </row>
    <row r="2138">
      <c r="Q2138" t="inlineStr">
        <is>
          <t>FARLA</t>
        </is>
      </c>
    </row>
    <row r="2139">
      <c r="Q2139" t="inlineStr">
        <is>
          <t>FCUK</t>
        </is>
      </c>
    </row>
    <row r="2140">
      <c r="Q2140" t="inlineStr">
        <is>
          <t>FED</t>
        </is>
      </c>
    </row>
    <row r="2141">
      <c r="Q2141" t="inlineStr">
        <is>
          <t>FELLICCI</t>
        </is>
      </c>
    </row>
    <row r="2142">
      <c r="Q2142" t="inlineStr">
        <is>
          <t>FERRO</t>
        </is>
      </c>
    </row>
    <row r="2143">
      <c r="Q2143" t="inlineStr">
        <is>
          <t>FESSO</t>
        </is>
      </c>
    </row>
    <row r="2144">
      <c r="Q2144" t="inlineStr">
        <is>
          <t>FETICHE</t>
        </is>
      </c>
    </row>
    <row r="2145">
      <c r="Q2145" t="inlineStr">
        <is>
          <t>FHM</t>
        </is>
      </c>
    </row>
    <row r="2146">
      <c r="Q2146" t="inlineStr">
        <is>
          <t>FIGURA</t>
        </is>
      </c>
    </row>
    <row r="2147">
      <c r="Q2147" t="inlineStr">
        <is>
          <t>FILLART</t>
        </is>
      </c>
    </row>
    <row r="2148">
      <c r="Q2148" t="inlineStr">
        <is>
          <t>FINDING</t>
        </is>
      </c>
    </row>
    <row r="2149">
      <c r="Q2149" t="inlineStr">
        <is>
          <t>FINETOO</t>
        </is>
      </c>
    </row>
    <row r="2150">
      <c r="Q2150" t="inlineStr">
        <is>
          <t>FINIST</t>
        </is>
      </c>
    </row>
    <row r="2151">
      <c r="Q2151" t="inlineStr">
        <is>
          <t>FIR</t>
        </is>
      </c>
    </row>
    <row r="2152">
      <c r="Q2152" t="inlineStr">
        <is>
          <t>FJORD</t>
        </is>
      </c>
    </row>
    <row r="2153">
      <c r="Q2153" t="inlineStr">
        <is>
          <t>FLASH</t>
        </is>
      </c>
    </row>
    <row r="2154">
      <c r="Q2154" t="inlineStr">
        <is>
          <t>FLP</t>
        </is>
      </c>
    </row>
    <row r="2155">
      <c r="Q2155" t="inlineStr">
        <is>
          <t>FLÜG</t>
        </is>
      </c>
    </row>
    <row r="2156">
      <c r="Q2156" t="inlineStr">
        <is>
          <t>FM</t>
        </is>
      </c>
    </row>
    <row r="2157">
      <c r="Q2157" t="inlineStr">
        <is>
          <t>FN</t>
        </is>
      </c>
    </row>
    <row r="2158">
      <c r="Q2158" t="inlineStr">
        <is>
          <t>FNAF</t>
        </is>
      </c>
    </row>
    <row r="2159">
      <c r="Q2159" t="inlineStr">
        <is>
          <t>FNC</t>
        </is>
      </c>
    </row>
    <row r="2160">
      <c r="Q2160" t="inlineStr">
        <is>
          <t>FORSTRONG</t>
        </is>
      </c>
    </row>
    <row r="2161">
      <c r="Q2161" t="inlineStr">
        <is>
          <t>FORTUNATO</t>
        </is>
      </c>
    </row>
    <row r="2162">
      <c r="Q2162" t="inlineStr">
        <is>
          <t>FOX</t>
        </is>
      </c>
    </row>
    <row r="2163">
      <c r="Q2163" t="inlineStr">
        <is>
          <t>FOXI</t>
        </is>
      </c>
    </row>
    <row r="2164">
      <c r="Q2164" t="inlineStr">
        <is>
          <t>FOZIK</t>
        </is>
      </c>
    </row>
    <row r="2165">
      <c r="Q2165" t="inlineStr">
        <is>
          <t>FR2</t>
        </is>
      </c>
    </row>
    <row r="2166">
      <c r="Q2166" t="inlineStr">
        <is>
          <t>FRACOMINA</t>
        </is>
      </c>
    </row>
    <row r="2167">
      <c r="Q2167" t="inlineStr">
        <is>
          <t>FRAGMENT</t>
        </is>
      </c>
    </row>
    <row r="2168">
      <c r="Q2168" t="inlineStr">
        <is>
          <t>FRANSA</t>
        </is>
      </c>
    </row>
    <row r="2169">
      <c r="Q2169" t="inlineStr">
        <is>
          <t>FSK</t>
        </is>
      </c>
    </row>
    <row r="2170">
      <c r="Q2170" t="inlineStr">
        <is>
          <t>FTC</t>
        </is>
      </c>
    </row>
    <row r="2171">
      <c r="Q2171" t="inlineStr">
        <is>
          <t>FTP</t>
        </is>
      </c>
    </row>
    <row r="2172">
      <c r="Q2172" t="inlineStr">
        <is>
          <t>FUKSQRE</t>
        </is>
      </c>
    </row>
    <row r="2173">
      <c r="Q2173" t="inlineStr">
        <is>
          <t>FUNDAY</t>
        </is>
      </c>
    </row>
    <row r="2174">
      <c r="Q2174" t="inlineStr">
        <is>
          <t>FUNKITA</t>
        </is>
      </c>
    </row>
    <row r="2175">
      <c r="Q2175" t="inlineStr">
        <is>
          <t>FUNKY</t>
        </is>
      </c>
    </row>
    <row r="2176">
      <c r="Q2176" t="inlineStr">
        <is>
          <t>FUROR</t>
        </is>
      </c>
    </row>
    <row r="2177">
      <c r="Q2177" t="inlineStr">
        <is>
          <t>FUTE</t>
        </is>
      </c>
    </row>
    <row r="2178">
      <c r="Q2178" t="inlineStr">
        <is>
          <t>FUZZZ</t>
        </is>
      </c>
    </row>
    <row r="2179">
      <c r="Q2179" t="inlineStr">
        <is>
          <t>FXR</t>
        </is>
      </c>
    </row>
    <row r="2180">
      <c r="Q2180" t="inlineStr">
        <is>
          <t>Faba</t>
        </is>
      </c>
    </row>
    <row r="2181">
      <c r="Q2181" t="inlineStr">
        <is>
          <t>Faberge</t>
        </is>
      </c>
    </row>
    <row r="2182">
      <c r="Q2182" t="inlineStr">
        <is>
          <t>Fabi</t>
        </is>
      </c>
    </row>
    <row r="2183">
      <c r="Q2183" t="inlineStr">
        <is>
          <t>Fabia Monti</t>
        </is>
      </c>
    </row>
    <row r="2184">
      <c r="Q2184" t="inlineStr">
        <is>
          <t>Fabiana Filippi</t>
        </is>
      </c>
    </row>
    <row r="2185">
      <c r="Q2185" t="inlineStr">
        <is>
          <t>Fabiani</t>
        </is>
      </c>
    </row>
    <row r="2186">
      <c r="Q2186" t="inlineStr">
        <is>
          <t>Fabienne Chapot</t>
        </is>
      </c>
    </row>
    <row r="2187">
      <c r="Q2187" t="inlineStr">
        <is>
          <t>Fabio</t>
        </is>
      </c>
    </row>
    <row r="2188">
      <c r="Q2188" t="inlineStr">
        <is>
          <t>Fabretti</t>
        </is>
      </c>
    </row>
    <row r="2189">
      <c r="Q2189" t="inlineStr">
        <is>
          <t>Fabric</t>
        </is>
      </c>
    </row>
    <row r="2190">
      <c r="Q2190" t="inlineStr">
        <is>
          <t>Fabrra</t>
        </is>
      </c>
    </row>
    <row r="2191">
      <c r="Q2191" t="inlineStr">
        <is>
          <t>Fabula</t>
        </is>
      </c>
    </row>
    <row r="2192">
      <c r="Q2192" t="inlineStr">
        <is>
          <t>Fabulous</t>
        </is>
      </c>
    </row>
    <row r="2193">
      <c r="Q2193" t="inlineStr">
        <is>
          <t>Facetasm</t>
        </is>
      </c>
    </row>
    <row r="2194">
      <c r="Q2194" t="inlineStr">
        <is>
          <t>Facture</t>
        </is>
      </c>
    </row>
    <row r="2195">
      <c r="Q2195" t="inlineStr">
        <is>
          <t>Fadjo</t>
        </is>
      </c>
    </row>
    <row r="2196">
      <c r="Q2196" t="inlineStr">
        <is>
          <t>Fairtex</t>
        </is>
      </c>
    </row>
    <row r="2197">
      <c r="Q2197" t="inlineStr">
        <is>
          <t>Faith Connexion</t>
        </is>
      </c>
    </row>
    <row r="2198">
      <c r="Q2198" t="inlineStr">
        <is>
          <t>Falconeri</t>
        </is>
      </c>
    </row>
    <row r="2199">
      <c r="Q2199" t="inlineStr">
        <is>
          <t>Falcotto</t>
        </is>
      </c>
    </row>
    <row r="2200">
      <c r="Q2200" t="inlineStr">
        <is>
          <t>Falinda</t>
        </is>
      </c>
    </row>
    <row r="2201">
      <c r="Q2201" t="inlineStr">
        <is>
          <t>Falke</t>
        </is>
      </c>
    </row>
    <row r="2202">
      <c r="Q2202" t="inlineStr">
        <is>
          <t>Fallout</t>
        </is>
      </c>
    </row>
    <row r="2203">
      <c r="Q2203" t="inlineStr">
        <is>
          <t>Fanatic</t>
        </is>
      </c>
    </row>
    <row r="2204">
      <c r="Q2204" t="inlineStr">
        <is>
          <t>Fanatics</t>
        </is>
      </c>
    </row>
    <row r="2205">
      <c r="Q2205" t="inlineStr">
        <is>
          <t>Fanbox</t>
        </is>
      </c>
    </row>
    <row r="2206">
      <c r="Q2206" t="inlineStr">
        <is>
          <t>Fancy</t>
        </is>
      </c>
    </row>
    <row r="2207">
      <c r="Q2207" t="inlineStr">
        <is>
          <t>Fanera</t>
        </is>
      </c>
    </row>
    <row r="2208">
      <c r="Q2208" t="inlineStr">
        <is>
          <t>FansyWay</t>
        </is>
      </c>
    </row>
    <row r="2209">
      <c r="Q2209" t="inlineStr">
        <is>
          <t>Fantastic Man</t>
        </is>
      </c>
    </row>
    <row r="2210">
      <c r="Q2210" t="inlineStr">
        <is>
          <t>Fantasy Lingerie</t>
        </is>
      </c>
    </row>
    <row r="2211">
      <c r="Q2211" t="inlineStr">
        <is>
          <t>Fantom Force</t>
        </is>
      </c>
    </row>
    <row r="2212">
      <c r="Q2212" t="inlineStr">
        <is>
          <t>Farah</t>
        </is>
      </c>
    </row>
    <row r="2213">
      <c r="Q2213" t="inlineStr">
        <is>
          <t>Farella</t>
        </is>
      </c>
    </row>
    <row r="2214">
      <c r="Q2214" t="inlineStr">
        <is>
          <t>Farm</t>
        </is>
      </c>
    </row>
    <row r="2215">
      <c r="Q2215" t="inlineStr">
        <is>
          <t>Fashion Rebels</t>
        </is>
      </c>
    </row>
    <row r="2216">
      <c r="Q2216" t="inlineStr">
        <is>
          <t>Fashy</t>
        </is>
      </c>
    </row>
    <row r="2217">
      <c r="Q2217" t="inlineStr">
        <is>
          <t>Favlin</t>
        </is>
      </c>
    </row>
    <row r="2218">
      <c r="Q2218" t="inlineStr">
        <is>
          <t>Favorit</t>
        </is>
      </c>
    </row>
    <row r="2219">
      <c r="Q2219" t="inlineStr">
        <is>
          <t>Favourite</t>
        </is>
      </c>
    </row>
    <row r="2220">
      <c r="Q2220" t="inlineStr">
        <is>
          <t>Fay</t>
        </is>
      </c>
    </row>
    <row r="2221">
      <c r="Q2221" t="inlineStr">
        <is>
          <t>Fear of God</t>
        </is>
      </c>
    </row>
    <row r="2222">
      <c r="Q2222" t="inlineStr">
        <is>
          <t>Feba</t>
        </is>
      </c>
    </row>
    <row r="2223">
      <c r="Q2223" t="inlineStr">
        <is>
          <t>Fedego</t>
        </is>
      </c>
    </row>
    <row r="2224">
      <c r="Q2224" t="inlineStr">
        <is>
          <t>Fedeli</t>
        </is>
      </c>
    </row>
    <row r="2225">
      <c r="Q2225" t="inlineStr">
        <is>
          <t>Feeclot</t>
        </is>
      </c>
    </row>
    <row r="2226">
      <c r="Q2226" t="inlineStr">
        <is>
          <t>Feelz</t>
        </is>
      </c>
    </row>
    <row r="2227">
      <c r="Q2227" t="inlineStr">
        <is>
          <t>Fegen</t>
        </is>
      </c>
    </row>
    <row r="2228">
      <c r="Q2228" t="inlineStr">
        <is>
          <t>Feimailis</t>
        </is>
      </c>
    </row>
    <row r="2229">
      <c r="Q2229" t="inlineStr">
        <is>
          <t>Felina</t>
        </is>
      </c>
    </row>
    <row r="2230">
      <c r="Q2230" t="inlineStr">
        <is>
          <t>Feltimo</t>
        </is>
      </c>
    </row>
    <row r="2231">
      <c r="Q2231" t="inlineStr">
        <is>
          <t>Femme</t>
        </is>
      </c>
    </row>
    <row r="2232">
      <c r="Q2232" t="inlineStr">
        <is>
          <t>Fendi</t>
        </is>
      </c>
    </row>
    <row r="2233">
      <c r="Q2233" t="inlineStr">
        <is>
          <t>Fennel</t>
        </is>
      </c>
    </row>
    <row r="2234">
      <c r="Q2234" t="inlineStr">
        <is>
          <t>Feraud</t>
        </is>
      </c>
    </row>
    <row r="2235">
      <c r="Q2235" t="inlineStr">
        <is>
          <t>Fergo</t>
        </is>
      </c>
    </row>
    <row r="2236">
      <c r="Q2236" t="inlineStr">
        <is>
          <t>Feriado Nacional</t>
        </is>
      </c>
    </row>
    <row r="2237">
      <c r="Q2237" t="inlineStr">
        <is>
          <t>Ferrari</t>
        </is>
      </c>
    </row>
    <row r="2238">
      <c r="Q2238" t="inlineStr">
        <is>
          <t>Ferre Collezioni</t>
        </is>
      </c>
    </row>
    <row r="2239">
      <c r="Q2239" t="inlineStr">
        <is>
          <t>Ferrino</t>
        </is>
      </c>
    </row>
    <row r="2240">
      <c r="Q2240" t="inlineStr">
        <is>
          <t>Ferrucci</t>
        </is>
      </c>
    </row>
    <row r="2241">
      <c r="Q2241" t="inlineStr">
        <is>
          <t>Fersini</t>
        </is>
      </c>
    </row>
    <row r="2242">
      <c r="Q2242" t="inlineStr">
        <is>
          <t>Feru</t>
        </is>
      </c>
    </row>
    <row r="2243">
      <c r="Q2243" t="inlineStr">
        <is>
          <t>Ferz</t>
        </is>
      </c>
    </row>
    <row r="2244">
      <c r="Q2244" t="inlineStr">
        <is>
          <t>Fest</t>
        </is>
      </c>
    </row>
    <row r="2245">
      <c r="Q2245" t="inlineStr">
        <is>
          <t>Festina</t>
        </is>
      </c>
    </row>
    <row r="2246">
      <c r="Q2246" t="inlineStr">
        <is>
          <t>Fete</t>
        </is>
      </c>
    </row>
    <row r="2247">
      <c r="Q2247" t="inlineStr">
        <is>
          <t>Fever</t>
        </is>
      </c>
    </row>
    <row r="2248">
      <c r="Q2248" t="inlineStr">
        <is>
          <t>Fianeta</t>
        </is>
      </c>
    </row>
    <row r="2249">
      <c r="Q2249" t="inlineStr">
        <is>
          <t>Fiat</t>
        </is>
      </c>
    </row>
    <row r="2250">
      <c r="Q2250" t="inlineStr">
        <is>
          <t>Fiato</t>
        </is>
      </c>
    </row>
    <row r="2251">
      <c r="Q2251" t="inlineStr">
        <is>
          <t>Fidelio Largo</t>
        </is>
      </c>
    </row>
    <row r="2252">
      <c r="Q2252" t="inlineStr">
        <is>
          <t>Fidesfit</t>
        </is>
      </c>
    </row>
    <row r="2253">
      <c r="Q2253" t="inlineStr">
        <is>
          <t>Fifteen</t>
        </is>
      </c>
    </row>
    <row r="2254">
      <c r="Q2254" t="inlineStr">
        <is>
          <t>Fifty</t>
        </is>
      </c>
    </row>
    <row r="2255">
      <c r="Q2255" t="inlineStr">
        <is>
          <t>Fiishka</t>
        </is>
      </c>
    </row>
    <row r="2256">
      <c r="Q2256" t="inlineStr">
        <is>
          <t>Fila</t>
        </is>
      </c>
    </row>
    <row r="2257">
      <c r="Q2257" t="inlineStr">
        <is>
          <t>Filippa K</t>
        </is>
      </c>
    </row>
    <row r="2258">
      <c r="Q2258" t="inlineStr">
        <is>
          <t>Fill</t>
        </is>
      </c>
    </row>
    <row r="2259">
      <c r="Q2259" t="inlineStr">
        <is>
          <t>Filodoro</t>
        </is>
      </c>
    </row>
    <row r="2260">
      <c r="Q2260" t="inlineStr">
        <is>
          <t>Filorosso</t>
        </is>
      </c>
    </row>
    <row r="2261">
      <c r="Q2261" t="inlineStr">
        <is>
          <t>Filson</t>
        </is>
      </c>
    </row>
    <row r="2262">
      <c r="Q2262" t="inlineStr">
        <is>
          <t>Finn Flare</t>
        </is>
      </c>
    </row>
    <row r="2263">
      <c r="Q2263" t="inlineStr">
        <is>
          <t>Finntrail</t>
        </is>
      </c>
    </row>
    <row r="2264">
      <c r="Q2264" t="inlineStr">
        <is>
          <t>Finox</t>
        </is>
      </c>
    </row>
    <row r="2265">
      <c r="Q2265" t="inlineStr">
        <is>
          <t>Finshley &amp; Harding</t>
        </is>
      </c>
    </row>
    <row r="2266">
      <c r="Q2266" t="inlineStr">
        <is>
          <t>Fiore</t>
        </is>
      </c>
    </row>
    <row r="2267">
      <c r="Q2267" t="inlineStr">
        <is>
          <t>Fiorella Rubino</t>
        </is>
      </c>
    </row>
    <row r="2268">
      <c r="Q2268" t="inlineStr">
        <is>
          <t>Fiorelli</t>
        </is>
      </c>
    </row>
    <row r="2269">
      <c r="Q2269" t="inlineStr">
        <is>
          <t>Fioretto</t>
        </is>
      </c>
    </row>
    <row r="2270">
      <c r="Q2270" t="inlineStr">
        <is>
          <t>Fiori di Lara</t>
        </is>
      </c>
    </row>
    <row r="2271">
      <c r="Q2271" t="inlineStr">
        <is>
          <t>Fiorucci</t>
        </is>
      </c>
    </row>
    <row r="2272">
      <c r="Q2272" t="inlineStr">
        <is>
          <t>Fire</t>
        </is>
      </c>
    </row>
    <row r="2273">
      <c r="Q2273" t="inlineStr">
        <is>
          <t>Firefly.Sf</t>
        </is>
      </c>
    </row>
    <row r="2274">
      <c r="Q2274" t="inlineStr">
        <is>
          <t>First</t>
        </is>
      </c>
    </row>
    <row r="2275">
      <c r="Q2275" t="inlineStr">
        <is>
          <t>First Aid To The Injured</t>
        </is>
      </c>
    </row>
    <row r="2276">
      <c r="Q2276" t="inlineStr">
        <is>
          <t>First outfit factory</t>
        </is>
      </c>
    </row>
    <row r="2277">
      <c r="Q2277" t="inlineStr">
        <is>
          <t>Fischer</t>
        </is>
      </c>
    </row>
    <row r="2278">
      <c r="Q2278" t="inlineStr">
        <is>
          <t>Fishbone</t>
        </is>
      </c>
    </row>
    <row r="2279">
      <c r="Q2279" t="inlineStr">
        <is>
          <t>Fisher-Price</t>
        </is>
      </c>
    </row>
    <row r="2280">
      <c r="Q2280" t="inlineStr">
        <is>
          <t>Fisherman</t>
        </is>
      </c>
    </row>
    <row r="2281">
      <c r="Q2281" t="inlineStr">
        <is>
          <t>Fishka</t>
        </is>
      </c>
    </row>
    <row r="2282">
      <c r="Q2282" t="inlineStr">
        <is>
          <t>Fisico</t>
        </is>
      </c>
    </row>
    <row r="2283">
      <c r="Q2283" t="inlineStr">
        <is>
          <t>FitFlop</t>
        </is>
      </c>
    </row>
    <row r="2284">
      <c r="Q2284" t="inlineStr">
        <is>
          <t>FitPro</t>
        </is>
      </c>
    </row>
    <row r="2285">
      <c r="Q2285" t="inlineStr">
        <is>
          <t>FitWell</t>
        </is>
      </c>
    </row>
    <row r="2286">
      <c r="Q2286" t="inlineStr">
        <is>
          <t>Fitbit</t>
        </is>
      </c>
    </row>
    <row r="2287">
      <c r="Q2287" t="inlineStr">
        <is>
          <t>Five Seasons</t>
        </is>
      </c>
    </row>
    <row r="2288">
      <c r="Q2288" t="inlineStr">
        <is>
          <t>Fjallraven</t>
        </is>
      </c>
    </row>
    <row r="2289">
      <c r="Q2289" t="inlineStr">
        <is>
          <t>Flamingo</t>
        </is>
      </c>
    </row>
    <row r="2290">
      <c r="Q2290" t="inlineStr">
        <is>
          <t>Flavio Castellani</t>
        </is>
      </c>
    </row>
    <row r="2291">
      <c r="Q2291" t="inlineStr">
        <is>
          <t>Fleole</t>
        </is>
      </c>
    </row>
    <row r="2292">
      <c r="Q2292" t="inlineStr">
        <is>
          <t>Flexfit</t>
        </is>
      </c>
    </row>
    <row r="2293">
      <c r="Q2293" t="inlineStr">
        <is>
          <t>Flexi</t>
        </is>
      </c>
    </row>
    <row r="2294">
      <c r="Q2294" t="inlineStr">
        <is>
          <t>Flioraj</t>
        </is>
      </c>
    </row>
    <row r="2295">
      <c r="Q2295" t="inlineStr">
        <is>
          <t>FlirtON</t>
        </is>
      </c>
    </row>
    <row r="2296">
      <c r="Q2296" t="inlineStr">
        <is>
          <t>Flora</t>
        </is>
      </c>
    </row>
    <row r="2297">
      <c r="Q2297" t="inlineStr">
        <is>
          <t>Floracion</t>
        </is>
      </c>
    </row>
    <row r="2298">
      <c r="Q2298" t="inlineStr">
        <is>
          <t>Florens</t>
        </is>
      </c>
    </row>
    <row r="2299">
      <c r="Q2299" t="inlineStr">
        <is>
          <t>Floy</t>
        </is>
      </c>
    </row>
    <row r="2300">
      <c r="Q2300" t="inlineStr">
        <is>
          <t>Floyd</t>
        </is>
      </c>
    </row>
    <row r="2301">
      <c r="Q2301" t="inlineStr">
        <is>
          <t>Fluffyfox</t>
        </is>
      </c>
    </row>
    <row r="2302">
      <c r="Q2302" t="inlineStr">
        <is>
          <t>Fly</t>
        </is>
      </c>
    </row>
    <row r="2303">
      <c r="Q2303" t="inlineStr">
        <is>
          <t>Flystep</t>
        </is>
      </c>
    </row>
    <row r="2304">
      <c r="Q2304" t="inlineStr">
        <is>
          <t>Fobs</t>
        </is>
      </c>
    </row>
    <row r="2305">
      <c r="Q2305" t="inlineStr">
        <is>
          <t>Fogal</t>
        </is>
      </c>
    </row>
    <row r="2306">
      <c r="Q2306" t="inlineStr">
        <is>
          <t>Folk</t>
        </is>
      </c>
    </row>
    <row r="2307">
      <c r="Q2307" t="inlineStr">
        <is>
          <t>Fomas</t>
        </is>
      </c>
    </row>
    <row r="2308">
      <c r="Q2308" t="inlineStr">
        <is>
          <t>Fontani</t>
        </is>
      </c>
    </row>
    <row r="2309">
      <c r="Q2309" t="inlineStr">
        <is>
          <t>Footwell</t>
        </is>
      </c>
    </row>
    <row r="2310">
      <c r="Q2310" t="inlineStr">
        <is>
          <t>Footwork</t>
        </is>
      </c>
    </row>
    <row r="2311">
      <c r="Q2311" t="inlineStr">
        <is>
          <t>For Art's Sake</t>
        </is>
      </c>
    </row>
    <row r="2312">
      <c r="Q2312" t="inlineStr">
        <is>
          <t>For Love &amp; Lemons</t>
        </is>
      </c>
    </row>
    <row r="2313">
      <c r="Q2313" t="inlineStr">
        <is>
          <t>For You</t>
        </is>
      </c>
    </row>
    <row r="2314">
      <c r="Q2314" t="inlineStr">
        <is>
          <t>ForAll</t>
        </is>
      </c>
    </row>
    <row r="2315">
      <c r="Q2315" t="inlineStr">
        <is>
          <t>Forcelab</t>
        </is>
      </c>
    </row>
    <row r="2316">
      <c r="Q2316" t="inlineStr">
        <is>
          <t>Forever</t>
        </is>
      </c>
    </row>
    <row r="2317">
      <c r="Q2317" t="inlineStr">
        <is>
          <t>Forio</t>
        </is>
      </c>
    </row>
    <row r="2318">
      <c r="Q2318" t="inlineStr">
        <is>
          <t>Forma Squad</t>
        </is>
      </c>
    </row>
    <row r="2319">
      <c r="Q2319" t="inlineStr">
        <is>
          <t>Formablack</t>
        </is>
      </c>
    </row>
    <row r="2320">
      <c r="Q2320" t="inlineStr">
        <is>
          <t>Format</t>
        </is>
      </c>
    </row>
    <row r="2321">
      <c r="Q2321" t="inlineStr">
        <is>
          <t>Fornarina</t>
        </is>
      </c>
    </row>
    <row r="2322">
      <c r="Q2322" t="inlineStr">
        <is>
          <t>Forremann</t>
        </is>
      </c>
    </row>
    <row r="2323">
      <c r="Q2323" t="inlineStr">
        <is>
          <t>Fors</t>
        </is>
      </c>
    </row>
    <row r="2324">
      <c r="Q2324" t="inlineStr">
        <is>
          <t>Forte Dei Marmi Couture</t>
        </is>
      </c>
    </row>
    <row r="2325">
      <c r="Q2325" t="inlineStr">
        <is>
          <t>Forti</t>
        </is>
      </c>
    </row>
    <row r="2326">
      <c r="Q2326" t="inlineStr">
        <is>
          <t>Fortnite</t>
        </is>
      </c>
    </row>
    <row r="2327">
      <c r="Q2327" t="inlineStr">
        <is>
          <t>Forus</t>
        </is>
      </c>
    </row>
    <row r="2328">
      <c r="Q2328" t="inlineStr">
        <is>
          <t>Forward</t>
        </is>
      </c>
    </row>
    <row r="2329">
      <c r="Q2329" t="inlineStr">
        <is>
          <t>Forza Viva</t>
        </is>
      </c>
    </row>
    <row r="2330">
      <c r="Q2330" t="inlineStr">
        <is>
          <t>Fossil</t>
        </is>
      </c>
    </row>
    <row r="2331">
      <c r="Q2331" t="inlineStr">
        <is>
          <t>Fostex</t>
        </is>
      </c>
    </row>
    <row r="2332">
      <c r="Q2332" t="inlineStr">
        <is>
          <t>Fox In Socks</t>
        </is>
      </c>
    </row>
    <row r="2333">
      <c r="Q2333" t="inlineStr">
        <is>
          <t>Fox&amp;Bunny</t>
        </is>
      </c>
    </row>
    <row r="2334">
      <c r="Q2334" t="inlineStr">
        <is>
          <t>Fox-cub</t>
        </is>
      </c>
    </row>
    <row r="2335">
      <c r="Q2335" t="inlineStr">
        <is>
          <t>Foxona</t>
        </is>
      </c>
    </row>
    <row r="2336">
      <c r="Q2336" t="inlineStr">
        <is>
          <t>Fra'n'co</t>
        </is>
      </c>
    </row>
    <row r="2337">
      <c r="Q2337" t="inlineStr">
        <is>
          <t>Fracap</t>
        </is>
      </c>
    </row>
    <row r="2338">
      <c r="Q2338" t="inlineStr">
        <is>
          <t>Frame</t>
        </is>
      </c>
    </row>
    <row r="2339">
      <c r="Q2339" t="inlineStr">
        <is>
          <t>Franc Vila</t>
        </is>
      </c>
    </row>
    <row r="2340">
      <c r="Q2340" t="inlineStr">
        <is>
          <t>Franceschetti</t>
        </is>
      </c>
    </row>
    <row r="2341">
      <c r="Q2341" t="inlineStr">
        <is>
          <t>Francesco Donni</t>
        </is>
      </c>
    </row>
    <row r="2342">
      <c r="Q2342" t="inlineStr">
        <is>
          <t>Francesco Molinary</t>
        </is>
      </c>
    </row>
    <row r="2343">
      <c r="Q2343" t="inlineStr">
        <is>
          <t>Franchesko Fellini</t>
        </is>
      </c>
    </row>
    <row r="2344">
      <c r="Q2344" t="inlineStr">
        <is>
          <t>Franck Muller</t>
        </is>
      </c>
    </row>
    <row r="2345">
      <c r="Q2345" t="inlineStr">
        <is>
          <t>Franco Martini</t>
        </is>
      </c>
    </row>
    <row r="2346">
      <c r="Q2346" t="inlineStr">
        <is>
          <t>Franco Vello</t>
        </is>
      </c>
    </row>
    <row r="2347">
      <c r="Q2347" t="inlineStr">
        <is>
          <t>Frank</t>
        </is>
      </c>
    </row>
    <row r="2348">
      <c r="Q2348" t="inlineStr">
        <is>
          <t>Frank Walder</t>
        </is>
      </c>
    </row>
    <row r="2349">
      <c r="Q2349" t="inlineStr">
        <is>
          <t>Frankie Morello</t>
        </is>
      </c>
    </row>
    <row r="2350">
      <c r="Q2350" t="inlineStr">
        <is>
          <t>Franti</t>
        </is>
      </c>
    </row>
    <row r="2351">
      <c r="Q2351" t="inlineStr">
        <is>
          <t>Franzhoff</t>
        </is>
      </c>
    </row>
    <row r="2352">
      <c r="Q2352" t="inlineStr">
        <is>
          <t>Franzoni</t>
        </is>
      </c>
    </row>
    <row r="2353">
      <c r="Q2353" t="inlineStr">
        <is>
          <t>Franzuss</t>
        </is>
      </c>
    </row>
    <row r="2354">
      <c r="Q2354" t="inlineStr">
        <is>
          <t>Frapp</t>
        </is>
      </c>
    </row>
    <row r="2355">
      <c r="Q2355" t="inlineStr">
        <is>
          <t>Fratelli Rossetti</t>
        </is>
      </c>
    </row>
    <row r="2356">
      <c r="Q2356" t="inlineStr">
        <is>
          <t>Fred</t>
        </is>
      </c>
    </row>
    <row r="2357">
      <c r="Q2357" t="inlineStr">
        <is>
          <t>Fred Perry</t>
        </is>
      </c>
    </row>
    <row r="2358">
      <c r="Q2358" t="inlineStr">
        <is>
          <t>Fred de la Bretoniere</t>
        </is>
      </c>
    </row>
    <row r="2359">
      <c r="Q2359" t="inlineStr">
        <is>
          <t>Freddy</t>
        </is>
      </c>
    </row>
    <row r="2360">
      <c r="Q2360" t="inlineStr">
        <is>
          <t>Frederique Constant</t>
        </is>
      </c>
    </row>
    <row r="2361">
      <c r="Q2361" t="inlineStr">
        <is>
          <t>Fredrikson</t>
        </is>
      </c>
    </row>
    <row r="2362">
      <c r="Q2362" t="inlineStr">
        <is>
          <t>Free Age</t>
        </is>
      </c>
    </row>
    <row r="2363">
      <c r="Q2363" t="inlineStr">
        <is>
          <t>Free Flight</t>
        </is>
      </c>
    </row>
    <row r="2364">
      <c r="Q2364" t="inlineStr">
        <is>
          <t>Free People</t>
        </is>
      </c>
    </row>
    <row r="2365">
      <c r="Q2365" t="inlineStr">
        <is>
          <t>FreeLance</t>
        </is>
      </c>
    </row>
    <row r="2366">
      <c r="Q2366" t="inlineStr">
        <is>
          <t>FreeNord</t>
        </is>
      </c>
    </row>
    <row r="2367">
      <c r="Q2367" t="inlineStr">
        <is>
          <t>FreeSpirit</t>
        </is>
      </c>
    </row>
    <row r="2368">
      <c r="Q2368" t="inlineStr">
        <is>
          <t>Freebra</t>
        </is>
      </c>
    </row>
    <row r="2369">
      <c r="Q2369" t="inlineStr">
        <is>
          <t>Freecover</t>
        </is>
      </c>
    </row>
    <row r="2370">
      <c r="Q2370" t="inlineStr">
        <is>
          <t>Freedom</t>
        </is>
      </c>
    </row>
    <row r="2371">
      <c r="Q2371" t="inlineStr">
        <is>
          <t>Freedomday</t>
        </is>
      </c>
    </row>
    <row r="2372">
      <c r="Q2372" t="inlineStr">
        <is>
          <t>Freelook</t>
        </is>
      </c>
    </row>
    <row r="2373">
      <c r="Q2373" t="inlineStr">
        <is>
          <t>Freeman</t>
        </is>
      </c>
    </row>
    <row r="2374">
      <c r="Q2374" t="inlineStr">
        <is>
          <t>French Bull</t>
        </is>
      </c>
    </row>
    <row r="2375">
      <c r="Q2375" t="inlineStr">
        <is>
          <t>French Connection</t>
        </is>
      </c>
    </row>
    <row r="2376">
      <c r="Q2376" t="inlineStr">
        <is>
          <t>Fresh Jewelry</t>
        </is>
      </c>
    </row>
    <row r="2377">
      <c r="Q2377" t="inlineStr">
        <is>
          <t>Frette</t>
        </is>
      </c>
    </row>
    <row r="2378">
      <c r="Q2378" t="inlineStr">
        <is>
          <t>Freya</t>
        </is>
      </c>
    </row>
    <row r="2379">
      <c r="Q2379" t="inlineStr">
        <is>
          <t>Freyja</t>
        </is>
      </c>
    </row>
    <row r="2380">
      <c r="Q2380" t="inlineStr">
        <is>
          <t>Freywille</t>
        </is>
      </c>
    </row>
    <row r="2381">
      <c r="Q2381" t="inlineStr">
        <is>
          <t>Frht</t>
        </is>
      </c>
    </row>
    <row r="2382">
      <c r="Q2382" t="inlineStr">
        <is>
          <t>Friends</t>
        </is>
      </c>
    </row>
    <row r="2383">
      <c r="Q2383" t="inlineStr">
        <is>
          <t>FrizmWorks</t>
        </is>
      </c>
    </row>
    <row r="2384">
      <c r="Q2384" t="inlineStr">
        <is>
          <t>Froggi</t>
        </is>
      </c>
    </row>
    <row r="2385">
      <c r="Q2385" t="inlineStr">
        <is>
          <t>Front Row</t>
        </is>
      </c>
    </row>
    <row r="2386">
      <c r="Q2386" t="inlineStr">
        <is>
          <t>Frozen</t>
        </is>
      </c>
    </row>
    <row r="2387">
      <c r="Q2387" t="inlineStr">
        <is>
          <t>Fruit</t>
        </is>
      </c>
    </row>
    <row r="2388">
      <c r="Q2388" t="inlineStr">
        <is>
          <t>Fruit of the Loom</t>
        </is>
      </c>
    </row>
    <row r="2389">
      <c r="Q2389" t="inlineStr">
        <is>
          <t>Frutto Rosso</t>
        </is>
      </c>
    </row>
    <row r="2390">
      <c r="Q2390" t="inlineStr">
        <is>
          <t>Frye</t>
        </is>
      </c>
    </row>
    <row r="2391">
      <c r="Q2391" t="inlineStr">
        <is>
          <t>Fubu</t>
        </is>
      </c>
    </row>
    <row r="2392">
      <c r="Q2392" t="inlineStr">
        <is>
          <t>Fucking Awesome</t>
        </is>
      </c>
    </row>
    <row r="2393">
      <c r="Q2393" t="inlineStr">
        <is>
          <t>Fugazi</t>
        </is>
      </c>
    </row>
    <row r="2394">
      <c r="Q2394" t="inlineStr">
        <is>
          <t>Fukai</t>
        </is>
      </c>
    </row>
    <row r="2395">
      <c r="Q2395" t="inlineStr">
        <is>
          <t>Fulldorn</t>
        </is>
      </c>
    </row>
    <row r="2396">
      <c r="Q2396" t="inlineStr">
        <is>
          <t>Fulton</t>
        </is>
      </c>
    </row>
    <row r="2397">
      <c r="Q2397" t="inlineStr">
        <is>
          <t>Fun &amp; Fun</t>
        </is>
      </c>
    </row>
    <row r="2398">
      <c r="Q2398" t="inlineStr">
        <is>
          <t>Fun Time</t>
        </is>
      </c>
    </row>
    <row r="2399">
      <c r="Q2399" t="inlineStr">
        <is>
          <t>Funfur</t>
        </is>
      </c>
    </row>
    <row r="2400">
      <c r="Q2400" t="inlineStr">
        <is>
          <t>Funko</t>
        </is>
      </c>
    </row>
    <row r="2401">
      <c r="Q2401" t="inlineStr">
        <is>
          <t>Funky Buddha</t>
        </is>
      </c>
    </row>
    <row r="2402">
      <c r="Q2402" t="inlineStr">
        <is>
          <t>Fur Natural</t>
        </is>
      </c>
    </row>
    <row r="2403">
      <c r="Q2403" t="inlineStr">
        <is>
          <t>FurFurza</t>
        </is>
      </c>
    </row>
    <row r="2404">
      <c r="Q2404" t="inlineStr">
        <is>
          <t>FurLand</t>
        </is>
      </c>
    </row>
    <row r="2405">
      <c r="Q2405" t="inlineStr">
        <is>
          <t>Furla</t>
        </is>
      </c>
    </row>
    <row r="2406">
      <c r="Q2406" t="inlineStr">
        <is>
          <t>Furlux</t>
        </is>
      </c>
    </row>
    <row r="2407">
      <c r="Q2407" t="inlineStr">
        <is>
          <t>Furly</t>
        </is>
      </c>
    </row>
    <row r="2408">
      <c r="Q2408" t="inlineStr">
        <is>
          <t>Furnatur</t>
        </is>
      </c>
    </row>
    <row r="2409">
      <c r="Q2409" t="inlineStr">
        <is>
          <t>Furstenberg</t>
        </is>
      </c>
    </row>
    <row r="2410">
      <c r="Q2410" t="inlineStr">
        <is>
          <t>Fusalp</t>
        </is>
      </c>
    </row>
    <row r="2411">
      <c r="Q2411" t="inlineStr">
        <is>
          <t>Fusion</t>
        </is>
      </c>
    </row>
    <row r="2412">
      <c r="Q2412" t="inlineStr">
        <is>
          <t>FutbiTex</t>
        </is>
      </c>
    </row>
    <row r="2413">
      <c r="Q2413" t="inlineStr">
        <is>
          <t>Futurino</t>
        </is>
      </c>
    </row>
    <row r="2414">
      <c r="Q2414" t="inlineStr">
        <is>
          <t>Fuzzi</t>
        </is>
      </c>
    </row>
    <row r="2415">
      <c r="Q2415" t="inlineStr">
        <is>
          <t>G&amp;A</t>
        </is>
      </c>
    </row>
    <row r="2416">
      <c r="Q2416" t="inlineStr">
        <is>
          <t>G&amp;C</t>
        </is>
      </c>
    </row>
    <row r="2417">
      <c r="Q2417" t="inlineStr">
        <is>
          <t>G&amp;G</t>
        </is>
      </c>
    </row>
    <row r="2418">
      <c r="Q2418" t="inlineStr">
        <is>
          <t>G'n'K</t>
        </is>
      </c>
    </row>
    <row r="2419">
      <c r="Q2419" t="inlineStr">
        <is>
          <t>G-Shock</t>
        </is>
      </c>
    </row>
    <row r="2420">
      <c r="Q2420" t="inlineStr">
        <is>
          <t>G-Star</t>
        </is>
      </c>
    </row>
    <row r="2421">
      <c r="Q2421" t="inlineStr">
        <is>
          <t>G-TEX</t>
        </is>
      </c>
    </row>
    <row r="2422">
      <c r="Q2422" t="inlineStr">
        <is>
          <t>GABBIANO</t>
        </is>
      </c>
    </row>
    <row r="2423">
      <c r="Q2423" t="inlineStr">
        <is>
          <t>GADD GANG</t>
        </is>
      </c>
    </row>
    <row r="2424">
      <c r="Q2424" t="inlineStr">
        <is>
          <t>GAIA</t>
        </is>
      </c>
    </row>
    <row r="2425">
      <c r="Q2425" t="inlineStr">
        <is>
          <t>GALANTE</t>
        </is>
      </c>
    </row>
    <row r="2426">
      <c r="Q2426" t="inlineStr">
        <is>
          <t>GAP</t>
        </is>
      </c>
    </row>
    <row r="2427">
      <c r="Q2427" t="inlineStr">
        <is>
          <t>GARDEROB</t>
        </is>
      </c>
    </row>
    <row r="2428">
      <c r="Q2428" t="inlineStr">
        <is>
          <t>GARMONT</t>
        </is>
      </c>
    </row>
    <row r="2429">
      <c r="Q2429" t="inlineStr">
        <is>
          <t>GASMAN</t>
        </is>
      </c>
    </row>
    <row r="2430">
      <c r="Q2430" t="inlineStr">
        <is>
          <t>GAVAR</t>
        </is>
      </c>
    </row>
    <row r="2431">
      <c r="Q2431" t="inlineStr">
        <is>
          <t>GAeLLE</t>
        </is>
      </c>
    </row>
    <row r="2432">
      <c r="Q2432" t="inlineStr">
        <is>
          <t>GCR</t>
        </is>
      </c>
    </row>
    <row r="2433">
      <c r="Q2433" t="inlineStr">
        <is>
          <t>GENTLEMEN</t>
        </is>
      </c>
    </row>
    <row r="2434">
      <c r="Q2434" t="inlineStr">
        <is>
          <t>GEORGE KINI</t>
        </is>
      </c>
    </row>
    <row r="2435">
      <c r="Q2435" t="inlineStr">
        <is>
          <t>GEOS</t>
        </is>
      </c>
    </row>
    <row r="2436">
      <c r="Q2436" t="inlineStr">
        <is>
          <t>GFN</t>
        </is>
      </c>
    </row>
    <row r="2437">
      <c r="Q2437" t="inlineStr">
        <is>
          <t>GHOUD</t>
        </is>
      </c>
    </row>
    <row r="2438">
      <c r="Q2438" t="inlineStr">
        <is>
          <t>GIA BORGHINI</t>
        </is>
      </c>
    </row>
    <row r="2439">
      <c r="Q2439" t="inlineStr">
        <is>
          <t>GIGIBarcelona</t>
        </is>
      </c>
    </row>
    <row r="2440">
      <c r="Q2440" t="inlineStr">
        <is>
          <t>GILBERT</t>
        </is>
      </c>
    </row>
    <row r="2441">
      <c r="Q2441" t="inlineStr">
        <is>
          <t>GIO+</t>
        </is>
      </c>
    </row>
    <row r="2442">
      <c r="Q2442" t="inlineStr">
        <is>
          <t>GIVALITA Jewelry</t>
        </is>
      </c>
    </row>
    <row r="2443">
      <c r="Q2443" t="inlineStr">
        <is>
          <t>GIVOVA</t>
        </is>
      </c>
    </row>
    <row r="2444">
      <c r="Q2444" t="inlineStr">
        <is>
          <t>GJO.E</t>
        </is>
      </c>
    </row>
    <row r="2445">
      <c r="Q2445" t="inlineStr">
        <is>
          <t>GLAMforever</t>
        </is>
      </c>
    </row>
    <row r="2446">
      <c r="Q2446" t="inlineStr">
        <is>
          <t>GLUBINA</t>
        </is>
      </c>
    </row>
    <row r="2447">
      <c r="Q2447" t="inlineStr">
        <is>
          <t>GLVR</t>
        </is>
      </c>
    </row>
    <row r="2448">
      <c r="Q2448" t="inlineStr">
        <is>
          <t>GLo</t>
        </is>
      </c>
    </row>
    <row r="2449">
      <c r="Q2449" t="inlineStr">
        <is>
          <t>GO FIT</t>
        </is>
      </c>
    </row>
    <row r="2450">
      <c r="Q2450" t="inlineStr">
        <is>
          <t>GOBI</t>
        </is>
      </c>
    </row>
    <row r="2451">
      <c r="Q2451" t="inlineStr">
        <is>
          <t>GOG</t>
        </is>
      </c>
    </row>
    <row r="2452">
      <c r="Q2452" t="inlineStr">
        <is>
          <t>GOLD&amp;ZISS</t>
        </is>
      </c>
    </row>
    <row r="2453">
      <c r="Q2453" t="inlineStr">
        <is>
          <t>GOLDEN TAURUS</t>
        </is>
      </c>
    </row>
    <row r="2454">
      <c r="Q2454" t="inlineStr">
        <is>
          <t>GOLDSIGN</t>
        </is>
      </c>
    </row>
    <row r="2455">
      <c r="Q2455" t="inlineStr">
        <is>
          <t>GORT</t>
        </is>
      </c>
    </row>
    <row r="2456">
      <c r="Q2456" t="inlineStr">
        <is>
          <t>GOSHA RUBCHINSKIY</t>
        </is>
      </c>
    </row>
    <row r="2457">
      <c r="Q2457" t="inlineStr">
        <is>
          <t>GOSPODIN shop</t>
        </is>
      </c>
    </row>
    <row r="2458">
      <c r="Q2458" t="inlineStr">
        <is>
          <t>GR-Uniforma</t>
        </is>
      </c>
    </row>
    <row r="2459">
      <c r="Q2459" t="inlineStr">
        <is>
          <t>GRAF КОЛЬЦОВ</t>
        </is>
      </c>
    </row>
    <row r="2460">
      <c r="Q2460" t="inlineStr">
        <is>
          <t>GRAND.M</t>
        </is>
      </c>
    </row>
    <row r="2461">
      <c r="Q2461" t="inlineStr">
        <is>
          <t>GRAYLING</t>
        </is>
      </c>
    </row>
    <row r="2462">
      <c r="Q2462" t="inlineStr">
        <is>
          <t>GRESSO</t>
        </is>
      </c>
    </row>
    <row r="2463">
      <c r="Q2463" t="inlineStr">
        <is>
          <t>GRIZMAN</t>
        </is>
      </c>
    </row>
    <row r="2464">
      <c r="Q2464" t="inlineStr">
        <is>
          <t>GRLFRND</t>
        </is>
      </c>
    </row>
    <row r="2465">
      <c r="Q2465" t="inlineStr">
        <is>
          <t>GS Jewelry</t>
        </is>
      </c>
    </row>
    <row r="2466">
      <c r="Q2466" t="inlineStr">
        <is>
          <t>GSD</t>
        </is>
      </c>
    </row>
    <row r="2467">
      <c r="Q2467" t="inlineStr">
        <is>
          <t>GSG</t>
        </is>
      </c>
    </row>
    <row r="2468">
      <c r="Q2468" t="inlineStr">
        <is>
          <t>GT</t>
        </is>
      </c>
    </row>
    <row r="2469">
      <c r="Q2469" t="inlineStr">
        <is>
          <t>GTA</t>
        </is>
      </c>
    </row>
    <row r="2470">
      <c r="Q2470" t="inlineStr">
        <is>
          <t>GUALTIERO</t>
        </is>
      </c>
    </row>
    <row r="2471">
      <c r="Q2471" t="inlineStr">
        <is>
          <t>GUFO</t>
        </is>
      </c>
    </row>
    <row r="2472">
      <c r="Q2472" t="inlineStr">
        <is>
          <t>GZM</t>
        </is>
      </c>
    </row>
    <row r="2473">
      <c r="Q2473" t="inlineStr">
        <is>
          <t>Ga Ma</t>
        </is>
      </c>
    </row>
    <row r="2474">
      <c r="Q2474" t="inlineStr">
        <is>
          <t>Ga-De</t>
        </is>
      </c>
    </row>
    <row r="2475">
      <c r="Q2475" t="inlineStr">
        <is>
          <t>Gaastra</t>
        </is>
      </c>
    </row>
    <row r="2476">
      <c r="Q2476" t="inlineStr">
        <is>
          <t>Gabor</t>
        </is>
      </c>
    </row>
    <row r="2477">
      <c r="Q2477" t="inlineStr">
        <is>
          <t>Gabriela</t>
        </is>
      </c>
    </row>
    <row r="2478">
      <c r="Q2478" t="inlineStr">
        <is>
          <t>Gabriela Hearst</t>
        </is>
      </c>
    </row>
    <row r="2479">
      <c r="Q2479" t="inlineStr">
        <is>
          <t>Gabriela Marioni</t>
        </is>
      </c>
    </row>
    <row r="2480">
      <c r="Q2480" t="inlineStr">
        <is>
          <t>Gabriella</t>
        </is>
      </c>
    </row>
    <row r="2481">
      <c r="Q2481" t="inlineStr">
        <is>
          <t>Gaetano Navarra</t>
        </is>
      </c>
    </row>
    <row r="2482">
      <c r="Q2482" t="inlineStr">
        <is>
          <t>Gaialuna</t>
        </is>
      </c>
    </row>
    <row r="2483">
      <c r="Q2483" t="inlineStr">
        <is>
          <t>Gakkard</t>
        </is>
      </c>
    </row>
    <row r="2484">
      <c r="Q2484" t="inlineStr">
        <is>
          <t>Gal and You</t>
        </is>
      </c>
    </row>
    <row r="2485">
      <c r="Q2485" t="inlineStr">
        <is>
          <t>Galaxy</t>
        </is>
      </c>
    </row>
    <row r="2486">
      <c r="Q2486" t="inlineStr">
        <is>
          <t>GaliSa</t>
        </is>
      </c>
    </row>
    <row r="2487">
      <c r="Q2487" t="inlineStr">
        <is>
          <t>Galib</t>
        </is>
      </c>
    </row>
    <row r="2488">
      <c r="Q2488" t="inlineStr">
        <is>
          <t>Galion</t>
        </is>
      </c>
    </row>
    <row r="2489">
      <c r="Q2489" t="inlineStr">
        <is>
          <t>Galla</t>
        </is>
      </c>
    </row>
    <row r="2490">
      <c r="Q2490" t="inlineStr">
        <is>
          <t>Gallato</t>
        </is>
      </c>
    </row>
    <row r="2491">
      <c r="Q2491" t="inlineStr">
        <is>
          <t>Gallery Dept</t>
        </is>
      </c>
    </row>
    <row r="2492">
      <c r="Q2492" t="inlineStr">
        <is>
          <t>Gallo</t>
        </is>
      </c>
    </row>
    <row r="2493">
      <c r="Q2493" t="inlineStr">
        <is>
          <t>Gallucci</t>
        </is>
      </c>
    </row>
    <row r="2494">
      <c r="Q2494" t="inlineStr">
        <is>
          <t>Galvan</t>
        </is>
      </c>
    </row>
    <row r="2495">
      <c r="Q2495" t="inlineStr">
        <is>
          <t>Galvanni</t>
        </is>
      </c>
    </row>
    <row r="2496">
      <c r="Q2496" t="inlineStr">
        <is>
          <t>Gamelia</t>
        </is>
      </c>
    </row>
    <row r="2497">
      <c r="Q2497" t="inlineStr">
        <is>
          <t>Gamp</t>
        </is>
      </c>
    </row>
    <row r="2498">
      <c r="Q2498" t="inlineStr">
        <is>
          <t>Ganni</t>
        </is>
      </c>
    </row>
    <row r="2499">
      <c r="Q2499" t="inlineStr">
        <is>
          <t>Gant</t>
        </is>
      </c>
    </row>
    <row r="2500">
      <c r="Q2500" t="inlineStr">
        <is>
          <t>Garant</t>
        </is>
      </c>
    </row>
    <row r="2501">
      <c r="Q2501" t="inlineStr">
        <is>
          <t>Garda</t>
        </is>
      </c>
    </row>
    <row r="2502">
      <c r="Q2502" t="inlineStr">
        <is>
          <t>Gardeur</t>
        </is>
      </c>
    </row>
    <row r="2503">
      <c r="Q2503" t="inlineStr">
        <is>
          <t>Gareth Pugh</t>
        </is>
      </c>
    </row>
    <row r="2504">
      <c r="Q2504" t="inlineStr">
        <is>
          <t>Garmin</t>
        </is>
      </c>
    </row>
    <row r="2505">
      <c r="Q2505" t="inlineStr">
        <is>
          <t>Garrard</t>
        </is>
      </c>
    </row>
    <row r="2506">
      <c r="Q2506" t="inlineStr">
        <is>
          <t>Garsing</t>
        </is>
      </c>
    </row>
    <row r="2507">
      <c r="Q2507" t="inlineStr">
        <is>
          <t>Garvalin</t>
        </is>
      </c>
    </row>
    <row r="2508">
      <c r="Q2508" t="inlineStr">
        <is>
          <t>Gas</t>
        </is>
      </c>
    </row>
    <row r="2509">
      <c r="Q2509" t="inlineStr">
        <is>
          <t>Gasp</t>
        </is>
      </c>
    </row>
    <row r="2510">
      <c r="Q2510" t="inlineStr">
        <is>
          <t>Gaston Luga</t>
        </is>
      </c>
    </row>
    <row r="2511">
      <c r="Q2511" t="inlineStr">
        <is>
          <t>Gate31</t>
        </is>
      </c>
    </row>
    <row r="2512">
      <c r="Q2512" t="inlineStr">
        <is>
          <t>Gatta</t>
        </is>
      </c>
    </row>
    <row r="2513">
      <c r="Q2513" t="inlineStr">
        <is>
          <t>Gatti</t>
        </is>
      </c>
    </row>
    <row r="2514">
      <c r="Q2514" t="inlineStr">
        <is>
          <t>Gaudi</t>
        </is>
      </c>
    </row>
    <row r="2515">
      <c r="Q2515" t="inlineStr">
        <is>
          <t>Gavello</t>
        </is>
      </c>
    </row>
    <row r="2516">
      <c r="Q2516" t="inlineStr">
        <is>
          <t>Gaya</t>
        </is>
      </c>
    </row>
    <row r="2517">
      <c r="Q2517" t="inlineStr">
        <is>
          <t>Gcds</t>
        </is>
      </c>
    </row>
    <row r="2518">
      <c r="Q2518" t="inlineStr">
        <is>
          <t>GeBe</t>
        </is>
      </c>
    </row>
    <row r="2519">
      <c r="Q2519" t="inlineStr">
        <is>
          <t>Geburt</t>
        </is>
      </c>
    </row>
    <row r="2520">
      <c r="Q2520" t="inlineStr">
        <is>
          <t>Gena</t>
        </is>
      </c>
    </row>
    <row r="2521">
      <c r="Q2521" t="inlineStr">
        <is>
          <t>Gene</t>
        </is>
      </c>
    </row>
    <row r="2522">
      <c r="Q2522" t="inlineStr">
        <is>
          <t>Genetic</t>
        </is>
      </c>
    </row>
    <row r="2523">
      <c r="Q2523" t="inlineStr">
        <is>
          <t>Geneve</t>
        </is>
      </c>
    </row>
    <row r="2524">
      <c r="Q2524" t="inlineStr">
        <is>
          <t>Genny</t>
        </is>
      </c>
    </row>
    <row r="2525">
      <c r="Q2525" t="inlineStr">
        <is>
          <t>Gentle Fawn</t>
        </is>
      </c>
    </row>
    <row r="2526">
      <c r="Q2526" t="inlineStr">
        <is>
          <t>Gentle Monster</t>
        </is>
      </c>
    </row>
    <row r="2527">
      <c r="Q2527" t="inlineStr">
        <is>
          <t>Gentryportofino</t>
        </is>
      </c>
    </row>
    <row r="2528">
      <c r="Q2528" t="inlineStr">
        <is>
          <t>Genuins</t>
        </is>
      </c>
    </row>
    <row r="2529">
      <c r="Q2529" t="inlineStr">
        <is>
          <t>Geographical Norway</t>
        </is>
      </c>
    </row>
    <row r="2530">
      <c r="Q2530" t="inlineStr">
        <is>
          <t>George</t>
        </is>
      </c>
    </row>
    <row r="2531">
      <c r="Q2531" t="inlineStr">
        <is>
          <t>George Gina &amp; Lucy</t>
        </is>
      </c>
    </row>
    <row r="2532">
      <c r="Q2532" t="inlineStr">
        <is>
          <t>Georges Makaroun</t>
        </is>
      </c>
    </row>
    <row r="2533">
      <c r="Q2533" t="inlineStr">
        <is>
          <t>Georges Rech</t>
        </is>
      </c>
    </row>
    <row r="2534">
      <c r="Q2534" t="inlineStr">
        <is>
          <t>Geospirit</t>
        </is>
      </c>
    </row>
    <row r="2535">
      <c r="Q2535" t="inlineStr">
        <is>
          <t>Geox</t>
        </is>
      </c>
    </row>
    <row r="2536">
      <c r="Q2536" t="inlineStr">
        <is>
          <t>Geozon</t>
        </is>
      </c>
    </row>
    <row r="2537">
      <c r="Q2537" t="inlineStr">
        <is>
          <t>Gepard</t>
        </is>
      </c>
    </row>
    <row r="2538">
      <c r="Q2538" t="inlineStr">
        <is>
          <t>Gepur</t>
        </is>
      </c>
    </row>
    <row r="2539">
      <c r="Q2539" t="inlineStr">
        <is>
          <t>Gerard Darel</t>
        </is>
      </c>
    </row>
    <row r="2540">
      <c r="Q2540" t="inlineStr">
        <is>
          <t>Gerda Irene</t>
        </is>
      </c>
    </row>
    <row r="2541">
      <c r="Q2541" t="inlineStr">
        <is>
          <t>Germanium</t>
        </is>
      </c>
    </row>
    <row r="2542">
      <c r="Q2542" t="inlineStr">
        <is>
          <t>Germiona</t>
        </is>
      </c>
    </row>
    <row r="2543">
      <c r="Q2543" t="inlineStr">
        <is>
          <t>Gerry Weber</t>
        </is>
      </c>
    </row>
    <row r="2544">
      <c r="Q2544" t="inlineStr">
        <is>
          <t>Gertie</t>
        </is>
      </c>
    </row>
    <row r="2545">
      <c r="Q2545" t="inlineStr">
        <is>
          <t>Gerts</t>
        </is>
      </c>
    </row>
    <row r="2546">
      <c r="Q2546" t="inlineStr">
        <is>
          <t>Gestuz</t>
        </is>
      </c>
    </row>
    <row r="2547">
      <c r="Q2547" t="inlineStr">
        <is>
          <t>Get Big</t>
        </is>
      </c>
    </row>
    <row r="2548">
      <c r="Q2548" t="inlineStr">
        <is>
          <t>Getink</t>
        </is>
      </c>
    </row>
    <row r="2549">
      <c r="Q2549" t="inlineStr">
        <is>
          <t>Ggomoosin</t>
        </is>
      </c>
    </row>
    <row r="2550">
      <c r="Q2550" t="inlineStr">
        <is>
          <t>Ghost</t>
        </is>
      </c>
    </row>
    <row r="2551">
      <c r="Q2551" t="inlineStr">
        <is>
          <t>Giamba</t>
        </is>
      </c>
    </row>
    <row r="2552">
      <c r="Q2552" t="inlineStr">
        <is>
          <t>Giambattista Valli</t>
        </is>
      </c>
    </row>
    <row r="2553">
      <c r="Q2553" t="inlineStr">
        <is>
          <t>Giamo</t>
        </is>
      </c>
    </row>
    <row r="2554">
      <c r="Q2554" t="inlineStr">
        <is>
          <t>Gianfranco Butteri</t>
        </is>
      </c>
    </row>
    <row r="2555">
      <c r="Q2555" t="inlineStr">
        <is>
          <t>Gianfranco Ferre</t>
        </is>
      </c>
    </row>
    <row r="2556">
      <c r="Q2556" t="inlineStr">
        <is>
          <t>Gianmarco Lorenzi</t>
        </is>
      </c>
    </row>
    <row r="2557">
      <c r="Q2557" t="inlineStr">
        <is>
          <t>Gianmarco Russo</t>
        </is>
      </c>
    </row>
    <row r="2558">
      <c r="Q2558" t="inlineStr">
        <is>
          <t>Gianni Barbato</t>
        </is>
      </c>
    </row>
    <row r="2559">
      <c r="Q2559" t="inlineStr">
        <is>
          <t>Gianni Chiarini</t>
        </is>
      </c>
    </row>
    <row r="2560">
      <c r="Q2560" t="inlineStr">
        <is>
          <t>Gianni Renzi</t>
        </is>
      </c>
    </row>
    <row r="2561">
      <c r="Q2561" t="inlineStr">
        <is>
          <t>Gianni Venezia</t>
        </is>
      </c>
    </row>
    <row r="2562">
      <c r="Q2562" t="inlineStr">
        <is>
          <t>Giannico</t>
        </is>
      </c>
    </row>
    <row r="2563">
      <c r="Q2563" t="inlineStr">
        <is>
          <t>Gianvito Rossi</t>
        </is>
      </c>
    </row>
    <row r="2564">
      <c r="Q2564" t="inlineStr">
        <is>
          <t>Gienchi</t>
        </is>
      </c>
    </row>
    <row r="2565">
      <c r="Q2565" t="inlineStr">
        <is>
          <t>Gil Bret</t>
        </is>
      </c>
    </row>
    <row r="2566">
      <c r="Q2566" t="inlineStr">
        <is>
          <t>Gilda Tohetti</t>
        </is>
      </c>
    </row>
    <row r="2567">
      <c r="Q2567" t="inlineStr">
        <is>
          <t>Gilda Tonelli</t>
        </is>
      </c>
    </row>
    <row r="2568">
      <c r="Q2568" t="inlineStr">
        <is>
          <t>Gildan</t>
        </is>
      </c>
    </row>
    <row r="2569">
      <c r="Q2569" t="inlineStr">
        <is>
          <t>Giles</t>
        </is>
      </c>
    </row>
    <row r="2570">
      <c r="Q2570" t="inlineStr">
        <is>
          <t>Gilles Rosier</t>
        </is>
      </c>
    </row>
    <row r="2571">
      <c r="Q2571" t="inlineStr">
        <is>
          <t>Gillette</t>
        </is>
      </c>
    </row>
    <row r="2572">
      <c r="Q2572" t="inlineStr">
        <is>
          <t>Gillian</t>
        </is>
      </c>
    </row>
    <row r="2573">
      <c r="Q2573" t="inlineStr">
        <is>
          <t>Gimo's</t>
        </is>
      </c>
    </row>
    <row r="2574">
      <c r="Q2574" t="inlineStr">
        <is>
          <t>Gina</t>
        </is>
      </c>
    </row>
    <row r="2575">
      <c r="Q2575" t="inlineStr">
        <is>
          <t>Gina Laura</t>
        </is>
      </c>
    </row>
    <row r="2576">
      <c r="Q2576" t="inlineStr">
        <is>
          <t>Ginger</t>
        </is>
      </c>
    </row>
    <row r="2577">
      <c r="Q2577" t="inlineStr">
        <is>
          <t>Gino Rossi</t>
        </is>
      </c>
    </row>
    <row r="2578">
      <c r="Q2578" t="inlineStr">
        <is>
          <t>Giordano</t>
        </is>
      </c>
    </row>
    <row r="2579">
      <c r="Q2579" t="inlineStr">
        <is>
          <t>Giorgio Armani</t>
        </is>
      </c>
    </row>
    <row r="2580">
      <c r="Q2580" t="inlineStr">
        <is>
          <t>Giorgio Brato</t>
        </is>
      </c>
    </row>
    <row r="2581">
      <c r="Q2581" t="inlineStr">
        <is>
          <t>Giorgio Fabiani</t>
        </is>
      </c>
    </row>
    <row r="2582">
      <c r="Q2582" t="inlineStr">
        <is>
          <t>Giorgio Grati</t>
        </is>
      </c>
    </row>
    <row r="2583">
      <c r="Q2583" t="inlineStr">
        <is>
          <t>Giorgio Rotti</t>
        </is>
      </c>
    </row>
    <row r="2584">
      <c r="Q2584" t="inlineStr">
        <is>
          <t>Gios</t>
        </is>
      </c>
    </row>
    <row r="2585">
      <c r="Q2585" t="inlineStr">
        <is>
          <t>Gioseppo</t>
        </is>
      </c>
    </row>
    <row r="2586">
      <c r="Q2586" t="inlineStr">
        <is>
          <t>Giotto</t>
        </is>
      </c>
    </row>
    <row r="2587">
      <c r="Q2587" t="inlineStr">
        <is>
          <t>Giovanni</t>
        </is>
      </c>
    </row>
    <row r="2588">
      <c r="Q2588" t="inlineStr">
        <is>
          <t>Gipsy</t>
        </is>
      </c>
    </row>
    <row r="2589">
      <c r="Q2589" t="inlineStr">
        <is>
          <t>Girard Perregaux</t>
        </is>
      </c>
    </row>
    <row r="2590">
      <c r="Q2590" t="inlineStr">
        <is>
          <t>Girlhood</t>
        </is>
      </c>
    </row>
    <row r="2591">
      <c r="Q2591" t="inlineStr">
        <is>
          <t>Gisela</t>
        </is>
      </c>
    </row>
    <row r="2592">
      <c r="Q2592" t="inlineStr">
        <is>
          <t>Giulia</t>
        </is>
      </c>
    </row>
    <row r="2593">
      <c r="Q2593" t="inlineStr">
        <is>
          <t>Giulietta</t>
        </is>
      </c>
    </row>
    <row r="2594">
      <c r="Q2594" t="inlineStr">
        <is>
          <t>Giuseppe Zanotti</t>
        </is>
      </c>
    </row>
    <row r="2595">
      <c r="Q2595" t="inlineStr">
        <is>
          <t>Givenchy</t>
        </is>
      </c>
    </row>
    <row r="2596">
      <c r="Q2596" t="inlineStr">
        <is>
          <t>Giza</t>
        </is>
      </c>
    </row>
    <row r="2597">
      <c r="Q2597" t="inlineStr">
        <is>
          <t>Glacier</t>
        </is>
      </c>
    </row>
    <row r="2598">
      <c r="Q2598" t="inlineStr">
        <is>
          <t>Gladiator</t>
        </is>
      </c>
    </row>
    <row r="2599">
      <c r="Q2599" t="inlineStr">
        <is>
          <t>Glamorous</t>
        </is>
      </c>
    </row>
    <row r="2600">
      <c r="Q2600" t="inlineStr">
        <is>
          <t>Glamuriki</t>
        </is>
      </c>
    </row>
    <row r="2601">
      <c r="Q2601" t="inlineStr">
        <is>
          <t>Glance</t>
        </is>
      </c>
    </row>
    <row r="2602">
      <c r="Q2602" t="inlineStr">
        <is>
          <t>Glashütte</t>
        </is>
      </c>
    </row>
    <row r="2603">
      <c r="Q2603" t="inlineStr">
        <is>
          <t>Glenfield</t>
        </is>
      </c>
    </row>
    <row r="2604">
      <c r="Q2604" t="inlineStr">
        <is>
          <t>Glissade</t>
        </is>
      </c>
    </row>
    <row r="2605">
      <c r="Q2605" t="inlineStr">
        <is>
          <t>Glo Gang</t>
        </is>
      </c>
    </row>
    <row r="2606">
      <c r="Q2606" t="inlineStr">
        <is>
          <t>Globe-Trotter</t>
        </is>
      </c>
    </row>
    <row r="2607">
      <c r="Q2607" t="inlineStr">
        <is>
          <t>GlorYes!</t>
        </is>
      </c>
    </row>
    <row r="2608">
      <c r="Q2608" t="inlineStr">
        <is>
          <t>Gloria Jeans</t>
        </is>
      </c>
    </row>
    <row r="2609">
      <c r="Q2609" t="inlineStr">
        <is>
          <t>Glory</t>
        </is>
      </c>
    </row>
    <row r="2610">
      <c r="Q2610" t="inlineStr">
        <is>
          <t>Gloss</t>
        </is>
      </c>
    </row>
    <row r="2611">
      <c r="Q2611" t="inlineStr">
        <is>
          <t>Glossy</t>
        </is>
      </c>
    </row>
    <row r="2612">
      <c r="Q2612" t="inlineStr">
        <is>
          <t>Gluen</t>
        </is>
      </c>
    </row>
    <row r="2613">
      <c r="Q2613" t="inlineStr">
        <is>
          <t>GmbH</t>
        </is>
      </c>
    </row>
    <row r="2614">
      <c r="Q2614" t="inlineStr">
        <is>
          <t>Go-Go</t>
        </is>
      </c>
    </row>
    <row r="2615">
      <c r="Q2615" t="inlineStr">
        <is>
          <t>Goal&amp;Pass</t>
        </is>
      </c>
    </row>
    <row r="2616">
      <c r="Q2616" t="inlineStr">
        <is>
          <t>Goat</t>
        </is>
      </c>
    </row>
    <row r="2617">
      <c r="Q2617" t="inlineStr">
        <is>
          <t>Goddiva</t>
        </is>
      </c>
    </row>
    <row r="2618">
      <c r="Q2618" t="inlineStr">
        <is>
          <t>Gode</t>
        </is>
      </c>
    </row>
    <row r="2619">
      <c r="Q2619" t="inlineStr">
        <is>
          <t>Goldbergh</t>
        </is>
      </c>
    </row>
    <row r="2620">
      <c r="Q2620" t="inlineStr">
        <is>
          <t>Golden</t>
        </is>
      </c>
    </row>
    <row r="2621">
      <c r="Q2621" t="inlineStr">
        <is>
          <t>Golden Globe</t>
        </is>
      </c>
    </row>
    <row r="2622">
      <c r="Q2622" t="inlineStr">
        <is>
          <t>Golden Goose</t>
        </is>
      </c>
    </row>
    <row r="2623">
      <c r="Q2623" t="inlineStr">
        <is>
          <t>Goldika</t>
        </is>
      </c>
    </row>
    <row r="2624">
      <c r="Q2624" t="inlineStr">
        <is>
          <t>Goldwin</t>
        </is>
      </c>
    </row>
    <row r="2625">
      <c r="Q2625" t="inlineStr">
        <is>
          <t>Goldy</t>
        </is>
      </c>
    </row>
    <row r="2626">
      <c r="Q2626" t="inlineStr">
        <is>
          <t>Golovina Mari</t>
        </is>
      </c>
    </row>
    <row r="2627">
      <c r="Q2627" t="inlineStr">
        <is>
          <t>Gongtex</t>
        </is>
      </c>
    </row>
    <row r="2628">
      <c r="Q2628" t="inlineStr">
        <is>
          <t>Gonso</t>
        </is>
      </c>
    </row>
    <row r="2629">
      <c r="Q2629" t="inlineStr">
        <is>
          <t>Good</t>
        </is>
      </c>
    </row>
    <row r="2630">
      <c r="Q2630" t="inlineStr">
        <is>
          <t>GoodNight</t>
        </is>
      </c>
    </row>
    <row r="2631">
      <c r="Q2631" t="inlineStr">
        <is>
          <t>Goodzone</t>
        </is>
      </c>
    </row>
    <row r="2632">
      <c r="Q2632" t="inlineStr">
        <is>
          <t>Google</t>
        </is>
      </c>
    </row>
    <row r="2633">
      <c r="Q2633" t="inlineStr">
        <is>
          <t>Goorin Bros</t>
        </is>
      </c>
    </row>
    <row r="2634">
      <c r="Q2634" t="inlineStr">
        <is>
          <t>Goossens</t>
        </is>
      </c>
    </row>
    <row r="2635">
      <c r="Q2635" t="inlineStr">
        <is>
          <t>Gore</t>
        </is>
      </c>
    </row>
    <row r="2636">
      <c r="Q2636" t="inlineStr">
        <is>
          <t>Gorgeous+</t>
        </is>
      </c>
    </row>
    <row r="2637">
      <c r="Q2637" t="inlineStr">
        <is>
          <t>Gorsenia</t>
        </is>
      </c>
    </row>
    <row r="2638">
      <c r="Q2638" t="inlineStr">
        <is>
          <t>Gosh</t>
        </is>
      </c>
    </row>
    <row r="2639">
      <c r="Q2639" t="inlineStr">
        <is>
          <t>Gossard</t>
        </is>
      </c>
    </row>
    <row r="2640">
      <c r="Q2640" t="inlineStr">
        <is>
          <t>Gottex</t>
        </is>
      </c>
    </row>
    <row r="2641">
      <c r="Q2641" t="inlineStr">
        <is>
          <t>Gottlieb Schwarz</t>
        </is>
      </c>
    </row>
    <row r="2642">
      <c r="Q2642" t="inlineStr">
        <is>
          <t>Gourji</t>
        </is>
      </c>
    </row>
    <row r="2643">
      <c r="Q2643" t="inlineStr">
        <is>
          <t>Goyard</t>
        </is>
      </c>
    </row>
    <row r="2644">
      <c r="Q2644" t="inlineStr">
        <is>
          <t>Graceland</t>
        </is>
      </c>
    </row>
    <row r="2645">
      <c r="Q2645" t="inlineStr">
        <is>
          <t>Graciana</t>
        </is>
      </c>
    </row>
    <row r="2646">
      <c r="Q2646" t="inlineStr">
        <is>
          <t>Grafea</t>
        </is>
      </c>
    </row>
    <row r="2647">
      <c r="Q2647" t="inlineStr">
        <is>
          <t>Graff</t>
        </is>
      </c>
    </row>
    <row r="2648">
      <c r="Q2648" t="inlineStr">
        <is>
          <t>Grafinia</t>
        </is>
      </c>
    </row>
    <row r="2649">
      <c r="Q2649" t="inlineStr">
        <is>
          <t>Graham</t>
        </is>
      </c>
    </row>
    <row r="2650">
      <c r="Q2650" t="inlineStr">
        <is>
          <t>Grailz Project</t>
        </is>
      </c>
    </row>
    <row r="2651">
      <c r="Q2651" t="inlineStr">
        <is>
          <t>Gramicci</t>
        </is>
      </c>
    </row>
    <row r="2652">
      <c r="Q2652" t="inlineStr">
        <is>
          <t>Grand</t>
        </is>
      </c>
    </row>
    <row r="2653">
      <c r="Q2653" t="inlineStr">
        <is>
          <t>Grand Seiko</t>
        </is>
      </c>
    </row>
    <row r="2654">
      <c r="Q2654" t="inlineStr">
        <is>
          <t>Grand Style</t>
        </is>
      </c>
    </row>
    <row r="2655">
      <c r="Q2655" t="inlineStr">
        <is>
          <t>Grand Voyage</t>
        </is>
      </c>
    </row>
    <row r="2656">
      <c r="Q2656" t="inlineStr">
        <is>
          <t>Grandissima</t>
        </is>
      </c>
    </row>
    <row r="2657">
      <c r="Q2657" t="inlineStr">
        <is>
          <t>Grant</t>
        </is>
      </c>
    </row>
    <row r="2658">
      <c r="Q2658" t="inlineStr">
        <is>
          <t>Gravati</t>
        </is>
      </c>
    </row>
    <row r="2659">
      <c r="Q2659" t="inlineStr">
        <is>
          <t>Green Dog</t>
        </is>
      </c>
    </row>
    <row r="2660">
      <c r="Q2660" t="inlineStr">
        <is>
          <t>Green Hill</t>
        </is>
      </c>
    </row>
    <row r="2661">
      <c r="Q2661" t="inlineStr">
        <is>
          <t>Greenwich</t>
        </is>
      </c>
    </row>
    <row r="2662">
      <c r="Q2662" t="inlineStr">
        <is>
          <t>Greg</t>
        </is>
      </c>
    </row>
    <row r="2663">
      <c r="Q2663" t="inlineStr">
        <is>
          <t>Greg Lauren</t>
        </is>
      </c>
    </row>
    <row r="2664">
      <c r="Q2664" t="inlineStr">
        <is>
          <t>Gregory</t>
        </is>
      </c>
    </row>
    <row r="2665">
      <c r="Q2665" t="inlineStr">
        <is>
          <t>Grenson</t>
        </is>
      </c>
    </row>
    <row r="2666">
      <c r="Q2666" t="inlineStr">
        <is>
          <t>Grey Mer</t>
        </is>
      </c>
    </row>
    <row r="2667">
      <c r="Q2667" t="inlineStr">
        <is>
          <t>Greywolf</t>
        </is>
      </c>
    </row>
    <row r="2668">
      <c r="Q2668" t="inlineStr">
        <is>
          <t>Gri</t>
        </is>
      </c>
    </row>
    <row r="2669">
      <c r="Q2669" t="inlineStr">
        <is>
          <t>Gridman</t>
        </is>
      </c>
    </row>
    <row r="2670">
      <c r="Q2670" t="inlineStr">
        <is>
          <t>Griff</t>
        </is>
      </c>
    </row>
    <row r="2671">
      <c r="Q2671" t="inlineStr">
        <is>
          <t>Grigioperla</t>
        </is>
      </c>
    </row>
    <row r="2672">
      <c r="Q2672" t="inlineStr">
        <is>
          <t>Grigoriev</t>
        </is>
      </c>
    </row>
    <row r="2673">
      <c r="Q2673" t="inlineStr">
        <is>
          <t>Grinders</t>
        </is>
      </c>
    </row>
    <row r="2674">
      <c r="Q2674" t="inlineStr">
        <is>
          <t>Grishko</t>
        </is>
      </c>
    </row>
    <row r="2675">
      <c r="Q2675" t="inlineStr">
        <is>
          <t>Grisport</t>
        </is>
      </c>
    </row>
    <row r="2676">
      <c r="Q2676" t="inlineStr">
        <is>
          <t>Grizzly</t>
        </is>
      </c>
    </row>
    <row r="2677">
      <c r="Q2677" t="inlineStr">
        <is>
          <t>Gross</t>
        </is>
      </c>
    </row>
    <row r="2678">
      <c r="Q2678" t="inlineStr">
        <is>
          <t>Gross Gold</t>
        </is>
      </c>
    </row>
    <row r="2679">
      <c r="Q2679" t="inlineStr">
        <is>
          <t>Grostyle</t>
        </is>
      </c>
    </row>
    <row r="2680">
      <c r="Q2680" t="inlineStr">
        <is>
          <t>Grunberg</t>
        </is>
      </c>
    </row>
    <row r="2681">
      <c r="Q2681" t="inlineStr">
        <is>
          <t>Grunge John Orchestra. Explosion</t>
        </is>
      </c>
    </row>
    <row r="2682">
      <c r="Q2682" t="inlineStr">
        <is>
          <t>Guahoo</t>
        </is>
      </c>
    </row>
    <row r="2683">
      <c r="Q2683" t="inlineStr">
        <is>
          <t>Guam</t>
        </is>
      </c>
    </row>
    <row r="2684">
      <c r="Q2684" t="inlineStr">
        <is>
          <t>Gucci</t>
        </is>
      </c>
    </row>
    <row r="2685">
      <c r="Q2685" t="inlineStr">
        <is>
          <t>Guerlain</t>
        </is>
      </c>
    </row>
    <row r="2686">
      <c r="Q2686" t="inlineStr">
        <is>
          <t>Guess</t>
        </is>
      </c>
    </row>
    <row r="2687">
      <c r="Q2687" t="inlineStr">
        <is>
          <t>Guidi</t>
        </is>
      </c>
    </row>
    <row r="2688">
      <c r="Q2688" t="inlineStr">
        <is>
          <t>Guild</t>
        </is>
      </c>
    </row>
    <row r="2689">
      <c r="Q2689" t="inlineStr">
        <is>
          <t>Guin</t>
        </is>
      </c>
    </row>
    <row r="2690">
      <c r="Q2690" t="inlineStr">
        <is>
          <t>Gulliver</t>
        </is>
      </c>
    </row>
    <row r="2691">
      <c r="Q2691" t="inlineStr">
        <is>
          <t>Gulliver Baby</t>
        </is>
      </c>
    </row>
    <row r="2692">
      <c r="Q2692" t="inlineStr">
        <is>
          <t>Gulyann</t>
        </is>
      </c>
    </row>
    <row r="2693">
      <c r="Q2693" t="inlineStr">
        <is>
          <t>Gunex</t>
        </is>
      </c>
    </row>
    <row r="2694">
      <c r="Q2694" t="inlineStr">
        <is>
          <t>Gusti</t>
        </is>
      </c>
    </row>
    <row r="2695">
      <c r="Q2695" t="inlineStr">
        <is>
          <t>Gut</t>
        </is>
      </c>
    </row>
    <row r="2696">
      <c r="Q2696" t="inlineStr">
        <is>
          <t>Gutta</t>
        </is>
      </c>
    </row>
    <row r="2697">
      <c r="Q2697" t="inlineStr">
        <is>
          <t>Guzella</t>
        </is>
      </c>
    </row>
    <row r="2698">
      <c r="Q2698" t="inlineStr">
        <is>
          <t>Gyeondy</t>
        </is>
      </c>
    </row>
    <row r="2699">
      <c r="Q2699" t="inlineStr">
        <is>
          <t>GymPanthers</t>
        </is>
      </c>
    </row>
    <row r="2700">
      <c r="Q2700" t="inlineStr">
        <is>
          <t>GymShark</t>
        </is>
      </c>
    </row>
    <row r="2701">
      <c r="Q2701" t="inlineStr">
        <is>
          <t>Gymboree</t>
        </is>
      </c>
    </row>
    <row r="2702">
      <c r="Q2702" t="inlineStr">
        <is>
          <t>Gymglow</t>
        </is>
      </c>
    </row>
    <row r="2703">
      <c r="Q2703" t="inlineStr">
        <is>
          <t>H&amp;B Fashion</t>
        </is>
      </c>
    </row>
    <row r="2704">
      <c r="Q2704" t="inlineStr">
        <is>
          <t>H&amp;H</t>
        </is>
      </c>
    </row>
    <row r="2705">
      <c r="Q2705" t="inlineStr">
        <is>
          <t>H&amp;M</t>
        </is>
      </c>
    </row>
    <row r="2706">
      <c r="Q2706" t="inlineStr">
        <is>
          <t>H&amp;T</t>
        </is>
      </c>
    </row>
    <row r="2707">
      <c r="Q2707" t="inlineStr">
        <is>
          <t>HALO 22</t>
        </is>
      </c>
    </row>
    <row r="2708">
      <c r="Q2708" t="inlineStr">
        <is>
          <t>HARDSODA</t>
        </is>
      </c>
    </row>
    <row r="2709">
      <c r="Q2709" t="inlineStr">
        <is>
          <t>HARDY WOLF</t>
        </is>
      </c>
    </row>
    <row r="2710">
      <c r="Q2710" t="inlineStr">
        <is>
          <t>HAUER</t>
        </is>
      </c>
    </row>
    <row r="2711">
      <c r="Q2711" t="inlineStr">
        <is>
          <t>HAY</t>
        </is>
      </c>
    </row>
    <row r="2712">
      <c r="Q2712" t="inlineStr">
        <is>
          <t>HAYAT</t>
        </is>
      </c>
    </row>
    <row r="2713">
      <c r="Q2713" t="inlineStr">
        <is>
          <t>HC</t>
        </is>
      </c>
    </row>
    <row r="2714">
      <c r="Q2714" t="inlineStr">
        <is>
          <t>HCS</t>
        </is>
      </c>
    </row>
    <row r="2715">
      <c r="Q2715" t="inlineStr">
        <is>
          <t>HD</t>
        </is>
      </c>
    </row>
    <row r="2716">
      <c r="Q2716" t="inlineStr">
        <is>
          <t>HELIKON</t>
        </is>
      </c>
    </row>
    <row r="2717">
      <c r="Q2717" t="inlineStr">
        <is>
          <t>HERO</t>
        </is>
      </c>
    </row>
    <row r="2718">
      <c r="Q2718" t="inlineStr">
        <is>
          <t>HH</t>
        </is>
      </c>
    </row>
    <row r="2719">
      <c r="Q2719" t="inlineStr">
        <is>
          <t>HH Wear</t>
        </is>
      </c>
    </row>
    <row r="2720">
      <c r="Q2720" t="inlineStr">
        <is>
          <t>HIH</t>
        </is>
      </c>
    </row>
    <row r="2721">
      <c r="Q2721" t="inlineStr">
        <is>
          <t>HIIT</t>
        </is>
      </c>
    </row>
    <row r="2722">
      <c r="Q2722" t="inlineStr">
        <is>
          <t>HIKA</t>
        </is>
      </c>
    </row>
    <row r="2723">
      <c r="Q2723" t="inlineStr">
        <is>
          <t>HILTL</t>
        </is>
      </c>
    </row>
    <row r="2724">
      <c r="Q2724" t="inlineStr">
        <is>
          <t>HIT</t>
        </is>
      </c>
    </row>
    <row r="2725">
      <c r="Q2725" t="inlineStr">
        <is>
          <t>HLT</t>
        </is>
      </c>
    </row>
    <row r="2726">
      <c r="Q2726" t="inlineStr">
        <is>
          <t>HOBBS</t>
        </is>
      </c>
    </row>
    <row r="2727">
      <c r="Q2727" t="inlineStr">
        <is>
          <t>HODS</t>
        </is>
      </c>
    </row>
    <row r="2728">
      <c r="Q2728" t="inlineStr">
        <is>
          <t>HOHLOON</t>
        </is>
      </c>
    </row>
    <row r="2729">
      <c r="Q2729" t="inlineStr">
        <is>
          <t>HOLLY</t>
        </is>
      </c>
    </row>
    <row r="2730">
      <c r="Q2730" t="inlineStr">
        <is>
          <t>HOLYRUS</t>
        </is>
      </c>
    </row>
    <row r="2731">
      <c r="Q2731" t="inlineStr">
        <is>
          <t>HOME</t>
        </is>
      </c>
    </row>
    <row r="2732">
      <c r="Q2732" t="inlineStr">
        <is>
          <t>HONEY</t>
        </is>
      </c>
    </row>
    <row r="2733">
      <c r="Q2733" t="inlineStr">
        <is>
          <t>HS</t>
        </is>
      </c>
    </row>
    <row r="2734">
      <c r="Q2734" t="inlineStr">
        <is>
          <t>HTC</t>
        </is>
      </c>
    </row>
    <row r="2735">
      <c r="Q2735" t="inlineStr">
        <is>
          <t>HUGO</t>
        </is>
      </c>
    </row>
    <row r="2736">
      <c r="Q2736" t="inlineStr">
        <is>
          <t>HUMAN MADE</t>
        </is>
      </c>
    </row>
    <row r="2737">
      <c r="Q2737" t="inlineStr">
        <is>
          <t>HUMTTO</t>
        </is>
      </c>
    </row>
    <row r="2738">
      <c r="Q2738" t="inlineStr">
        <is>
          <t>HUSKY</t>
        </is>
      </c>
    </row>
    <row r="2739">
      <c r="Q2739" t="inlineStr">
        <is>
          <t>Haan</t>
        </is>
      </c>
    </row>
    <row r="2740">
      <c r="Q2740" t="inlineStr">
        <is>
          <t>Hache</t>
        </is>
      </c>
    </row>
    <row r="2741">
      <c r="Q2741" t="inlineStr">
        <is>
          <t>Hackett</t>
        </is>
      </c>
    </row>
    <row r="2742">
      <c r="Q2742" t="inlineStr">
        <is>
          <t>Haglofs</t>
        </is>
      </c>
    </row>
    <row r="2743">
      <c r="Q2743" t="inlineStr">
        <is>
          <t>HaiLuoZi</t>
        </is>
      </c>
    </row>
    <row r="2744">
      <c r="Q2744" t="inlineStr">
        <is>
          <t>Haider Ackermann</t>
        </is>
      </c>
    </row>
    <row r="2745">
      <c r="Q2745" t="inlineStr">
        <is>
          <t>Haily's</t>
        </is>
      </c>
    </row>
    <row r="2746">
      <c r="Q2746" t="inlineStr">
        <is>
          <t>Haiman</t>
        </is>
      </c>
    </row>
    <row r="2747">
      <c r="Q2747" t="inlineStr">
        <is>
          <t>HainoTeko</t>
        </is>
      </c>
    </row>
    <row r="2748">
      <c r="Q2748" t="inlineStr">
        <is>
          <t>Haix</t>
        </is>
      </c>
    </row>
    <row r="2749">
      <c r="Q2749" t="inlineStr">
        <is>
          <t>Haliky</t>
        </is>
      </c>
    </row>
    <row r="2750">
      <c r="Q2750" t="inlineStr">
        <is>
          <t>Halluci</t>
        </is>
      </c>
    </row>
    <row r="2751">
      <c r="Q2751" t="inlineStr">
        <is>
          <t>Halmanera</t>
        </is>
      </c>
    </row>
    <row r="2752">
      <c r="Q2752" t="inlineStr">
        <is>
          <t>Halston</t>
        </is>
      </c>
    </row>
    <row r="2753">
      <c r="Q2753" t="inlineStr">
        <is>
          <t>Halston Heritage</t>
        </is>
      </c>
    </row>
    <row r="2754">
      <c r="Q2754" t="inlineStr">
        <is>
          <t>Halti</t>
        </is>
      </c>
    </row>
    <row r="2755">
      <c r="Q2755" t="inlineStr">
        <is>
          <t>Hamcus</t>
        </is>
      </c>
    </row>
    <row r="2756">
      <c r="Q2756" t="inlineStr">
        <is>
          <t>Hamilton</t>
        </is>
      </c>
    </row>
    <row r="2757">
      <c r="Q2757" t="inlineStr">
        <is>
          <t>Hammon Moda</t>
        </is>
      </c>
    </row>
    <row r="2758">
      <c r="Q2758" t="inlineStr">
        <is>
          <t>Han Kjobenhavn</t>
        </is>
      </c>
    </row>
    <row r="2759">
      <c r="Q2759" t="inlineStr">
        <is>
          <t>Handy Bendy</t>
        </is>
      </c>
    </row>
    <row r="2760">
      <c r="Q2760" t="inlineStr">
        <is>
          <t>Hanes</t>
        </is>
      </c>
    </row>
    <row r="2761">
      <c r="Q2761" t="inlineStr">
        <is>
          <t>Hangover</t>
        </is>
      </c>
    </row>
    <row r="2762">
      <c r="Q2762" t="inlineStr">
        <is>
          <t>Hannes Roether</t>
        </is>
      </c>
    </row>
    <row r="2763">
      <c r="Q2763" t="inlineStr">
        <is>
          <t>Hannibal</t>
        </is>
      </c>
    </row>
    <row r="2764">
      <c r="Q2764" t="inlineStr">
        <is>
          <t>Hanro</t>
        </is>
      </c>
    </row>
    <row r="2765">
      <c r="Q2765" t="inlineStr">
        <is>
          <t>Hansa</t>
        </is>
      </c>
    </row>
    <row r="2766">
      <c r="Q2766" t="inlineStr">
        <is>
          <t>Hanster</t>
        </is>
      </c>
    </row>
    <row r="2767">
      <c r="Q2767" t="inlineStr">
        <is>
          <t>Happiness</t>
        </is>
      </c>
    </row>
    <row r="2768">
      <c r="Q2768" t="inlineStr">
        <is>
          <t>Happy</t>
        </is>
      </c>
    </row>
    <row r="2769">
      <c r="Q2769" t="inlineStr">
        <is>
          <t>Happy &amp; Lovely</t>
        </is>
      </c>
    </row>
    <row r="2770">
      <c r="Q2770" t="inlineStr">
        <is>
          <t>Happy Baby</t>
        </is>
      </c>
    </row>
    <row r="2771">
      <c r="Q2771" t="inlineStr">
        <is>
          <t>Happy Moms</t>
        </is>
      </c>
    </row>
    <row r="2772">
      <c r="Q2772" t="inlineStr">
        <is>
          <t>Happy Socks</t>
        </is>
      </c>
    </row>
    <row r="2773">
      <c r="Q2773" t="inlineStr">
        <is>
          <t>Hapter</t>
        </is>
      </c>
    </row>
    <row r="2774">
      <c r="Q2774" t="inlineStr">
        <is>
          <t>Hard</t>
        </is>
      </c>
    </row>
    <row r="2775">
      <c r="Q2775" t="inlineStr">
        <is>
          <t>Hardi</t>
        </is>
      </c>
    </row>
    <row r="2776">
      <c r="Q2776" t="inlineStr">
        <is>
          <t>Harley Davidson</t>
        </is>
      </c>
    </row>
    <row r="2777">
      <c r="Q2777" t="inlineStr">
        <is>
          <t>Harmont &amp; Blaine</t>
        </is>
      </c>
    </row>
    <row r="2778">
      <c r="Q2778" t="inlineStr">
        <is>
          <t>Harry Hatchet</t>
        </is>
      </c>
    </row>
    <row r="2779">
      <c r="Q2779" t="inlineStr">
        <is>
          <t>Harry Winston</t>
        </is>
      </c>
    </row>
    <row r="2780">
      <c r="Q2780" t="inlineStr">
        <is>
          <t>Harweld</t>
        </is>
      </c>
    </row>
    <row r="2781">
      <c r="Q2781" t="inlineStr">
        <is>
          <t>Hassfashion</t>
        </is>
      </c>
    </row>
    <row r="2782">
      <c r="Q2782" t="inlineStr">
        <is>
          <t>Hatico</t>
        </is>
      </c>
    </row>
    <row r="2783">
      <c r="Q2783" t="inlineStr">
        <is>
          <t>Hatley</t>
        </is>
      </c>
    </row>
    <row r="2784">
      <c r="Q2784" t="inlineStr">
        <is>
          <t>Haton</t>
        </is>
      </c>
    </row>
    <row r="2785">
      <c r="Q2785" t="inlineStr">
        <is>
          <t>Hatparad</t>
        </is>
      </c>
    </row>
    <row r="2786">
      <c r="Q2786" t="inlineStr">
        <is>
          <t>Hatsy</t>
        </is>
      </c>
    </row>
    <row r="2787">
      <c r="Q2787" t="inlineStr">
        <is>
          <t>Haute Hippie</t>
        </is>
      </c>
    </row>
    <row r="2788">
      <c r="Q2788" t="inlineStr">
        <is>
          <t>Havaianas</t>
        </is>
      </c>
    </row>
    <row r="2789">
      <c r="Q2789" t="inlineStr">
        <is>
          <t>Have A Nice DAY</t>
        </is>
      </c>
    </row>
    <row r="2790">
      <c r="Q2790" t="inlineStr">
        <is>
          <t>Havvs</t>
        </is>
      </c>
    </row>
    <row r="2791">
      <c r="Q2791" t="inlineStr">
        <is>
          <t>Hawk</t>
        </is>
      </c>
    </row>
    <row r="2792">
      <c r="Q2792" t="inlineStr">
        <is>
          <t>Hayabusa</t>
        </is>
      </c>
    </row>
    <row r="2793">
      <c r="Q2793" t="inlineStr">
        <is>
          <t>Haylou</t>
        </is>
      </c>
    </row>
    <row r="2794">
      <c r="Q2794" t="inlineStr">
        <is>
          <t>Hayrer</t>
        </is>
      </c>
    </row>
    <row r="2795">
      <c r="Q2795" t="inlineStr">
        <is>
          <t>Hays</t>
        </is>
      </c>
    </row>
    <row r="2796">
      <c r="Q2796" t="inlineStr">
        <is>
          <t>Head</t>
        </is>
      </c>
    </row>
    <row r="2797">
      <c r="Q2797" t="inlineStr">
        <is>
          <t>Healbe</t>
        </is>
      </c>
    </row>
    <row r="2798">
      <c r="Q2798" t="inlineStr">
        <is>
          <t>Healthband</t>
        </is>
      </c>
    </row>
    <row r="2799">
      <c r="Q2799" t="inlineStr">
        <is>
          <t>Heartbreak</t>
        </is>
      </c>
    </row>
    <row r="2800">
      <c r="Q2800" t="inlineStr">
        <is>
          <t>Heartz</t>
        </is>
      </c>
    </row>
    <row r="2801">
      <c r="Q2801" t="inlineStr">
        <is>
          <t>Hedda</t>
        </is>
      </c>
    </row>
    <row r="2802">
      <c r="Q2802" t="inlineStr">
        <is>
          <t>Heikki</t>
        </is>
      </c>
    </row>
    <row r="2803">
      <c r="Q2803" t="inlineStr">
        <is>
          <t>Heikki Salonen</t>
        </is>
      </c>
    </row>
    <row r="2804">
      <c r="Q2804" t="inlineStr">
        <is>
          <t>Held</t>
        </is>
      </c>
    </row>
    <row r="2805">
      <c r="Q2805" t="inlineStr">
        <is>
          <t>Helen Magic</t>
        </is>
      </c>
    </row>
    <row r="2806">
      <c r="Q2806" t="inlineStr">
        <is>
          <t>Helena</t>
        </is>
      </c>
    </row>
    <row r="2807">
      <c r="Q2807" t="inlineStr">
        <is>
          <t>Helikon—Tex</t>
        </is>
      </c>
    </row>
    <row r="2808">
      <c r="Q2808" t="inlineStr">
        <is>
          <t>Helios</t>
        </is>
      </c>
    </row>
    <row r="2809">
      <c r="Q2809" t="inlineStr">
        <is>
          <t>Heliot Emil</t>
        </is>
      </c>
    </row>
    <row r="2810">
      <c r="Q2810" t="inlineStr">
        <is>
          <t>Hello Kitty</t>
        </is>
      </c>
    </row>
    <row r="2811">
      <c r="Q2811" t="inlineStr">
        <is>
          <t>Hellstar</t>
        </is>
      </c>
    </row>
    <row r="2812">
      <c r="Q2812" t="inlineStr">
        <is>
          <t>Helly Hansen</t>
        </is>
      </c>
    </row>
    <row r="2813">
      <c r="Q2813" t="inlineStr">
        <is>
          <t>Helmidge</t>
        </is>
      </c>
    </row>
    <row r="2814">
      <c r="Q2814" t="inlineStr">
        <is>
          <t>Helmut Lang</t>
        </is>
      </c>
    </row>
    <row r="2815">
      <c r="Q2815" t="inlineStr">
        <is>
          <t>Hemisphere</t>
        </is>
      </c>
    </row>
    <row r="2816">
      <c r="Q2816" t="inlineStr">
        <is>
          <t>Hemline</t>
        </is>
      </c>
    </row>
    <row r="2817">
      <c r="Q2817" t="inlineStr">
        <is>
          <t>Hender Scheme</t>
        </is>
      </c>
    </row>
    <row r="2818">
      <c r="Q2818" t="inlineStr">
        <is>
          <t>Henderson</t>
        </is>
      </c>
    </row>
    <row r="2819">
      <c r="Q2819" t="inlineStr">
        <is>
          <t>Hennes</t>
        </is>
      </c>
    </row>
    <row r="2820">
      <c r="Q2820" t="inlineStr">
        <is>
          <t>Henrik Vibskov</t>
        </is>
      </c>
    </row>
    <row r="2821">
      <c r="Q2821" t="inlineStr">
        <is>
          <t>Henry Beguelin</t>
        </is>
      </c>
    </row>
    <row r="2822">
      <c r="Q2822" t="inlineStr">
        <is>
          <t>Henson</t>
        </is>
      </c>
    </row>
    <row r="2823">
      <c r="Q2823" t="inlineStr">
        <is>
          <t>Herdal</t>
        </is>
      </c>
    </row>
    <row r="2824">
      <c r="Q2824" t="inlineStr">
        <is>
          <t>Heresis</t>
        </is>
      </c>
    </row>
    <row r="2825">
      <c r="Q2825" t="inlineStr">
        <is>
          <t>Hereu</t>
        </is>
      </c>
    </row>
    <row r="2826">
      <c r="Q2826" t="inlineStr">
        <is>
          <t>Herlitz</t>
        </is>
      </c>
    </row>
    <row r="2827">
      <c r="Q2827" t="inlineStr">
        <is>
          <t>Herman</t>
        </is>
      </c>
    </row>
    <row r="2828">
      <c r="Q2828" t="inlineStr">
        <is>
          <t>Hermes</t>
        </is>
      </c>
    </row>
    <row r="2829">
      <c r="Q2829" t="inlineStr">
        <is>
          <t>Herno</t>
        </is>
      </c>
    </row>
    <row r="2830">
      <c r="Q2830" t="inlineStr">
        <is>
          <t>Heron Preston</t>
        </is>
      </c>
    </row>
    <row r="2831">
      <c r="Q2831" t="inlineStr">
        <is>
          <t>Herrmann</t>
        </is>
      </c>
    </row>
    <row r="2832">
      <c r="Q2832" t="inlineStr">
        <is>
          <t>Herschel</t>
        </is>
      </c>
    </row>
    <row r="2833">
      <c r="Q2833" t="inlineStr">
        <is>
          <t>Herve Leger</t>
        </is>
      </c>
    </row>
    <row r="2834">
      <c r="Q2834" t="inlineStr">
        <is>
          <t>Heschung</t>
        </is>
      </c>
    </row>
    <row r="2835">
      <c r="Q2835" t="inlineStr">
        <is>
          <t>Hestra</t>
        </is>
      </c>
    </row>
    <row r="2836">
      <c r="Q2836" t="inlineStr">
        <is>
          <t>Hestrend</t>
        </is>
      </c>
    </row>
    <row r="2837">
      <c r="Q2837" t="inlineStr">
        <is>
          <t>Hetrego</t>
        </is>
      </c>
    </row>
    <row r="2838">
      <c r="Q2838" t="inlineStr">
        <is>
          <t>Heys</t>
        </is>
      </c>
    </row>
    <row r="2839">
      <c r="Q2839" t="inlineStr">
        <is>
          <t>Hi-Tec</t>
        </is>
      </c>
    </row>
    <row r="2840">
      <c r="Q2840" t="inlineStr">
        <is>
          <t>HiWatch</t>
        </is>
      </c>
    </row>
    <row r="2841">
      <c r="Q2841" t="inlineStr">
        <is>
          <t>Hide &amp; Jack</t>
        </is>
      </c>
    </row>
    <row r="2842">
      <c r="Q2842" t="inlineStr">
        <is>
          <t>Hideko</t>
        </is>
      </c>
    </row>
    <row r="2843">
      <c r="Q2843" t="inlineStr">
        <is>
          <t>High</t>
        </is>
      </c>
    </row>
    <row r="2844">
      <c r="Q2844" t="inlineStr">
        <is>
          <t>High Experience</t>
        </is>
      </c>
    </row>
    <row r="2845">
      <c r="Q2845" t="inlineStr">
        <is>
          <t>HighHeels shop</t>
        </is>
      </c>
    </row>
    <row r="2846">
      <c r="Q2846" t="inlineStr">
        <is>
          <t>Highcraft</t>
        </is>
      </c>
    </row>
    <row r="2847">
      <c r="Q2847" t="inlineStr">
        <is>
          <t>Hike</t>
        </is>
      </c>
    </row>
    <row r="2848">
      <c r="Q2848" t="inlineStr">
        <is>
          <t>Himère</t>
        </is>
      </c>
    </row>
    <row r="2849">
      <c r="Q2849" t="inlineStr">
        <is>
          <t>Hinnominate</t>
        </is>
      </c>
    </row>
    <row r="2850">
      <c r="Q2850" t="inlineStr">
        <is>
          <t>Hippil</t>
        </is>
      </c>
    </row>
    <row r="2851">
      <c r="Q2851" t="inlineStr">
        <is>
          <t>Hippo</t>
        </is>
      </c>
    </row>
    <row r="2852">
      <c r="Q2852" t="inlineStr">
        <is>
          <t>Hippychick</t>
        </is>
      </c>
    </row>
    <row r="2853">
      <c r="Q2853" t="inlineStr">
        <is>
          <t>Hirsch</t>
        </is>
      </c>
    </row>
    <row r="2854">
      <c r="Q2854" t="inlineStr">
        <is>
          <t>Hispanitas</t>
        </is>
      </c>
    </row>
    <row r="2855">
      <c r="Q2855" t="inlineStr">
        <is>
          <t>Hiss</t>
        </is>
      </c>
    </row>
    <row r="2856">
      <c r="Q2856" t="inlineStr">
        <is>
          <t>Hit Comfort</t>
        </is>
      </c>
    </row>
    <row r="2857">
      <c r="Q2857" t="inlineStr">
        <is>
          <t>Hobbyxit</t>
        </is>
      </c>
    </row>
    <row r="2858">
      <c r="Q2858" t="inlineStr">
        <is>
          <t>Hobibear</t>
        </is>
      </c>
    </row>
    <row r="2859">
      <c r="Q2859" t="inlineStr">
        <is>
          <t>Hoco</t>
        </is>
      </c>
    </row>
    <row r="2860">
      <c r="Q2860" t="inlineStr">
        <is>
          <t>Hofler</t>
        </is>
      </c>
    </row>
    <row r="2861">
      <c r="Q2861" t="inlineStr">
        <is>
          <t>Hogan</t>
        </is>
      </c>
    </row>
    <row r="2862">
      <c r="Q2862" t="inlineStr">
        <is>
          <t>Hogl</t>
        </is>
      </c>
    </row>
    <row r="2863">
      <c r="Q2863" t="inlineStr">
        <is>
          <t>Hoka One One</t>
        </is>
      </c>
    </row>
    <row r="2864">
      <c r="Q2864" t="inlineStr">
        <is>
          <t>Hola</t>
        </is>
      </c>
    </row>
    <row r="2865">
      <c r="Q2865" t="inlineStr">
        <is>
          <t>Hollister</t>
        </is>
      </c>
    </row>
    <row r="2866">
      <c r="Q2866" t="inlineStr">
        <is>
          <t>Holty</t>
        </is>
      </c>
    </row>
    <row r="2867">
      <c r="Q2867" t="inlineStr">
        <is>
          <t>Holzweiler</t>
        </is>
      </c>
    </row>
    <row r="2868">
      <c r="Q2868" t="inlineStr">
        <is>
          <t>Homers Artisan</t>
        </is>
      </c>
    </row>
    <row r="2869">
      <c r="Q2869" t="inlineStr">
        <is>
          <t>Homies</t>
        </is>
      </c>
    </row>
    <row r="2870">
      <c r="Q2870" t="inlineStr">
        <is>
          <t>Honeywell</t>
        </is>
      </c>
    </row>
    <row r="2871">
      <c r="Q2871" t="inlineStr">
        <is>
          <t>Honor</t>
        </is>
      </c>
    </row>
    <row r="2872">
      <c r="Q2872" t="inlineStr">
        <is>
          <t>Hood By Air</t>
        </is>
      </c>
    </row>
    <row r="2873">
      <c r="Q2873" t="inlineStr">
        <is>
          <t>Hoops</t>
        </is>
      </c>
    </row>
    <row r="2874">
      <c r="Q2874" t="inlineStr">
        <is>
          <t>Hope</t>
        </is>
      </c>
    </row>
    <row r="2875">
      <c r="Q2875" t="inlineStr">
        <is>
          <t>Hopenlife</t>
        </is>
      </c>
    </row>
    <row r="2876">
      <c r="Q2876" t="inlineStr">
        <is>
          <t>Horsefeathers</t>
        </is>
      </c>
    </row>
    <row r="2877">
      <c r="Q2877" t="inlineStr">
        <is>
          <t>Hoss Intropia</t>
        </is>
      </c>
    </row>
    <row r="2878">
      <c r="Q2878" t="inlineStr">
        <is>
          <t>Hot Look</t>
        </is>
      </c>
    </row>
    <row r="2879">
      <c r="Q2879" t="inlineStr">
        <is>
          <t>Hot Wheels</t>
        </is>
      </c>
    </row>
    <row r="2880">
      <c r="Q2880" t="inlineStr">
        <is>
          <t>Hotel Particulier</t>
        </is>
      </c>
    </row>
    <row r="2881">
      <c r="Q2881" t="inlineStr">
        <is>
          <t>Hotter</t>
        </is>
      </c>
    </row>
    <row r="2882">
      <c r="Q2882" t="inlineStr">
        <is>
          <t>House</t>
        </is>
      </c>
    </row>
    <row r="2883">
      <c r="Q2883" t="inlineStr">
        <is>
          <t>House Of Sunny</t>
        </is>
      </c>
    </row>
    <row r="2884">
      <c r="Q2884" t="inlineStr">
        <is>
          <t>House of CB</t>
        </is>
      </c>
    </row>
    <row r="2885">
      <c r="Q2885" t="inlineStr">
        <is>
          <t>House of Holland</t>
        </is>
      </c>
    </row>
    <row r="2886">
      <c r="Q2886" t="inlineStr">
        <is>
          <t>House of Leo</t>
        </is>
      </c>
    </row>
    <row r="2887">
      <c r="Q2887" t="inlineStr">
        <is>
          <t>Howlin</t>
        </is>
      </c>
    </row>
    <row r="2888">
      <c r="Q2888" t="inlineStr">
        <is>
          <t>Hox</t>
        </is>
      </c>
    </row>
    <row r="2889">
      <c r="Q2889" t="inlineStr">
        <is>
          <t>Huawei</t>
        </is>
      </c>
    </row>
    <row r="2890">
      <c r="Q2890" t="inlineStr">
        <is>
          <t>Hublot</t>
        </is>
      </c>
    </row>
    <row r="2891">
      <c r="Q2891" t="inlineStr">
        <is>
          <t>Hudson</t>
        </is>
      </c>
    </row>
    <row r="2892">
      <c r="Q2892" t="inlineStr">
        <is>
          <t>Hue</t>
        </is>
      </c>
    </row>
    <row r="2893">
      <c r="Q2893" t="inlineStr">
        <is>
          <t>Huf</t>
        </is>
      </c>
    </row>
    <row r="2894">
      <c r="Q2894" t="inlineStr">
        <is>
          <t>Huggies</t>
        </is>
      </c>
    </row>
    <row r="2895">
      <c r="Q2895" t="inlineStr">
        <is>
          <t>Huggle</t>
        </is>
      </c>
    </row>
    <row r="2896">
      <c r="Q2896" t="inlineStr">
        <is>
          <t>Hugo Boss</t>
        </is>
      </c>
    </row>
    <row r="2897">
      <c r="Q2897" t="inlineStr">
        <is>
          <t>Hulabalu</t>
        </is>
      </c>
    </row>
    <row r="2898">
      <c r="Q2898" t="inlineStr">
        <is>
          <t>Humanist</t>
        </is>
      </c>
    </row>
    <row r="2899">
      <c r="Q2899" t="inlineStr">
        <is>
          <t>Hummel</t>
        </is>
      </c>
    </row>
    <row r="2900">
      <c r="Q2900" t="inlineStr">
        <is>
          <t>Hummingbird</t>
        </is>
      </c>
    </row>
    <row r="2901">
      <c r="Q2901" t="inlineStr">
        <is>
          <t>Hunkemoller</t>
        </is>
      </c>
    </row>
    <row r="2902">
      <c r="Q2902" t="inlineStr">
        <is>
          <t>Hunter</t>
        </is>
      </c>
    </row>
    <row r="2903">
      <c r="Q2903" t="inlineStr">
        <is>
          <t>Hunza G</t>
        </is>
      </c>
    </row>
    <row r="2904">
      <c r="Q2904" t="inlineStr">
        <is>
          <t>Huppa</t>
        </is>
      </c>
    </row>
    <row r="2905">
      <c r="Q2905" t="inlineStr">
        <is>
          <t>Hurley</t>
        </is>
      </c>
    </row>
    <row r="2906">
      <c r="Q2906" t="inlineStr">
        <is>
          <t>Husqvarna</t>
        </is>
      </c>
    </row>
    <row r="2907">
      <c r="Q2907" t="inlineStr">
        <is>
          <t>Hussein Chalayan</t>
        </is>
      </c>
    </row>
    <row r="2908">
      <c r="Q2908" t="inlineStr">
        <is>
          <t>Hydac</t>
        </is>
      </c>
    </row>
    <row r="2909">
      <c r="Q2909" t="inlineStr">
        <is>
          <t>Hydrogen</t>
        </is>
      </c>
    </row>
    <row r="2910">
      <c r="Q2910" t="inlineStr">
        <is>
          <t>Hydrop</t>
        </is>
      </c>
    </row>
    <row r="2911">
      <c r="Q2911" t="inlineStr">
        <is>
          <t>Hyein Seo</t>
        </is>
      </c>
    </row>
    <row r="2912">
      <c r="Q2912" t="inlineStr">
        <is>
          <t>Hyke</t>
        </is>
      </c>
    </row>
    <row r="2913">
      <c r="Q2913" t="inlineStr">
        <is>
          <t>Hype</t>
        </is>
      </c>
    </row>
    <row r="2914">
      <c r="Q2914" t="inlineStr">
        <is>
          <t>Hyperlook</t>
        </is>
      </c>
    </row>
    <row r="2915">
      <c r="Q2915" t="inlineStr">
        <is>
          <t>I AM</t>
        </is>
      </c>
    </row>
    <row r="2916">
      <c r="Q2916" t="inlineStr">
        <is>
          <t>I AM Studio</t>
        </is>
      </c>
    </row>
    <row r="2917">
      <c r="Q2917" t="inlineStr">
        <is>
          <t>I Believe in a miracle</t>
        </is>
      </c>
    </row>
    <row r="2918">
      <c r="Q2918" t="inlineStr">
        <is>
          <t>I Love Mum</t>
        </is>
      </c>
    </row>
    <row r="2919">
      <c r="Q2919" t="inlineStr">
        <is>
          <t>I Want Bikini</t>
        </is>
      </c>
    </row>
    <row r="2920">
      <c r="Q2920" t="inlineStr">
        <is>
          <t>I.B.W.</t>
        </is>
      </c>
    </row>
    <row r="2921">
      <c r="Q2921" t="inlineStr">
        <is>
          <t>ICB</t>
        </is>
      </c>
    </row>
    <row r="2922">
      <c r="Q2922" t="inlineStr">
        <is>
          <t>ICEMODA</t>
        </is>
      </c>
    </row>
    <row r="2923">
      <c r="Q2923" t="inlineStr">
        <is>
          <t>IDELINE</t>
        </is>
      </c>
    </row>
    <row r="2924">
      <c r="Q2924" t="inlineStr">
        <is>
          <t>IDO</t>
        </is>
      </c>
    </row>
    <row r="2925">
      <c r="Q2925" t="inlineStr">
        <is>
          <t>IFC</t>
        </is>
      </c>
    </row>
    <row r="2926">
      <c r="Q2926" t="inlineStr">
        <is>
          <t>IGI&amp;CO</t>
        </is>
      </c>
    </row>
    <row r="2927">
      <c r="Q2927" t="inlineStr">
        <is>
          <t>IGN</t>
        </is>
      </c>
    </row>
    <row r="2928">
      <c r="Q2928" t="inlineStr">
        <is>
          <t>IH NOM UH NIT</t>
        </is>
      </c>
    </row>
    <row r="2929">
      <c r="Q2929" t="inlineStr">
        <is>
          <t>IHOMELUX</t>
        </is>
      </c>
    </row>
    <row r="2930">
      <c r="Q2930" t="inlineStr">
        <is>
          <t>IKEA</t>
        </is>
      </c>
    </row>
    <row r="2931">
      <c r="Q2931" t="inlineStr">
        <is>
          <t>IKKS</t>
        </is>
      </c>
    </row>
    <row r="2932">
      <c r="Q2932" t="inlineStr">
        <is>
          <t>IL VENTO &amp; LA SETA</t>
        </is>
      </c>
    </row>
    <row r="2933">
      <c r="Q2933" t="inlineStr">
        <is>
          <t>ILG</t>
        </is>
      </c>
    </row>
    <row r="2934">
      <c r="Q2934" t="inlineStr">
        <is>
          <t>ILTANI</t>
        </is>
      </c>
    </row>
    <row r="2935">
      <c r="Q2935" t="inlineStr">
        <is>
          <t>IMAKEBAGS</t>
        </is>
      </c>
    </row>
    <row r="2936">
      <c r="Q2936" t="inlineStr">
        <is>
          <t>IMBARCHY</t>
        </is>
      </c>
    </row>
    <row r="2937">
      <c r="Q2937" t="inlineStr">
        <is>
          <t>IMERA</t>
        </is>
      </c>
    </row>
    <row r="2938">
      <c r="Q2938" t="inlineStr">
        <is>
          <t>IMask</t>
        </is>
      </c>
    </row>
    <row r="2939">
      <c r="Q2939" t="inlineStr">
        <is>
          <t>INAKO</t>
        </is>
      </c>
    </row>
    <row r="2940">
      <c r="Q2940" t="inlineStr">
        <is>
          <t>INBAR</t>
        </is>
      </c>
    </row>
    <row r="2941">
      <c r="Q2941" t="inlineStr">
        <is>
          <t>INBEBE</t>
        </is>
      </c>
    </row>
    <row r="2942">
      <c r="Q2942" t="inlineStr">
        <is>
          <t>INCROS</t>
        </is>
      </c>
    </row>
    <row r="2943">
      <c r="Q2943" t="inlineStr">
        <is>
          <t>INDIGO</t>
        </is>
      </c>
    </row>
    <row r="2944">
      <c r="Q2944" t="inlineStr">
        <is>
          <t>INFINI</t>
        </is>
      </c>
    </row>
    <row r="2945">
      <c r="Q2945" t="inlineStr">
        <is>
          <t>INFLAME</t>
        </is>
      </c>
    </row>
    <row r="2946">
      <c r="Q2946" t="inlineStr">
        <is>
          <t>INFOR`S</t>
        </is>
      </c>
    </row>
    <row r="2947">
      <c r="Q2947" t="inlineStr">
        <is>
          <t>INIKA</t>
        </is>
      </c>
    </row>
    <row r="2948">
      <c r="Q2948" t="inlineStr">
        <is>
          <t>INNEL</t>
        </is>
      </c>
    </row>
    <row r="2949">
      <c r="Q2949" t="inlineStr">
        <is>
          <t>INSHADE</t>
        </is>
      </c>
    </row>
    <row r="2950">
      <c r="Q2950" t="inlineStr">
        <is>
          <t>INSHELLÍNE</t>
        </is>
      </c>
    </row>
    <row r="2951">
      <c r="Q2951" t="inlineStr">
        <is>
          <t>INTATIKA</t>
        </is>
      </c>
    </row>
    <row r="2952">
      <c r="Q2952" t="inlineStr">
        <is>
          <t>INTERSPORT</t>
        </is>
      </c>
    </row>
    <row r="2953">
      <c r="Q2953" t="inlineStr">
        <is>
          <t>INUIKII</t>
        </is>
      </c>
    </row>
    <row r="2954">
      <c r="Q2954" t="inlineStr">
        <is>
          <t>INZIBE</t>
        </is>
      </c>
    </row>
    <row r="2955">
      <c r="Q2955" t="inlineStr">
        <is>
          <t>ION</t>
        </is>
      </c>
    </row>
    <row r="2956">
      <c r="Q2956" t="inlineStr">
        <is>
          <t>IRFE</t>
        </is>
      </c>
    </row>
    <row r="2957">
      <c r="Q2957" t="inlineStr">
        <is>
          <t>IRIT</t>
        </is>
      </c>
    </row>
    <row r="2958">
      <c r="Q2958" t="inlineStr">
        <is>
          <t>IRNBY</t>
        </is>
      </c>
    </row>
    <row r="2959">
      <c r="Q2959" t="inlineStr">
        <is>
          <t>IROR</t>
        </is>
      </c>
    </row>
    <row r="2960">
      <c r="Q2960" t="inlineStr">
        <is>
          <t>ISA-FURS</t>
        </is>
      </c>
    </row>
    <row r="2961">
      <c r="Q2961" t="inlineStr">
        <is>
          <t>ISEL</t>
        </is>
      </c>
    </row>
    <row r="2962">
      <c r="Q2962" t="inlineStr">
        <is>
          <t>ISSEY MIYAKE</t>
        </is>
      </c>
    </row>
    <row r="2963">
      <c r="Q2963" t="inlineStr">
        <is>
          <t>ISSUE</t>
        </is>
      </c>
    </row>
    <row r="2964">
      <c r="Q2964" t="inlineStr">
        <is>
          <t>ITALIAN</t>
        </is>
      </c>
    </row>
    <row r="2965">
      <c r="Q2965" t="inlineStr">
        <is>
          <t>ITATI</t>
        </is>
      </c>
    </row>
    <row r="2966">
      <c r="Q2966" t="inlineStr">
        <is>
          <t>IVA design</t>
        </is>
      </c>
    </row>
    <row r="2967">
      <c r="Q2967" t="inlineStr">
        <is>
          <t>IVASHKA</t>
        </is>
      </c>
    </row>
    <row r="2968">
      <c r="Q2968" t="inlineStr">
        <is>
          <t>IVI</t>
        </is>
      </c>
    </row>
    <row r="2969">
      <c r="Q2969" t="inlineStr">
        <is>
          <t>IWC</t>
        </is>
      </c>
    </row>
    <row r="2970">
      <c r="Q2970" t="inlineStr">
        <is>
          <t>IXS</t>
        </is>
      </c>
    </row>
    <row r="2971">
      <c r="Q2971" t="inlineStr">
        <is>
          <t>IZETA</t>
        </is>
      </c>
    </row>
    <row r="2972">
      <c r="Q2972" t="inlineStr">
        <is>
          <t>IZI</t>
        </is>
      </c>
    </row>
    <row r="2973">
      <c r="Q2973" t="inlineStr">
        <is>
          <t>Ican</t>
        </is>
      </c>
    </row>
    <row r="2974">
      <c r="Q2974" t="inlineStr">
        <is>
          <t>Ice Link</t>
        </is>
      </c>
    </row>
    <row r="2975">
      <c r="Q2975" t="inlineStr">
        <is>
          <t>Ice Play</t>
        </is>
      </c>
    </row>
    <row r="2976">
      <c r="Q2976" t="inlineStr">
        <is>
          <t>Icebear</t>
        </is>
      </c>
    </row>
    <row r="2977">
      <c r="Q2977" t="inlineStr">
        <is>
          <t>Iceberg</t>
        </is>
      </c>
    </row>
    <row r="2978">
      <c r="Q2978" t="inlineStr">
        <is>
          <t>Icedewy</t>
        </is>
      </c>
    </row>
    <row r="2979">
      <c r="Q2979" t="inlineStr">
        <is>
          <t>Icepeak</t>
        </is>
      </c>
    </row>
    <row r="2980">
      <c r="Q2980" t="inlineStr">
        <is>
          <t>Ichi</t>
        </is>
      </c>
    </row>
    <row r="2981">
      <c r="Q2981" t="inlineStr">
        <is>
          <t>Icon Denim LA</t>
        </is>
      </c>
    </row>
    <row r="2982">
      <c r="Q2982" t="inlineStr">
        <is>
          <t>Icone</t>
        </is>
      </c>
    </row>
    <row r="2983">
      <c r="Q2983" t="inlineStr">
        <is>
          <t>Ideal</t>
        </is>
      </c>
    </row>
    <row r="2984">
      <c r="Q2984" t="inlineStr">
        <is>
          <t>Idol</t>
        </is>
      </c>
    </row>
    <row r="2985">
      <c r="Q2985" t="inlineStr">
        <is>
          <t>Ienki Ienki</t>
        </is>
      </c>
    </row>
    <row r="2986">
      <c r="Q2986" t="inlineStr">
        <is>
          <t>If six was nine</t>
        </is>
      </c>
    </row>
    <row r="2987">
      <c r="Q2987" t="inlineStr">
        <is>
          <t>Igermann</t>
        </is>
      </c>
    </row>
    <row r="2988">
      <c r="Q2988" t="inlineStr">
        <is>
          <t>Ignite</t>
        </is>
      </c>
    </row>
    <row r="2989">
      <c r="Q2989" t="inlineStr">
        <is>
          <t>Igor York</t>
        </is>
      </c>
    </row>
    <row r="2990">
      <c r="Q2990" t="inlineStr">
        <is>
          <t>Ikkii</t>
        </is>
      </c>
    </row>
    <row r="2991">
      <c r="Q2991" t="inlineStr">
        <is>
          <t>Il Gufo</t>
        </is>
      </c>
    </row>
    <row r="2992">
      <c r="Q2992" t="inlineStr">
        <is>
          <t>Il Trenino</t>
        </is>
      </c>
    </row>
    <row r="2993">
      <c r="Q2993" t="inlineStr">
        <is>
          <t>Ilaria Nistri</t>
        </is>
      </c>
    </row>
    <row r="2994">
      <c r="Q2994" t="inlineStr">
        <is>
          <t>Illesteva</t>
        </is>
      </c>
    </row>
    <row r="2995">
      <c r="Q2995" t="inlineStr">
        <is>
          <t>Ilvi</t>
        </is>
      </c>
    </row>
    <row r="2996">
      <c r="Q2996" t="inlineStr">
        <is>
          <t>Imac</t>
        </is>
      </c>
    </row>
    <row r="2997">
      <c r="Q2997" t="inlineStr">
        <is>
          <t>Imocean</t>
        </is>
      </c>
    </row>
    <row r="2998">
      <c r="Q2998" t="inlineStr">
        <is>
          <t>Imperator</t>
        </is>
      </c>
    </row>
    <row r="2999">
      <c r="Q2999" t="inlineStr">
        <is>
          <t>Imperial</t>
        </is>
      </c>
    </row>
    <row r="3000">
      <c r="Q3000" t="inlineStr">
        <is>
          <t>Impetus</t>
        </is>
      </c>
    </row>
    <row r="3001">
      <c r="Q3001" t="inlineStr">
        <is>
          <t>Impidimpi</t>
        </is>
      </c>
    </row>
    <row r="3002">
      <c r="Q3002" t="inlineStr">
        <is>
          <t>Impreza</t>
        </is>
      </c>
    </row>
    <row r="3003">
      <c r="Q3003" t="inlineStr">
        <is>
          <t>ImseVimse</t>
        </is>
      </c>
    </row>
    <row r="3004">
      <c r="Q3004" t="inlineStr">
        <is>
          <t>In Wear</t>
        </is>
      </c>
    </row>
    <row r="3005">
      <c r="Q3005" t="inlineStr">
        <is>
          <t>InAisce</t>
        </is>
      </c>
    </row>
    <row r="3006">
      <c r="Q3006" t="inlineStr">
        <is>
          <t>Inario</t>
        </is>
      </c>
    </row>
    <row r="3007">
      <c r="Q3007" t="inlineStr">
        <is>
          <t>Inart</t>
        </is>
      </c>
    </row>
    <row r="3008">
      <c r="Q3008" t="inlineStr">
        <is>
          <t>Inblu</t>
        </is>
      </c>
    </row>
    <row r="3009">
      <c r="Q3009" t="inlineStr">
        <is>
          <t>Incanto</t>
        </is>
      </c>
    </row>
    <row r="3010">
      <c r="Q3010" t="inlineStr">
        <is>
          <t>Incarnation</t>
        </is>
      </c>
    </row>
    <row r="3011">
      <c r="Q3011" t="inlineStr">
        <is>
          <t>Inch2</t>
        </is>
      </c>
    </row>
    <row r="3012">
      <c r="Q3012" t="inlineStr">
        <is>
          <t>Incity</t>
        </is>
      </c>
    </row>
    <row r="3013">
      <c r="Q3013" t="inlineStr">
        <is>
          <t>Incotex</t>
        </is>
      </c>
    </row>
    <row r="3014">
      <c r="Q3014" t="inlineStr">
        <is>
          <t>Indaco</t>
        </is>
      </c>
    </row>
    <row r="3015">
      <c r="Q3015" t="inlineStr">
        <is>
          <t>Indefini</t>
        </is>
      </c>
    </row>
    <row r="3016">
      <c r="Q3016" t="inlineStr">
        <is>
          <t>Indiana</t>
        </is>
      </c>
    </row>
    <row r="3017">
      <c r="Q3017" t="inlineStr">
        <is>
          <t>Indicode</t>
        </is>
      </c>
    </row>
    <row r="3018">
      <c r="Q3018" t="inlineStr">
        <is>
          <t>Indigo Stuff</t>
        </is>
      </c>
    </row>
    <row r="3019">
      <c r="Q3019" t="inlineStr">
        <is>
          <t>Individual Sentiments</t>
        </is>
      </c>
    </row>
    <row r="3020">
      <c r="Q3020" t="inlineStr">
        <is>
          <t>Indiwd</t>
        </is>
      </c>
    </row>
    <row r="3021">
      <c r="Q3021" t="inlineStr">
        <is>
          <t>IneL</t>
        </is>
      </c>
    </row>
    <row r="3022">
      <c r="Q3022" t="inlineStr">
        <is>
          <t>Ines &amp; Marechal</t>
        </is>
      </c>
    </row>
    <row r="3023">
      <c r="Q3023" t="inlineStr">
        <is>
          <t>Inextenso</t>
        </is>
      </c>
    </row>
    <row r="3024">
      <c r="Q3024" t="inlineStr">
        <is>
          <t>Infantino</t>
        </is>
      </c>
    </row>
    <row r="3025">
      <c r="Q3025" t="inlineStr">
        <is>
          <t>Infinity Lingerie</t>
        </is>
      </c>
    </row>
    <row r="3026">
      <c r="Q3026" t="inlineStr">
        <is>
          <t>Infiore</t>
        </is>
      </c>
    </row>
    <row r="3027">
      <c r="Q3027" t="inlineStr">
        <is>
          <t>Influence</t>
        </is>
      </c>
    </row>
    <row r="3028">
      <c r="Q3028" t="inlineStr">
        <is>
          <t>Infunt</t>
        </is>
      </c>
    </row>
    <row r="3029">
      <c r="Q3029" t="inlineStr">
        <is>
          <t>Innamore</t>
        </is>
      </c>
    </row>
    <row r="3030">
      <c r="Q3030" t="inlineStr">
        <is>
          <t>Inspire</t>
        </is>
      </c>
    </row>
    <row r="3031">
      <c r="Q3031" t="inlineStr">
        <is>
          <t>Instinct</t>
        </is>
      </c>
    </row>
    <row r="3032">
      <c r="Q3032" t="inlineStr">
        <is>
          <t>Inston</t>
        </is>
      </c>
    </row>
    <row r="3033">
      <c r="Q3033" t="inlineStr">
        <is>
          <t>Instreet</t>
        </is>
      </c>
    </row>
    <row r="3034">
      <c r="Q3034" t="inlineStr">
        <is>
          <t>Intense</t>
        </is>
      </c>
    </row>
    <row r="3035">
      <c r="Q3035" t="inlineStr">
        <is>
          <t>Intermix</t>
        </is>
      </c>
    </row>
    <row r="3036">
      <c r="Q3036" t="inlineStr">
        <is>
          <t>Intikoma</t>
        </is>
      </c>
    </row>
    <row r="3037">
      <c r="Q3037" t="inlineStr">
        <is>
          <t>Intimidea</t>
        </is>
      </c>
    </row>
    <row r="3038">
      <c r="Q3038" t="inlineStr">
        <is>
          <t>Intimissimi</t>
        </is>
      </c>
    </row>
    <row r="3039">
      <c r="Q3039" t="inlineStr">
        <is>
          <t>Intreccio</t>
        </is>
      </c>
    </row>
    <row r="3040">
      <c r="Q3040" t="inlineStr">
        <is>
          <t>Intri</t>
        </is>
      </c>
    </row>
    <row r="3041">
      <c r="Q3041" t="inlineStr">
        <is>
          <t>Intrico</t>
        </is>
      </c>
    </row>
    <row r="3042">
      <c r="Q3042" t="inlineStr">
        <is>
          <t>Inuovo</t>
        </is>
      </c>
    </row>
    <row r="3043">
      <c r="Q3043" t="inlineStr">
        <is>
          <t>Inverni</t>
        </is>
      </c>
    </row>
    <row r="3044">
      <c r="Q3044" t="inlineStr">
        <is>
          <t>Invicta</t>
        </is>
      </c>
    </row>
    <row r="3045">
      <c r="Q3045" t="inlineStr">
        <is>
          <t>Invu</t>
        </is>
      </c>
    </row>
    <row r="3046">
      <c r="Q3046" t="inlineStr">
        <is>
          <t>Ipanema</t>
        </is>
      </c>
    </row>
    <row r="3047">
      <c r="Q3047" t="inlineStr">
        <is>
          <t>Ipekyol</t>
        </is>
      </c>
    </row>
    <row r="3048">
      <c r="Q3048" t="inlineStr">
        <is>
          <t>Iro</t>
        </is>
      </c>
    </row>
    <row r="3049">
      <c r="Q3049" t="inlineStr">
        <is>
          <t>Ironman</t>
        </is>
      </c>
    </row>
    <row r="3050">
      <c r="Q3050" t="inlineStr">
        <is>
          <t>Isa Boulder</t>
        </is>
      </c>
    </row>
    <row r="3051">
      <c r="Q3051" t="inlineStr">
        <is>
          <t>Isaac Sellam</t>
        </is>
      </c>
    </row>
    <row r="3052">
      <c r="Q3052" t="inlineStr">
        <is>
          <t>Isabel Benenato</t>
        </is>
      </c>
    </row>
    <row r="3053">
      <c r="Q3053" t="inlineStr">
        <is>
          <t>Isabel Garcia</t>
        </is>
      </c>
    </row>
    <row r="3054">
      <c r="Q3054" t="inlineStr">
        <is>
          <t>Isabel Marant</t>
        </is>
      </c>
    </row>
    <row r="3055">
      <c r="Q3055" t="inlineStr">
        <is>
          <t>Isadora</t>
        </is>
      </c>
    </row>
    <row r="3056">
      <c r="Q3056" t="inlineStr">
        <is>
          <t>Isaia</t>
        </is>
      </c>
    </row>
    <row r="3057">
      <c r="Q3057" t="inlineStr">
        <is>
          <t>Isla</t>
        </is>
      </c>
    </row>
    <row r="3058">
      <c r="Q3058" t="inlineStr">
        <is>
          <t>Isosoft</t>
        </is>
      </c>
    </row>
    <row r="3059">
      <c r="Q3059" t="inlineStr">
        <is>
          <t>Issa</t>
        </is>
      </c>
    </row>
    <row r="3060">
      <c r="Q3060" t="inlineStr">
        <is>
          <t>It Luggage</t>
        </is>
      </c>
    </row>
    <row r="3061">
      <c r="Q3061" t="inlineStr">
        <is>
          <t>Itaita</t>
        </is>
      </c>
    </row>
    <row r="3062">
      <c r="Q3062" t="inlineStr">
        <is>
          <t>Ivolga</t>
        </is>
      </c>
    </row>
    <row r="3063">
      <c r="Q3063" t="inlineStr">
        <is>
          <t>Ivyrevel</t>
        </is>
      </c>
    </row>
    <row r="3064">
      <c r="Q3064" t="inlineStr">
        <is>
          <t>Ixia</t>
        </is>
      </c>
    </row>
    <row r="3065">
      <c r="Q3065" t="inlineStr">
        <is>
          <t>Izabella</t>
        </is>
      </c>
    </row>
    <row r="3066">
      <c r="Q3066" t="inlineStr">
        <is>
          <t>Izel</t>
        </is>
      </c>
    </row>
    <row r="3067">
      <c r="Q3067" t="inlineStr">
        <is>
          <t>Izod</t>
        </is>
      </c>
    </row>
    <row r="3068">
      <c r="Q3068" t="inlineStr">
        <is>
          <t>J Brand</t>
        </is>
      </c>
    </row>
    <row r="3069">
      <c r="Q3069" t="inlineStr">
        <is>
          <t>J Crew</t>
        </is>
      </c>
    </row>
    <row r="3070">
      <c r="Q3070" t="inlineStr">
        <is>
          <t>J&amp;LO</t>
        </is>
      </c>
    </row>
    <row r="3071">
      <c r="Q3071" t="inlineStr">
        <is>
          <t>J-Splash</t>
        </is>
      </c>
    </row>
    <row r="3072">
      <c r="Q3072" t="inlineStr">
        <is>
          <t>J. Audmorr</t>
        </is>
      </c>
    </row>
    <row r="3073">
      <c r="Q3073" t="inlineStr">
        <is>
          <t>J.B4</t>
        </is>
      </c>
    </row>
    <row r="3074">
      <c r="Q3074" t="inlineStr">
        <is>
          <t>J.Franco</t>
        </is>
      </c>
    </row>
    <row r="3075">
      <c r="Q3075" t="inlineStr">
        <is>
          <t>J.Kim</t>
        </is>
      </c>
    </row>
    <row r="3076">
      <c r="Q3076" t="inlineStr">
        <is>
          <t>J.Lindeberg</t>
        </is>
      </c>
    </row>
    <row r="3077">
      <c r="Q3077" t="inlineStr">
        <is>
          <t>JACKLIN</t>
        </is>
      </c>
    </row>
    <row r="3078">
      <c r="Q3078" t="inlineStr">
        <is>
          <t>JAKED</t>
        </is>
      </c>
    </row>
    <row r="3079">
      <c r="Q3079" t="inlineStr">
        <is>
          <t>JAMIKS</t>
        </is>
      </c>
    </row>
    <row r="3080">
      <c r="Q3080" t="inlineStr">
        <is>
          <t>JANE</t>
        </is>
      </c>
    </row>
    <row r="3081">
      <c r="Q3081" t="inlineStr">
        <is>
          <t>JASPER</t>
        </is>
      </c>
    </row>
    <row r="3082">
      <c r="Q3082" t="inlineStr">
        <is>
          <t>JDY</t>
        </is>
      </c>
    </row>
    <row r="3083">
      <c r="Q3083" t="inlineStr">
        <is>
          <t>JEANNOT</t>
        </is>
      </c>
    </row>
    <row r="3084">
      <c r="Q3084" t="inlineStr">
        <is>
          <t>JEM</t>
        </is>
      </c>
    </row>
    <row r="3085">
      <c r="Q3085" t="inlineStr">
        <is>
          <t>JEWELRY OF KUBACHI</t>
        </is>
      </c>
    </row>
    <row r="3086">
      <c r="Q3086" t="inlineStr">
        <is>
          <t>JINN</t>
        </is>
      </c>
    </row>
    <row r="3087">
      <c r="Q3087" t="inlineStr">
        <is>
          <t>JLN</t>
        </is>
      </c>
    </row>
    <row r="3088">
      <c r="Q3088" t="inlineStr">
        <is>
          <t>JN</t>
        </is>
      </c>
    </row>
    <row r="3089">
      <c r="Q3089" t="inlineStr">
        <is>
          <t>JNBY</t>
        </is>
      </c>
    </row>
    <row r="3090">
      <c r="Q3090" t="inlineStr">
        <is>
          <t>JNC</t>
        </is>
      </c>
    </row>
    <row r="3091">
      <c r="Q3091" t="inlineStr">
        <is>
          <t>JOHN S.ROTHSCHIG</t>
        </is>
      </c>
    </row>
    <row r="3092">
      <c r="Q3092" t="inlineStr">
        <is>
          <t>JOK</t>
        </is>
      </c>
    </row>
    <row r="3093">
      <c r="Q3093" t="inlineStr">
        <is>
          <t>JOLIESSE</t>
        </is>
      </c>
    </row>
    <row r="3094">
      <c r="Q3094" t="inlineStr">
        <is>
          <t>JOY'S</t>
        </is>
      </c>
    </row>
    <row r="3095">
      <c r="Q3095" t="inlineStr">
        <is>
          <t>JP</t>
        </is>
      </c>
    </row>
    <row r="3096">
      <c r="Q3096" t="inlineStr">
        <is>
          <t>JT</t>
        </is>
      </c>
    </row>
    <row r="3097">
      <c r="Q3097" t="inlineStr">
        <is>
          <t>JULI-A</t>
        </is>
      </c>
    </row>
    <row r="3098">
      <c r="Q3098" t="inlineStr">
        <is>
          <t>JULIETTA</t>
        </is>
      </c>
    </row>
    <row r="3099">
      <c r="Q3099" t="inlineStr">
        <is>
          <t>JUMO</t>
        </is>
      </c>
    </row>
    <row r="3100">
      <c r="Q3100" t="inlineStr">
        <is>
          <t>JUNE JUNE</t>
        </is>
      </c>
    </row>
    <row r="3101">
      <c r="Q3101" t="inlineStr">
        <is>
          <t>JUST PLAY by VIS a VIS</t>
        </is>
      </c>
    </row>
    <row r="3102">
      <c r="Q3102" t="inlineStr">
        <is>
          <t>JW Anderson</t>
        </is>
      </c>
    </row>
    <row r="3103">
      <c r="Q3103" t="inlineStr">
        <is>
          <t>JW Pei</t>
        </is>
      </c>
    </row>
    <row r="3104">
      <c r="Q3104" t="inlineStr">
        <is>
          <t>Jaberni</t>
        </is>
      </c>
    </row>
    <row r="3105">
      <c r="Q3105" t="inlineStr">
        <is>
          <t>Jacadi</t>
        </is>
      </c>
    </row>
    <row r="3106">
      <c r="Q3106" t="inlineStr">
        <is>
          <t>Jack &amp; Jones</t>
        </is>
      </c>
    </row>
    <row r="3107">
      <c r="Q3107" t="inlineStr">
        <is>
          <t>Jack Wolfskin</t>
        </is>
      </c>
    </row>
    <row r="3108">
      <c r="Q3108" t="inlineStr">
        <is>
          <t>Jacky</t>
        </is>
      </c>
    </row>
    <row r="3109">
      <c r="Q3109" t="inlineStr">
        <is>
          <t>Jacob &amp; Co</t>
        </is>
      </c>
    </row>
    <row r="3110">
      <c r="Q3110" t="inlineStr">
        <is>
          <t>Jacob Cohen</t>
        </is>
      </c>
    </row>
    <row r="3111">
      <c r="Q3111" t="inlineStr">
        <is>
          <t>Jacote</t>
        </is>
      </c>
    </row>
    <row r="3112">
      <c r="Q3112" t="inlineStr">
        <is>
          <t>Jacquemus</t>
        </is>
      </c>
    </row>
    <row r="3113">
      <c r="Q3113" t="inlineStr">
        <is>
          <t>Jacques Lemans</t>
        </is>
      </c>
    </row>
    <row r="3114">
      <c r="Q3114" t="inlineStr">
        <is>
          <t>Jacques Marie Mage</t>
        </is>
      </c>
    </row>
    <row r="3115">
      <c r="Q3115" t="inlineStr">
        <is>
          <t>Jadea</t>
        </is>
      </c>
    </row>
    <row r="3116">
      <c r="Q3116" t="inlineStr">
        <is>
          <t>Jaded London</t>
        </is>
      </c>
    </row>
    <row r="3117">
      <c r="Q3117" t="inlineStr">
        <is>
          <t>Jaeger</t>
        </is>
      </c>
    </row>
    <row r="3118">
      <c r="Q3118" t="inlineStr">
        <is>
          <t>Jaeger-LeCoultre</t>
        </is>
      </c>
    </row>
    <row r="3119">
      <c r="Q3119" t="inlineStr">
        <is>
          <t>Jagga</t>
        </is>
      </c>
    </row>
    <row r="3120">
      <c r="Q3120" t="inlineStr">
        <is>
          <t>Jakamen</t>
        </is>
      </c>
    </row>
    <row r="3121">
      <c r="Q3121" t="inlineStr">
        <is>
          <t>Jakioo</t>
        </is>
      </c>
    </row>
    <row r="3122">
      <c r="Q3122" t="inlineStr">
        <is>
          <t>Jako</t>
        </is>
      </c>
    </row>
    <row r="3123">
      <c r="Q3123" t="inlineStr">
        <is>
          <t>JaksTour</t>
        </is>
      </c>
    </row>
    <row r="3124">
      <c r="Q3124" t="inlineStr">
        <is>
          <t>James Perse</t>
        </is>
      </c>
    </row>
    <row r="3125">
      <c r="Q3125" t="inlineStr">
        <is>
          <t>Jan Steen</t>
        </is>
      </c>
    </row>
    <row r="3126">
      <c r="Q3126" t="inlineStr">
        <is>
          <t>JanSport</t>
        </is>
      </c>
    </row>
    <row r="3127">
      <c r="Q3127" t="inlineStr">
        <is>
          <t>Janessa</t>
        </is>
      </c>
    </row>
    <row r="3128">
      <c r="Q3128" t="inlineStr">
        <is>
          <t>Janita</t>
        </is>
      </c>
    </row>
    <row r="3129">
      <c r="Q3129" t="inlineStr">
        <is>
          <t>Janus</t>
        </is>
      </c>
    </row>
    <row r="3130">
      <c r="Q3130" t="inlineStr">
        <is>
          <t>Jaquet Droz</t>
        </is>
      </c>
    </row>
    <row r="3131">
      <c r="Q3131" t="inlineStr">
        <is>
          <t>Jarlo</t>
        </is>
      </c>
    </row>
    <row r="3132">
      <c r="Q3132" t="inlineStr">
        <is>
          <t>Jason Wu</t>
        </is>
      </c>
    </row>
    <row r="3133">
      <c r="Q3133" t="inlineStr">
        <is>
          <t>Jaxon</t>
        </is>
      </c>
    </row>
    <row r="3134">
      <c r="Q3134" t="inlineStr">
        <is>
          <t>Jazz</t>
        </is>
      </c>
    </row>
    <row r="3135">
      <c r="Q3135" t="inlineStr">
        <is>
          <t>Jean Paul Gaultier</t>
        </is>
      </c>
    </row>
    <row r="3136">
      <c r="Q3136" t="inlineStr">
        <is>
          <t>Jeanees</t>
        </is>
      </c>
    </row>
    <row r="3137">
      <c r="Q3137" t="inlineStr">
        <is>
          <t>Jeckerson</t>
        </is>
      </c>
    </row>
    <row r="3138">
      <c r="Q3138" t="inlineStr">
        <is>
          <t>Jeda</t>
        </is>
      </c>
    </row>
    <row r="3139">
      <c r="Q3139" t="inlineStr">
        <is>
          <t>Jeep</t>
        </is>
      </c>
    </row>
    <row r="3140">
      <c r="Q3140" t="inlineStr">
        <is>
          <t>Jeffrey Campbell</t>
        </is>
      </c>
    </row>
    <row r="3141">
      <c r="Q3141" t="inlineStr">
        <is>
          <t>Jenavi</t>
        </is>
      </c>
    </row>
    <row r="3142">
      <c r="Q3142" t="inlineStr">
        <is>
          <t>Jenidas</t>
        </is>
      </c>
    </row>
    <row r="3143">
      <c r="Q3143" t="inlineStr">
        <is>
          <t>Jennyfer</t>
        </is>
      </c>
    </row>
    <row r="3144">
      <c r="Q3144" t="inlineStr">
        <is>
          <t>Jeremy Scott</t>
        </is>
      </c>
    </row>
    <row r="3145">
      <c r="Q3145" t="inlineStr">
        <is>
          <t>Jerf</t>
        </is>
      </c>
    </row>
    <row r="3146">
      <c r="Q3146" t="inlineStr">
        <is>
          <t>Jerzees</t>
        </is>
      </c>
    </row>
    <row r="3147">
      <c r="Q3147" t="inlineStr">
        <is>
          <t>Jessy moda</t>
        </is>
      </c>
    </row>
    <row r="3148">
      <c r="Q3148" t="inlineStr">
        <is>
          <t>Jet</t>
        </is>
      </c>
    </row>
    <row r="3149">
      <c r="Q3149" t="inlineStr">
        <is>
          <t>Jeunesse</t>
        </is>
      </c>
    </row>
    <row r="3150">
      <c r="Q3150" t="inlineStr">
        <is>
          <t>Jewel Stone</t>
        </is>
      </c>
    </row>
    <row r="3151">
      <c r="Q3151" t="inlineStr">
        <is>
          <t>Jewlia</t>
        </is>
      </c>
    </row>
    <row r="3152">
      <c r="Q3152" t="inlineStr">
        <is>
          <t>Jg.Polo Club</t>
        </is>
      </c>
    </row>
    <row r="3153">
      <c r="Q3153" t="inlineStr">
        <is>
          <t>Jijil</t>
        </is>
      </c>
    </row>
    <row r="3154">
      <c r="Q3154" t="inlineStr">
        <is>
          <t>Jil Sander</t>
        </is>
      </c>
    </row>
    <row r="3155">
      <c r="Q3155" t="inlineStr">
        <is>
          <t>JiliToo</t>
        </is>
      </c>
    </row>
    <row r="3156">
      <c r="Q3156" t="inlineStr">
        <is>
          <t>Jimmy Choo</t>
        </is>
      </c>
    </row>
    <row r="3157">
      <c r="Q3157" t="inlineStr">
        <is>
          <t>Jing Pin</t>
        </is>
      </c>
    </row>
    <row r="3158">
      <c r="Q3158" t="inlineStr">
        <is>
          <t>Jinx</t>
        </is>
      </c>
    </row>
    <row r="3159">
      <c r="Q3159" t="inlineStr">
        <is>
          <t>Jitrois</t>
        </is>
      </c>
    </row>
    <row r="3160">
      <c r="Q3160" t="inlineStr">
        <is>
          <t>Jlab</t>
        </is>
      </c>
    </row>
    <row r="3161">
      <c r="Q3161" t="inlineStr">
        <is>
          <t>Jockey</t>
        </is>
      </c>
    </row>
    <row r="3162">
      <c r="Q3162" t="inlineStr">
        <is>
          <t>Joe Browns</t>
        </is>
      </c>
    </row>
    <row r="3163">
      <c r="Q3163" t="inlineStr">
        <is>
          <t>Jog Dog</t>
        </is>
      </c>
    </row>
    <row r="3164">
      <c r="Q3164" t="inlineStr">
        <is>
          <t>Jogel</t>
        </is>
      </c>
    </row>
    <row r="3165">
      <c r="Q3165" t="inlineStr">
        <is>
          <t>Joggy</t>
        </is>
      </c>
    </row>
    <row r="3166">
      <c r="Q3166" t="inlineStr">
        <is>
          <t>Joha</t>
        </is>
      </c>
    </row>
    <row r="3167">
      <c r="Q3167" t="inlineStr">
        <is>
          <t>John Elliott</t>
        </is>
      </c>
    </row>
    <row r="3168">
      <c r="Q3168" t="inlineStr">
        <is>
          <t>John Galliano</t>
        </is>
      </c>
    </row>
    <row r="3169">
      <c r="Q3169" t="inlineStr">
        <is>
          <t>John Lennon</t>
        </is>
      </c>
    </row>
    <row r="3170">
      <c r="Q3170" t="inlineStr">
        <is>
          <t>John Richmond</t>
        </is>
      </c>
    </row>
    <row r="3171">
      <c r="Q3171" t="inlineStr">
        <is>
          <t>John Varvatos</t>
        </is>
      </c>
    </row>
    <row r="3172">
      <c r="Q3172" t="inlineStr">
        <is>
          <t>Joker</t>
        </is>
      </c>
    </row>
    <row r="3173">
      <c r="Q3173" t="inlineStr">
        <is>
          <t>Joleen</t>
        </is>
      </c>
    </row>
    <row r="3174">
      <c r="Q3174" t="inlineStr">
        <is>
          <t>Joli</t>
        </is>
      </c>
    </row>
    <row r="3175">
      <c r="Q3175" t="inlineStr">
        <is>
          <t>Jolidon</t>
        </is>
      </c>
    </row>
    <row r="3176">
      <c r="Q3176" t="inlineStr">
        <is>
          <t>Jolifashn</t>
        </is>
      </c>
    </row>
    <row r="3177">
      <c r="Q3177" t="inlineStr">
        <is>
          <t>Joma</t>
        </is>
      </c>
    </row>
    <row r="3178">
      <c r="Q3178" t="inlineStr">
        <is>
          <t>Jomoto</t>
        </is>
      </c>
    </row>
    <row r="3179">
      <c r="Q3179" t="inlineStr">
        <is>
          <t>Jonak</t>
        </is>
      </c>
    </row>
    <row r="3180">
      <c r="Q3180" t="inlineStr">
        <is>
          <t>Jonas Hanway</t>
        </is>
      </c>
    </row>
    <row r="3181">
      <c r="Q3181" t="inlineStr">
        <is>
          <t>Jonathan Saunders</t>
        </is>
      </c>
    </row>
    <row r="3182">
      <c r="Q3182" t="inlineStr">
        <is>
          <t>Jonquil</t>
        </is>
      </c>
    </row>
    <row r="3183">
      <c r="Q3183" t="inlineStr">
        <is>
          <t>Jook</t>
        </is>
      </c>
    </row>
    <row r="3184">
      <c r="Q3184" t="inlineStr">
        <is>
          <t>Joop!</t>
        </is>
      </c>
    </row>
    <row r="3185">
      <c r="Q3185" t="inlineStr">
        <is>
          <t>Jordan</t>
        </is>
      </c>
    </row>
    <row r="3186">
      <c r="Q3186" t="inlineStr">
        <is>
          <t>Jorg Hysek</t>
        </is>
      </c>
    </row>
    <row r="3187">
      <c r="Q3187" t="inlineStr">
        <is>
          <t>Jorg Weber</t>
        </is>
      </c>
    </row>
    <row r="3188">
      <c r="Q3188" t="inlineStr">
        <is>
          <t>Josef Seibel</t>
        </is>
      </c>
    </row>
    <row r="3189">
      <c r="Q3189" t="inlineStr">
        <is>
          <t>Joseph</t>
        </is>
      </c>
    </row>
    <row r="3190">
      <c r="Q3190" t="inlineStr">
        <is>
          <t>Josh Goot</t>
        </is>
      </c>
    </row>
    <row r="3191">
      <c r="Q3191" t="inlineStr">
        <is>
          <t>Joshua Sanders</t>
        </is>
      </c>
    </row>
    <row r="3192">
      <c r="Q3192" t="inlineStr">
        <is>
          <t>Joslin</t>
        </is>
      </c>
    </row>
    <row r="3193">
      <c r="Q3193" t="inlineStr">
        <is>
          <t>Joss</t>
        </is>
      </c>
    </row>
    <row r="3194">
      <c r="Q3194" t="inlineStr">
        <is>
          <t>Jott</t>
        </is>
      </c>
    </row>
    <row r="3195">
      <c r="Q3195" t="inlineStr">
        <is>
          <t>Joules</t>
        </is>
      </c>
    </row>
    <row r="3196">
      <c r="Q3196" t="inlineStr">
        <is>
          <t>Journey</t>
        </is>
      </c>
    </row>
    <row r="3197">
      <c r="Q3197" t="inlineStr">
        <is>
          <t>Joutsen</t>
        </is>
      </c>
    </row>
    <row r="3198">
      <c r="Q3198" t="inlineStr">
        <is>
          <t>Jovani</t>
        </is>
      </c>
    </row>
    <row r="3199">
      <c r="Q3199" t="inlineStr">
        <is>
          <t>Jovonna</t>
        </is>
      </c>
    </row>
    <row r="3200">
      <c r="Q3200" t="inlineStr">
        <is>
          <t>Joymiss</t>
        </is>
      </c>
    </row>
    <row r="3201">
      <c r="Q3201" t="inlineStr">
        <is>
          <t>Ju-Ju-Be</t>
        </is>
      </c>
    </row>
    <row r="3202">
      <c r="Q3202" t="inlineStr">
        <is>
          <t>Judari</t>
        </is>
      </c>
    </row>
    <row r="3203">
      <c r="Q3203" t="inlineStr">
        <is>
          <t>Juicy Couture</t>
        </is>
      </c>
    </row>
    <row r="3204">
      <c r="Q3204" t="inlineStr">
        <is>
          <t>Julbo</t>
        </is>
      </c>
    </row>
    <row r="3205">
      <c r="Q3205" t="inlineStr">
        <is>
          <t>Jules</t>
        </is>
      </c>
    </row>
    <row r="3206">
      <c r="Q3206" t="inlineStr">
        <is>
          <t>Julia Lucci</t>
        </is>
      </c>
    </row>
    <row r="3207">
      <c r="Q3207" t="inlineStr">
        <is>
          <t>Julia Piena</t>
        </is>
      </c>
    </row>
    <row r="3208">
      <c r="Q3208" t="inlineStr">
        <is>
          <t>JuliaKazakova</t>
        </is>
      </c>
    </row>
    <row r="3209">
      <c r="Q3209" t="inlineStr">
        <is>
          <t>Julien Macdonald</t>
        </is>
      </c>
    </row>
    <row r="3210">
      <c r="Q3210" t="inlineStr">
        <is>
          <t>Julimex</t>
        </is>
      </c>
    </row>
    <row r="3211">
      <c r="Q3211" t="inlineStr">
        <is>
          <t>Julius</t>
        </is>
      </c>
    </row>
    <row r="3212">
      <c r="Q3212" t="inlineStr">
        <is>
          <t>Jumbi</t>
        </is>
      </c>
    </row>
    <row r="3213">
      <c r="Q3213" t="inlineStr">
        <is>
          <t>Jumkey</t>
        </is>
      </c>
    </row>
    <row r="3214">
      <c r="Q3214" t="inlineStr">
        <is>
          <t>Jump From Paper</t>
        </is>
      </c>
    </row>
    <row r="3215">
      <c r="Q3215" t="inlineStr">
        <is>
          <t>Junarose</t>
        </is>
      </c>
    </row>
    <row r="3216">
      <c r="Q3216" t="inlineStr">
        <is>
          <t>Junge</t>
        </is>
      </c>
    </row>
    <row r="3217">
      <c r="Q3217" t="inlineStr">
        <is>
          <t>Junior Republic</t>
        </is>
      </c>
    </row>
    <row r="3218">
      <c r="Q3218" t="inlineStr">
        <is>
          <t>Juno</t>
        </is>
      </c>
    </row>
    <row r="3219">
      <c r="Q3219" t="inlineStr">
        <is>
          <t>Junya Watanabe</t>
        </is>
      </c>
    </row>
    <row r="3220">
      <c r="Q3220" t="inlineStr">
        <is>
          <t>Jurin</t>
        </is>
      </c>
    </row>
    <row r="3221">
      <c r="Q3221" t="inlineStr">
        <is>
          <t>Just Cavalli</t>
        </is>
      </c>
    </row>
    <row r="3222">
      <c r="Q3222" t="inlineStr">
        <is>
          <t>Just Clothes</t>
        </is>
      </c>
    </row>
    <row r="3223">
      <c r="Q3223" t="inlineStr">
        <is>
          <t>Just Couture</t>
        </is>
      </c>
    </row>
    <row r="3224">
      <c r="Q3224" t="inlineStr">
        <is>
          <t>Justin</t>
        </is>
      </c>
    </row>
    <row r="3225">
      <c r="Q3225" t="inlineStr">
        <is>
          <t>Juun.J</t>
        </is>
      </c>
    </row>
    <row r="3226">
      <c r="Q3226" t="inlineStr">
        <is>
          <t>Juvia</t>
        </is>
      </c>
    </row>
    <row r="3227">
      <c r="Q3227" t="inlineStr">
        <is>
          <t>K&amp;S</t>
        </is>
      </c>
    </row>
    <row r="3228">
      <c r="Q3228" t="inlineStr">
        <is>
          <t>K-Way</t>
        </is>
      </c>
    </row>
    <row r="3229">
      <c r="Q3229" t="inlineStr">
        <is>
          <t>K1X</t>
        </is>
      </c>
    </row>
    <row r="3230">
      <c r="Q3230" t="inlineStr">
        <is>
          <t>KAFFE</t>
        </is>
      </c>
    </row>
    <row r="3231">
      <c r="Q3231" t="inlineStr">
        <is>
          <t>KAIA</t>
        </is>
      </c>
    </row>
    <row r="3232">
      <c r="Q3232" t="inlineStr">
        <is>
          <t>KAMAN</t>
        </is>
      </c>
    </row>
    <row r="3233">
      <c r="Q3233" t="inlineStr">
        <is>
          <t>KANZLER</t>
        </is>
      </c>
    </row>
    <row r="3234">
      <c r="Q3234" t="inlineStr">
        <is>
          <t>KAO</t>
        </is>
      </c>
    </row>
    <row r="3235">
      <c r="Q3235" t="inlineStr">
        <is>
          <t>KAPITAL</t>
        </is>
      </c>
    </row>
    <row r="3236">
      <c r="Q3236" t="inlineStr">
        <is>
          <t>KAPLI Jewelry</t>
        </is>
      </c>
    </row>
    <row r="3237">
      <c r="Q3237" t="inlineStr">
        <is>
          <t>KARATOV</t>
        </is>
      </c>
    </row>
    <row r="3238">
      <c r="Q3238" t="inlineStr">
        <is>
          <t>KARMANOV</t>
        </is>
      </c>
    </row>
    <row r="3239">
      <c r="Q3239" t="inlineStr">
        <is>
          <t>KARNACHEVA</t>
        </is>
      </c>
    </row>
    <row r="3240">
      <c r="Q3240" t="inlineStr">
        <is>
          <t>KARO</t>
        </is>
      </c>
    </row>
    <row r="3241">
      <c r="Q3241" t="inlineStr">
        <is>
          <t>KATAMINO</t>
        </is>
      </c>
    </row>
    <row r="3242">
      <c r="Q3242" t="inlineStr">
        <is>
          <t>KATERINA</t>
        </is>
      </c>
    </row>
    <row r="3243">
      <c r="Q3243" t="inlineStr">
        <is>
          <t>KATRAN</t>
        </is>
      </c>
    </row>
    <row r="3244">
      <c r="Q3244" t="inlineStr">
        <is>
          <t>KATRIN Jewelry</t>
        </is>
      </c>
    </row>
    <row r="3245">
      <c r="Q3245" t="inlineStr">
        <is>
          <t>KAWS</t>
        </is>
      </c>
    </row>
    <row r="3246">
      <c r="Q3246" t="inlineStr">
        <is>
          <t>KD</t>
        </is>
      </c>
    </row>
    <row r="3247">
      <c r="Q3247" t="inlineStr">
        <is>
          <t>KD-S</t>
        </is>
      </c>
    </row>
    <row r="3248">
      <c r="Q3248" t="inlineStr">
        <is>
          <t>KDX</t>
        </is>
      </c>
    </row>
    <row r="3249">
      <c r="Q3249" t="inlineStr">
        <is>
          <t>KELUONA GRAZIA</t>
        </is>
      </c>
    </row>
    <row r="3250">
      <c r="Q3250" t="inlineStr">
        <is>
          <t>KENAN</t>
        </is>
      </c>
    </row>
    <row r="3251">
      <c r="Q3251" t="inlineStr">
        <is>
          <t>KENKA</t>
        </is>
      </c>
    </row>
    <row r="3252">
      <c r="Q3252" t="inlineStr">
        <is>
          <t>KENNEDY</t>
        </is>
      </c>
    </row>
    <row r="3253">
      <c r="Q3253" t="inlineStr">
        <is>
          <t>KENSIE</t>
        </is>
      </c>
    </row>
    <row r="3254">
      <c r="Q3254" t="inlineStr">
        <is>
          <t>KG</t>
        </is>
      </c>
    </row>
    <row r="3255">
      <c r="Q3255" t="inlineStr">
        <is>
          <t>KGB</t>
        </is>
      </c>
    </row>
    <row r="3256">
      <c r="Q3256" t="inlineStr">
        <is>
          <t>KH</t>
        </is>
      </c>
    </row>
    <row r="3257">
      <c r="Q3257" t="inlineStr">
        <is>
          <t>KHONGBOON</t>
        </is>
      </c>
    </row>
    <row r="3258">
      <c r="Q3258" t="inlineStr">
        <is>
          <t>KIEZ</t>
        </is>
      </c>
    </row>
    <row r="3259">
      <c r="Q3259" t="inlineStr">
        <is>
          <t>KILPI</t>
        </is>
      </c>
    </row>
    <row r="3260">
      <c r="Q3260" t="inlineStr">
        <is>
          <t>KIM MALYGIN SHOES</t>
        </is>
      </c>
    </row>
    <row r="3261">
      <c r="Q3261" t="inlineStr">
        <is>
          <t>KINGA</t>
        </is>
      </c>
    </row>
    <row r="3262">
      <c r="Q3262" t="inlineStr">
        <is>
          <t>KIP</t>
        </is>
      </c>
    </row>
    <row r="3263">
      <c r="Q3263" t="inlineStr">
        <is>
          <t>KISU</t>
        </is>
      </c>
    </row>
    <row r="3264">
      <c r="Q3264" t="inlineStr">
        <is>
          <t>KITARO</t>
        </is>
      </c>
    </row>
    <row r="3265">
      <c r="Q3265" t="inlineStr">
        <is>
          <t>KIWE</t>
        </is>
      </c>
    </row>
    <row r="3266">
      <c r="Q3266" t="inlineStr">
        <is>
          <t>KIWILAND</t>
        </is>
      </c>
    </row>
    <row r="3267">
      <c r="Q3267" t="inlineStr">
        <is>
          <t>KLOSS</t>
        </is>
      </c>
    </row>
    <row r="3268">
      <c r="Q3268" t="inlineStr">
        <is>
          <t>KOI</t>
        </is>
      </c>
    </row>
    <row r="3269">
      <c r="Q3269" t="inlineStr">
        <is>
          <t>KOKO NICOLE</t>
        </is>
      </c>
    </row>
    <row r="3270">
      <c r="Q3270" t="inlineStr">
        <is>
          <t>KORPO</t>
        </is>
      </c>
    </row>
    <row r="3271">
      <c r="Q3271" t="inlineStr">
        <is>
          <t>KOTTDO</t>
        </is>
      </c>
    </row>
    <row r="3272">
      <c r="Q3272" t="inlineStr">
        <is>
          <t>KOhZO</t>
        </is>
      </c>
    </row>
    <row r="3273">
      <c r="Q3273" t="inlineStr">
        <is>
          <t>KR</t>
        </is>
      </c>
    </row>
    <row r="3274">
      <c r="Q3274" t="inlineStr">
        <is>
          <t>KRASNOE</t>
        </is>
      </c>
    </row>
    <row r="3275">
      <c r="Q3275" t="inlineStr">
        <is>
          <t>KRASNOFF</t>
        </is>
      </c>
    </row>
    <row r="3276">
      <c r="Q3276" t="inlineStr">
        <is>
          <t>KRISTEL</t>
        </is>
      </c>
    </row>
    <row r="3277">
      <c r="Q3277" t="inlineStr">
        <is>
          <t>KROYYORK</t>
        </is>
      </c>
    </row>
    <row r="3278">
      <c r="Q3278" t="inlineStr">
        <is>
          <t>KRUGER STUDIOS</t>
        </is>
      </c>
    </row>
    <row r="3279">
      <c r="Q3279" t="inlineStr">
        <is>
          <t>KTM</t>
        </is>
      </c>
    </row>
    <row r="3280">
      <c r="Q3280" t="inlineStr">
        <is>
          <t>KTS</t>
        </is>
      </c>
    </row>
    <row r="3281">
      <c r="Q3281" t="inlineStr">
        <is>
          <t>KTZ</t>
        </is>
      </c>
    </row>
    <row r="3282">
      <c r="Q3282" t="inlineStr">
        <is>
          <t>KU &amp; KU</t>
        </is>
      </c>
    </row>
    <row r="3283">
      <c r="Q3283" t="inlineStr">
        <is>
          <t>KUDO</t>
        </is>
      </c>
    </row>
    <row r="3284">
      <c r="Q3284" t="inlineStr">
        <is>
          <t>KUGAR</t>
        </is>
      </c>
    </row>
    <row r="3285">
      <c r="Q3285" t="inlineStr">
        <is>
          <t>KUNERT</t>
        </is>
      </c>
    </row>
    <row r="3286">
      <c r="Q3286" t="inlineStr">
        <is>
          <t>KUNJUT</t>
        </is>
      </c>
    </row>
    <row r="3287">
      <c r="Q3287" t="inlineStr">
        <is>
          <t>KUPPER</t>
        </is>
      </c>
    </row>
    <row r="3288">
      <c r="Q3288" t="inlineStr">
        <is>
          <t>KV+</t>
        </is>
      </c>
    </row>
    <row r="3289">
      <c r="Q3289" t="inlineStr">
        <is>
          <t>KVARTET</t>
        </is>
      </c>
    </row>
    <row r="3290">
      <c r="Q3290" t="inlineStr">
        <is>
          <t>KVI</t>
        </is>
      </c>
    </row>
    <row r="3291">
      <c r="Q3291" t="inlineStr">
        <is>
          <t>KVINTO</t>
        </is>
      </c>
    </row>
    <row r="3292">
      <c r="Q3292" t="inlineStr">
        <is>
          <t>KY</t>
        </is>
      </c>
    </row>
    <row r="3293">
      <c r="Q3293" t="inlineStr">
        <is>
          <t>Kabarovsky</t>
        </is>
      </c>
    </row>
    <row r="3294">
      <c r="Q3294" t="inlineStr">
        <is>
          <t>Kaftan</t>
        </is>
      </c>
    </row>
    <row r="3295">
      <c r="Q3295" t="inlineStr">
        <is>
          <t>Kaidi</t>
        </is>
      </c>
    </row>
    <row r="3296">
      <c r="Q3296" t="inlineStr">
        <is>
          <t>Kailas</t>
        </is>
      </c>
    </row>
    <row r="3297">
      <c r="Q3297" t="inlineStr">
        <is>
          <t>Kaili</t>
        </is>
      </c>
    </row>
    <row r="3298">
      <c r="Q3298" t="inlineStr">
        <is>
          <t>Kaizi</t>
        </is>
      </c>
    </row>
    <row r="3299">
      <c r="Q3299" t="inlineStr">
        <is>
          <t>Kakadu</t>
        </is>
      </c>
    </row>
    <row r="3300">
      <c r="Q3300" t="inlineStr">
        <is>
          <t>Kakvata</t>
        </is>
      </c>
    </row>
    <row r="3301">
      <c r="Q3301" t="inlineStr">
        <is>
          <t>Kalborn</t>
        </is>
      </c>
    </row>
    <row r="3302">
      <c r="Q3302" t="inlineStr">
        <is>
          <t>Kalinnikoff</t>
        </is>
      </c>
    </row>
    <row r="3303">
      <c r="Q3303" t="inlineStr">
        <is>
          <t>Kalliste</t>
        </is>
      </c>
    </row>
    <row r="3304">
      <c r="Q3304" t="inlineStr">
        <is>
          <t>Kalmanovich</t>
        </is>
      </c>
    </row>
    <row r="3305">
      <c r="Q3305" t="inlineStr">
        <is>
          <t>Kama</t>
        </is>
      </c>
    </row>
    <row r="3306">
      <c r="Q3306" t="inlineStr">
        <is>
          <t>Kamaz sport</t>
        </is>
      </c>
    </row>
    <row r="3307">
      <c r="Q3307" t="inlineStr">
        <is>
          <t>Kameya</t>
        </is>
      </c>
    </row>
    <row r="3308">
      <c r="Q3308" t="inlineStr">
        <is>
          <t>Kamik</t>
        </is>
      </c>
    </row>
    <row r="3309">
      <c r="Q3309" t="inlineStr">
        <is>
          <t>KangaRoos</t>
        </is>
      </c>
    </row>
    <row r="3310">
      <c r="Q3310" t="inlineStr">
        <is>
          <t>Kango</t>
        </is>
      </c>
    </row>
    <row r="3311">
      <c r="Q3311" t="inlineStr">
        <is>
          <t>Kangol</t>
        </is>
      </c>
    </row>
    <row r="3312">
      <c r="Q3312" t="inlineStr">
        <is>
          <t>Kankama</t>
        </is>
      </c>
    </row>
    <row r="3313">
      <c r="Q3313" t="inlineStr">
        <is>
          <t>Kanna</t>
        </is>
      </c>
    </row>
    <row r="3314">
      <c r="Q3314" t="inlineStr">
        <is>
          <t>Kanz</t>
        </is>
      </c>
    </row>
    <row r="3315">
      <c r="Q3315" t="inlineStr">
        <is>
          <t>Kapi-Amur</t>
        </is>
      </c>
    </row>
    <row r="3316">
      <c r="Q3316" t="inlineStr">
        <is>
          <t>Kapika</t>
        </is>
      </c>
    </row>
    <row r="3317">
      <c r="Q3317" t="inlineStr">
        <is>
          <t>Kappa</t>
        </is>
      </c>
    </row>
    <row r="3318">
      <c r="Q3318" t="inlineStr">
        <is>
          <t>Kara</t>
        </is>
      </c>
    </row>
    <row r="3319">
      <c r="Q3319" t="inlineStr">
        <is>
          <t>Karen Millen</t>
        </is>
      </c>
    </row>
    <row r="3320">
      <c r="Q3320" t="inlineStr">
        <is>
          <t>Kari</t>
        </is>
      </c>
    </row>
    <row r="3321">
      <c r="Q3321" t="inlineStr">
        <is>
          <t>Karl Kani</t>
        </is>
      </c>
    </row>
    <row r="3322">
      <c r="Q3322" t="inlineStr">
        <is>
          <t>Karl Lagerfeld</t>
        </is>
      </c>
    </row>
    <row r="3323">
      <c r="Q3323" t="inlineStr">
        <is>
          <t>Karna</t>
        </is>
      </c>
    </row>
    <row r="3324">
      <c r="Q3324" t="inlineStr">
        <is>
          <t>Karuna</t>
        </is>
      </c>
    </row>
    <row r="3325">
      <c r="Q3325" t="inlineStr">
        <is>
          <t>Kassoniks tuning tools industry</t>
        </is>
      </c>
    </row>
    <row r="3326">
      <c r="Q3326" t="inlineStr">
        <is>
          <t>Katasonov</t>
        </is>
      </c>
    </row>
    <row r="3327">
      <c r="Q3327" t="inlineStr">
        <is>
          <t>Kate Spade</t>
        </is>
      </c>
    </row>
    <row r="3328">
      <c r="Q3328" t="inlineStr">
        <is>
          <t>Katlen</t>
        </is>
      </c>
    </row>
    <row r="3329">
      <c r="Q3329" t="inlineStr">
        <is>
          <t>Katomi</t>
        </is>
      </c>
    </row>
    <row r="3330">
      <c r="Q3330" t="inlineStr">
        <is>
          <t>Katrin Jones</t>
        </is>
      </c>
    </row>
    <row r="3331">
      <c r="Q3331" t="inlineStr">
        <is>
          <t>Katy Geht</t>
        </is>
      </c>
    </row>
    <row r="3332">
      <c r="Q3332" t="inlineStr">
        <is>
          <t>Katy Nikolaeva</t>
        </is>
      </c>
    </row>
    <row r="3333">
      <c r="Q3333" t="inlineStr">
        <is>
          <t>Katy Perry</t>
        </is>
      </c>
    </row>
    <row r="3334">
      <c r="Q3334" t="inlineStr">
        <is>
          <t>Katya Dobryakova</t>
        </is>
      </c>
    </row>
    <row r="3335">
      <c r="Q3335" t="inlineStr">
        <is>
          <t>Katya Erokhina</t>
        </is>
      </c>
    </row>
    <row r="3336">
      <c r="Q3336" t="inlineStr">
        <is>
          <t>Katybella</t>
        </is>
      </c>
    </row>
    <row r="3337">
      <c r="Q3337" t="inlineStr">
        <is>
          <t>Kaufmanfranco</t>
        </is>
      </c>
    </row>
    <row r="3338">
      <c r="Q3338" t="inlineStr">
        <is>
          <t>Kayros</t>
        </is>
      </c>
    </row>
    <row r="3339">
      <c r="Q3339" t="inlineStr">
        <is>
          <t>Kaysarow</t>
        </is>
      </c>
    </row>
    <row r="3340">
      <c r="Q3340" t="inlineStr">
        <is>
          <t>Kazaki</t>
        </is>
      </c>
    </row>
    <row r="3341">
      <c r="Q3341" t="inlineStr">
        <is>
          <t>Kazar</t>
        </is>
      </c>
    </row>
    <row r="3342">
      <c r="Q3342" t="inlineStr">
        <is>
          <t>Kazyrnaya design</t>
        </is>
      </c>
    </row>
    <row r="3343">
      <c r="Q3343" t="inlineStr">
        <is>
          <t>Keddo</t>
        </is>
      </c>
    </row>
    <row r="3344">
      <c r="Q3344" t="inlineStr">
        <is>
          <t>Keen</t>
        </is>
      </c>
    </row>
    <row r="3345">
      <c r="Q3345" t="inlineStr">
        <is>
          <t>Keentukey</t>
        </is>
      </c>
    </row>
    <row r="3346">
      <c r="Q3346" t="inlineStr">
        <is>
          <t>Keka</t>
        </is>
      </c>
    </row>
    <row r="3347">
      <c r="Q3347" t="inlineStr">
        <is>
          <t>Keller</t>
        </is>
      </c>
    </row>
    <row r="3348">
      <c r="Q3348" t="inlineStr">
        <is>
          <t>Kellis</t>
        </is>
      </c>
    </row>
    <row r="3349">
      <c r="Q3349" t="inlineStr">
        <is>
          <t>Kelme</t>
        </is>
      </c>
    </row>
    <row r="3350">
      <c r="Q3350" t="inlineStr">
        <is>
          <t>Kelton</t>
        </is>
      </c>
    </row>
    <row r="3351">
      <c r="Q3351" t="inlineStr">
        <is>
          <t>Kempa</t>
        </is>
      </c>
    </row>
    <row r="3352">
      <c r="Q3352" t="inlineStr">
        <is>
          <t>Kennel&amp;Schmenger</t>
        </is>
      </c>
    </row>
    <row r="3353">
      <c r="Q3353" t="inlineStr">
        <is>
          <t>Kenneth Cole</t>
        </is>
      </c>
    </row>
    <row r="3354">
      <c r="Q3354" t="inlineStr">
        <is>
          <t>Kenneth Jay Lane</t>
        </is>
      </c>
    </row>
    <row r="3355">
      <c r="Q3355" t="inlineStr">
        <is>
          <t>Kensington</t>
        </is>
      </c>
    </row>
    <row r="3356">
      <c r="Q3356" t="inlineStr">
        <is>
          <t>Kenzo</t>
        </is>
      </c>
    </row>
    <row r="3357">
      <c r="Q3357" t="inlineStr">
        <is>
          <t>Keotica</t>
        </is>
      </c>
    </row>
    <row r="3358">
      <c r="Q3358" t="inlineStr">
        <is>
          <t>Kerry</t>
        </is>
      </c>
    </row>
    <row r="3359">
      <c r="Q3359" t="inlineStr">
        <is>
          <t>Ketroy</t>
        </is>
      </c>
    </row>
    <row r="3360">
      <c r="Q3360" t="inlineStr">
        <is>
          <t>Kettler</t>
        </is>
      </c>
    </row>
    <row r="3361">
      <c r="Q3361" t="inlineStr">
        <is>
          <t>Key</t>
        </is>
      </c>
    </row>
    <row r="3362">
      <c r="Q3362" t="inlineStr">
        <is>
          <t>Key Fashion</t>
        </is>
      </c>
    </row>
    <row r="3363">
      <c r="Q3363" t="inlineStr">
        <is>
          <t>Keyang</t>
        </is>
      </c>
    </row>
    <row r="3364">
      <c r="Q3364" t="inlineStr">
        <is>
          <t>Khaite</t>
        </is>
      </c>
    </row>
    <row r="3365">
      <c r="Q3365" t="inlineStr">
        <is>
          <t>Khan Cashmere</t>
        </is>
      </c>
    </row>
    <row r="3366">
      <c r="Q3366" t="inlineStr">
        <is>
          <t>Khanijo</t>
        </is>
      </c>
    </row>
    <row r="3367">
      <c r="Q3367" t="inlineStr">
        <is>
          <t>Khrisjoy</t>
        </is>
      </c>
    </row>
    <row r="3368">
      <c r="Q3368" t="inlineStr">
        <is>
          <t>KiS</t>
        </is>
      </c>
    </row>
    <row r="3369">
      <c r="Q3369" t="inlineStr">
        <is>
          <t>Kiabi</t>
        </is>
      </c>
    </row>
    <row r="3370">
      <c r="Q3370" t="inlineStr">
        <is>
          <t>Kiara Collection</t>
        </is>
      </c>
    </row>
    <row r="3371">
      <c r="Q3371" t="inlineStr">
        <is>
          <t>Kickers</t>
        </is>
      </c>
    </row>
    <row r="3372">
      <c r="Q3372" t="inlineStr">
        <is>
          <t>Kidi</t>
        </is>
      </c>
    </row>
    <row r="3373">
      <c r="Q3373" t="inlineStr">
        <is>
          <t>Kidly</t>
        </is>
      </c>
    </row>
    <row r="3374">
      <c r="Q3374" t="inlineStr">
        <is>
          <t>Kidonly</t>
        </is>
      </c>
    </row>
    <row r="3375">
      <c r="Q3375" t="inlineStr">
        <is>
          <t>Kids Club</t>
        </is>
      </c>
    </row>
    <row r="3376">
      <c r="Q3376" t="inlineStr">
        <is>
          <t>Kidsante</t>
        </is>
      </c>
    </row>
    <row r="3377">
      <c r="Q3377" t="inlineStr">
        <is>
          <t>Kikiriki</t>
        </is>
      </c>
    </row>
    <row r="3378">
      <c r="Q3378" t="inlineStr">
        <is>
          <t>Kiko</t>
        </is>
      </c>
    </row>
    <row r="3379">
      <c r="Q3379" t="inlineStr">
        <is>
          <t>Kilian</t>
        </is>
      </c>
    </row>
    <row r="3380">
      <c r="Q3380" t="inlineStr">
        <is>
          <t>Kimberly</t>
        </is>
      </c>
    </row>
    <row r="3381">
      <c r="Q3381" t="inlineStr">
        <is>
          <t>Kimio</t>
        </is>
      </c>
    </row>
    <row r="3382">
      <c r="Q3382" t="inlineStr">
        <is>
          <t>Kind</t>
        </is>
      </c>
    </row>
    <row r="3383">
      <c r="Q3383" t="inlineStr">
        <is>
          <t>Kinderoom</t>
        </is>
      </c>
    </row>
    <row r="3384">
      <c r="Q3384" t="inlineStr">
        <is>
          <t>King Boots</t>
        </is>
      </c>
    </row>
    <row r="3385">
      <c r="Q3385" t="inlineStr">
        <is>
          <t>King of King</t>
        </is>
      </c>
    </row>
    <row r="3386">
      <c r="Q3386" t="inlineStr">
        <is>
          <t>Kings Wind</t>
        </is>
      </c>
    </row>
    <row r="3387">
      <c r="Q3387" t="inlineStr">
        <is>
          <t>Kingseven</t>
        </is>
      </c>
    </row>
    <row r="3388">
      <c r="Q3388" t="inlineStr">
        <is>
          <t>Kingslong</t>
        </is>
      </c>
    </row>
    <row r="3389">
      <c r="Q3389" t="inlineStr">
        <is>
          <t>Kipling</t>
        </is>
      </c>
    </row>
    <row r="3390">
      <c r="Q3390" t="inlineStr">
        <is>
          <t>Kipsta</t>
        </is>
      </c>
    </row>
    <row r="3391">
      <c r="Q3391" t="inlineStr">
        <is>
          <t>Kira Plastinina</t>
        </is>
      </c>
    </row>
    <row r="3392">
      <c r="Q3392" t="inlineStr">
        <is>
          <t>Kired</t>
        </is>
      </c>
    </row>
    <row r="3393">
      <c r="Q3393" t="inlineStr">
        <is>
          <t>Kiss Moon</t>
        </is>
      </c>
    </row>
    <row r="3394">
      <c r="Q3394" t="inlineStr">
        <is>
          <t>Kite</t>
        </is>
      </c>
    </row>
    <row r="3395">
      <c r="Q3395" t="inlineStr">
        <is>
          <t>Kith</t>
        </is>
      </c>
    </row>
    <row r="3396">
      <c r="Q3396" t="inlineStr">
        <is>
          <t>Kiton</t>
        </is>
      </c>
    </row>
    <row r="3397">
      <c r="Q3397" t="inlineStr">
        <is>
          <t>Kivat</t>
        </is>
      </c>
    </row>
    <row r="3398">
      <c r="Q3398" t="inlineStr">
        <is>
          <t>Kjus</t>
        </is>
      </c>
    </row>
    <row r="3399">
      <c r="Q3399" t="inlineStr">
        <is>
          <t>Kleenguard</t>
        </is>
      </c>
    </row>
    <row r="3400">
      <c r="Q3400" t="inlineStr">
        <is>
          <t>Kleopatra</t>
        </is>
      </c>
    </row>
    <row r="3401">
      <c r="Q3401" t="inlineStr">
        <is>
          <t>Klim</t>
        </is>
      </c>
    </row>
    <row r="3402">
      <c r="Q3402" t="inlineStr">
        <is>
          <t>Knittex</t>
        </is>
      </c>
    </row>
    <row r="3403">
      <c r="Q3403" t="inlineStr">
        <is>
          <t>Knitwear</t>
        </is>
      </c>
    </row>
    <row r="3404">
      <c r="Q3404" t="inlineStr">
        <is>
          <t>Koala</t>
        </is>
      </c>
    </row>
    <row r="3405">
      <c r="Q3405" t="inlineStr">
        <is>
          <t>Kod</t>
        </is>
      </c>
    </row>
    <row r="3406">
      <c r="Q3406" t="inlineStr">
        <is>
          <t>Kofr</t>
        </is>
      </c>
    </row>
    <row r="3407">
      <c r="Q3407" t="inlineStr">
        <is>
          <t>Kogankids</t>
        </is>
      </c>
    </row>
    <row r="3408">
      <c r="Q3408" t="inlineStr">
        <is>
          <t>Kokon Baby</t>
        </is>
      </c>
    </row>
    <row r="3409">
      <c r="Q3409" t="inlineStr">
        <is>
          <t>Kokosina</t>
        </is>
      </c>
    </row>
    <row r="3410">
      <c r="Q3410" t="inlineStr">
        <is>
          <t>Kolor</t>
        </is>
      </c>
    </row>
    <row r="3411">
      <c r="Q3411" t="inlineStr">
        <is>
          <t>Kom</t>
        </is>
      </c>
    </row>
    <row r="3412">
      <c r="Q3412" t="inlineStr">
        <is>
          <t>Komuello</t>
        </is>
      </c>
    </row>
    <row r="3413">
      <c r="Q3413" t="inlineStr">
        <is>
          <t>Konges Slojd</t>
        </is>
      </c>
    </row>
    <row r="3414">
      <c r="Q3414" t="inlineStr">
        <is>
          <t>Konstantin Chaykin</t>
        </is>
      </c>
    </row>
    <row r="3415">
      <c r="Q3415" t="inlineStr">
        <is>
          <t>Kontatto</t>
        </is>
      </c>
    </row>
    <row r="3416">
      <c r="Q3416" t="inlineStr">
        <is>
          <t>KooGa</t>
        </is>
      </c>
    </row>
    <row r="3417">
      <c r="Q3417" t="inlineStr">
        <is>
          <t>KorDiCo</t>
        </is>
      </c>
    </row>
    <row r="3418">
      <c r="Q3418" t="inlineStr">
        <is>
          <t>Kora</t>
        </is>
      </c>
    </row>
    <row r="3419">
      <c r="Q3419" t="inlineStr">
        <is>
          <t>Koral</t>
        </is>
      </c>
    </row>
    <row r="3420">
      <c r="Q3420" t="inlineStr">
        <is>
          <t>Koralline</t>
        </is>
      </c>
    </row>
    <row r="3421">
      <c r="Q3421" t="inlineStr">
        <is>
          <t>Korloff</t>
        </is>
      </c>
    </row>
    <row r="3422">
      <c r="Q3422" t="inlineStr">
        <is>
          <t>Korri</t>
        </is>
      </c>
    </row>
    <row r="3423">
      <c r="Q3423" t="inlineStr">
        <is>
          <t>Kosadaka</t>
        </is>
      </c>
    </row>
    <row r="3424">
      <c r="Q3424" t="inlineStr">
        <is>
          <t>Kospet</t>
        </is>
      </c>
    </row>
    <row r="3425">
      <c r="Q3425" t="inlineStr">
        <is>
          <t>Kota</t>
        </is>
      </c>
    </row>
    <row r="3426">
      <c r="Q3426" t="inlineStr">
        <is>
          <t>Kotik</t>
        </is>
      </c>
    </row>
    <row r="3427">
      <c r="Q3427" t="inlineStr">
        <is>
          <t>Kotlovan</t>
        </is>
      </c>
    </row>
    <row r="3428">
      <c r="Q3428" t="inlineStr">
        <is>
          <t>Koton</t>
        </is>
      </c>
    </row>
    <row r="3429">
      <c r="Q3429" t="inlineStr">
        <is>
          <t>Kovachi</t>
        </is>
      </c>
    </row>
    <row r="3430">
      <c r="Q3430" t="inlineStr">
        <is>
          <t>Kozaburo</t>
        </is>
      </c>
    </row>
    <row r="3431">
      <c r="Q3431" t="inlineStr">
        <is>
          <t>Krakatau</t>
        </is>
      </c>
    </row>
    <row r="3432">
      <c r="Q3432" t="inlineStr">
        <is>
          <t>Krasar</t>
        </is>
      </c>
    </row>
    <row r="3433">
      <c r="Q3433" t="inlineStr">
        <is>
          <t>Krasivo</t>
        </is>
      </c>
    </row>
    <row r="3434">
      <c r="Q3434" t="inlineStr">
        <is>
          <t>Krastsvetmet</t>
        </is>
      </c>
    </row>
    <row r="3435">
      <c r="Q3435" t="inlineStr">
        <is>
          <t>Kremenetski</t>
        </is>
      </c>
    </row>
    <row r="3436">
      <c r="Q3436" t="inlineStr">
        <is>
          <t>Kris van Assche</t>
        </is>
      </c>
    </row>
    <row r="3437">
      <c r="Q3437" t="inlineStr">
        <is>
          <t>KrisLine</t>
        </is>
      </c>
    </row>
    <row r="3438">
      <c r="Q3438" t="inlineStr">
        <is>
          <t>Krisna</t>
        </is>
      </c>
    </row>
    <row r="3439">
      <c r="Q3439" t="inlineStr">
        <is>
          <t>Kristensen Du Nord</t>
        </is>
      </c>
    </row>
    <row r="3440">
      <c r="Q3440" t="inlineStr">
        <is>
          <t>Kristina &amp; Milan</t>
        </is>
      </c>
    </row>
    <row r="3441">
      <c r="Q3441" t="inlineStr">
        <is>
          <t>Kristinpro</t>
        </is>
      </c>
    </row>
    <row r="3442">
      <c r="Q3442" t="inlineStr">
        <is>
          <t>Krizia</t>
        </is>
      </c>
    </row>
    <row r="3443">
      <c r="Q3443" t="inlineStr">
        <is>
          <t>Kruzhevo</t>
        </is>
      </c>
    </row>
    <row r="3444">
      <c r="Q3444" t="inlineStr">
        <is>
          <t>Ksi Ksi</t>
        </is>
      </c>
    </row>
    <row r="3445">
      <c r="Q3445" t="inlineStr">
        <is>
          <t>Ksubi</t>
        </is>
      </c>
    </row>
    <row r="3446">
      <c r="Q3446" t="inlineStr">
        <is>
          <t>Kubachi plant</t>
        </is>
      </c>
    </row>
    <row r="3447">
      <c r="Q3447" t="inlineStr">
        <is>
          <t>Kuboraum</t>
        </is>
      </c>
    </row>
    <row r="3448">
      <c r="Q3448" t="inlineStr">
        <is>
          <t>Kuchenland</t>
        </is>
      </c>
    </row>
    <row r="3449">
      <c r="Q3449" t="inlineStr">
        <is>
          <t>Kuiu</t>
        </is>
      </c>
    </row>
    <row r="3450">
      <c r="Q3450" t="inlineStr">
        <is>
          <t>Kukurumi</t>
        </is>
      </c>
    </row>
    <row r="3451">
      <c r="Q3451" t="inlineStr">
        <is>
          <t>Kuling</t>
        </is>
      </c>
    </row>
    <row r="3452">
      <c r="Q3452" t="inlineStr">
        <is>
          <t>Kultura</t>
        </is>
      </c>
    </row>
    <row r="3453">
      <c r="Q3453" t="inlineStr">
        <is>
          <t>Kumfo</t>
        </is>
      </c>
    </row>
    <row r="3454">
      <c r="Q3454" t="inlineStr">
        <is>
          <t>Kuoma</t>
        </is>
      </c>
    </row>
    <row r="3455">
      <c r="Q3455" t="inlineStr">
        <is>
          <t>Kurdi</t>
        </is>
      </c>
    </row>
    <row r="3456">
      <c r="Q3456" t="inlineStr">
        <is>
          <t>Kuro</t>
        </is>
      </c>
    </row>
    <row r="3457">
      <c r="Q3457" t="inlineStr">
        <is>
          <t>Kurochkin</t>
        </is>
      </c>
    </row>
    <row r="3458">
      <c r="Q3458" t="inlineStr">
        <is>
          <t>Kussenkovv</t>
        </is>
      </c>
    </row>
    <row r="3459">
      <c r="Q3459" t="inlineStr">
        <is>
          <t>Kuutti</t>
        </is>
      </c>
    </row>
    <row r="3460">
      <c r="Q3460" t="inlineStr">
        <is>
          <t>Kyly</t>
        </is>
      </c>
    </row>
    <row r="3461">
      <c r="Q3461" t="inlineStr">
        <is>
          <t>Kynuria</t>
        </is>
      </c>
    </row>
    <row r="3462">
      <c r="Q3462" t="inlineStr">
        <is>
          <t>Kyrochki-na</t>
        </is>
      </c>
    </row>
    <row r="3463">
      <c r="Q3463" t="inlineStr">
        <is>
          <t>L'Agence</t>
        </is>
      </c>
    </row>
    <row r="3464">
      <c r="Q3464" t="inlineStr">
        <is>
          <t>L'Arc</t>
        </is>
      </c>
    </row>
    <row r="3465">
      <c r="Q3465" t="inlineStr">
        <is>
          <t>L'Autre Chose</t>
        </is>
      </c>
    </row>
    <row r="3466">
      <c r="Q3466" t="inlineStr">
        <is>
          <t>L-Craft</t>
        </is>
      </c>
    </row>
    <row r="3467">
      <c r="Q3467" t="inlineStr">
        <is>
          <t>L.Day</t>
        </is>
      </c>
    </row>
    <row r="3468">
      <c r="Q3468" t="inlineStr">
        <is>
          <t>L.G.B.</t>
        </is>
      </c>
    </row>
    <row r="3469">
      <c r="Q3469" t="inlineStr">
        <is>
          <t>L.G.R</t>
        </is>
      </c>
    </row>
    <row r="3470">
      <c r="Q3470" t="inlineStr">
        <is>
          <t>L.L.Bean</t>
        </is>
      </c>
    </row>
    <row r="3471">
      <c r="Q3471" t="inlineStr">
        <is>
          <t>L.O.L.</t>
        </is>
      </c>
    </row>
    <row r="3472">
      <c r="Q3472" t="inlineStr">
        <is>
          <t>L37</t>
        </is>
      </c>
    </row>
    <row r="3473">
      <c r="Q3473" t="inlineStr">
        <is>
          <t>L4K3</t>
        </is>
      </c>
    </row>
    <row r="3474">
      <c r="Q3474" t="inlineStr">
        <is>
          <t>LA 1007</t>
        </is>
      </c>
    </row>
    <row r="3475">
      <c r="Q3475" t="inlineStr">
        <is>
          <t>LADDOBBO</t>
        </is>
      </c>
    </row>
    <row r="3476">
      <c r="Q3476" t="inlineStr">
        <is>
          <t>LAFEI—NIER</t>
        </is>
      </c>
    </row>
    <row r="3477">
      <c r="Q3477" t="inlineStr">
        <is>
          <t>LAFOR</t>
        </is>
      </c>
    </row>
    <row r="3478">
      <c r="Q3478" t="inlineStr">
        <is>
          <t>LAGOS</t>
        </is>
      </c>
    </row>
    <row r="3479">
      <c r="Q3479" t="inlineStr">
        <is>
          <t>LAIKA</t>
        </is>
      </c>
    </row>
    <row r="3480">
      <c r="Q3480" t="inlineStr">
        <is>
          <t>LAINA</t>
        </is>
      </c>
    </row>
    <row r="3481">
      <c r="Q3481" t="inlineStr">
        <is>
          <t>LAKELAND</t>
        </is>
      </c>
    </row>
    <row r="3482">
      <c r="Q3482" t="inlineStr">
        <is>
          <t>LALIS</t>
        </is>
      </c>
    </row>
    <row r="3483">
      <c r="Q3483" t="inlineStr">
        <is>
          <t>LAMA</t>
        </is>
      </c>
    </row>
    <row r="3484">
      <c r="Q3484" t="inlineStr">
        <is>
          <t>LAPPETTI</t>
        </is>
      </c>
    </row>
    <row r="3485">
      <c r="Q3485" t="inlineStr">
        <is>
          <t>LAPSI</t>
        </is>
      </c>
    </row>
    <row r="3486">
      <c r="Q3486" t="inlineStr">
        <is>
          <t>LARA</t>
        </is>
      </c>
    </row>
    <row r="3487">
      <c r="Q3487" t="inlineStr">
        <is>
          <t>LAROOM</t>
        </is>
      </c>
    </row>
    <row r="3488">
      <c r="Q3488" t="inlineStr">
        <is>
          <t>LAS.</t>
        </is>
      </c>
    </row>
    <row r="3489">
      <c r="Q3489" t="inlineStr">
        <is>
          <t>LAV</t>
        </is>
      </c>
    </row>
    <row r="3490">
      <c r="Q3490" t="inlineStr">
        <is>
          <t>LAVANDA</t>
        </is>
      </c>
    </row>
    <row r="3491">
      <c r="Q3491" t="inlineStr">
        <is>
          <t>LAVIN</t>
        </is>
      </c>
    </row>
    <row r="3492">
      <c r="Q3492" t="inlineStr">
        <is>
          <t>LAVINA</t>
        </is>
      </c>
    </row>
    <row r="3493">
      <c r="Q3493" t="inlineStr">
        <is>
          <t>LAVISTINI</t>
        </is>
      </c>
    </row>
    <row r="3494">
      <c r="Q3494" t="inlineStr">
        <is>
          <t>LAZZ</t>
        </is>
      </c>
    </row>
    <row r="3495">
      <c r="Q3495" t="inlineStr">
        <is>
          <t>LB</t>
        </is>
      </c>
    </row>
    <row r="3496">
      <c r="Q3496" t="inlineStr">
        <is>
          <t>LC Waikiki</t>
        </is>
      </c>
    </row>
    <row r="3497">
      <c r="Q3497" t="inlineStr">
        <is>
          <t>LE &amp; LO</t>
        </is>
      </c>
    </row>
    <row r="3498">
      <c r="Q3498" t="inlineStr">
        <is>
          <t>LE FATE</t>
        </is>
      </c>
    </row>
    <row r="3499">
      <c r="Q3499" t="inlineStr">
        <is>
          <t>LE STER</t>
        </is>
      </c>
    </row>
    <row r="3500">
      <c r="Q3500" t="inlineStr">
        <is>
          <t>LEGO</t>
        </is>
      </c>
    </row>
    <row r="3501">
      <c r="Q3501" t="inlineStr">
        <is>
          <t>LEGO Wear</t>
        </is>
      </c>
    </row>
    <row r="3502">
      <c r="Q3502" t="inlineStr">
        <is>
          <t>LEGRAFF</t>
        </is>
      </c>
    </row>
    <row r="3503">
      <c r="Q3503" t="inlineStr">
        <is>
          <t>LEGRES</t>
        </is>
      </c>
    </row>
    <row r="3504">
      <c r="Q3504" t="inlineStr">
        <is>
          <t>LEIDIRO</t>
        </is>
      </c>
    </row>
    <row r="3505">
      <c r="Q3505" t="inlineStr">
        <is>
          <t>LEMON</t>
        </is>
      </c>
    </row>
    <row r="3506">
      <c r="Q3506" t="inlineStr">
        <is>
          <t>LENGY</t>
        </is>
      </c>
    </row>
    <row r="3507">
      <c r="Q3507" t="inlineStr">
        <is>
          <t>LENNE</t>
        </is>
      </c>
    </row>
    <row r="3508">
      <c r="Q3508" t="inlineStr">
        <is>
          <t>LERO</t>
        </is>
      </c>
    </row>
    <row r="3509">
      <c r="Q3509" t="inlineStr">
        <is>
          <t>LERRE</t>
        </is>
      </c>
    </row>
    <row r="3510">
      <c r="Q3510" t="inlineStr">
        <is>
          <t>LES4MO</t>
        </is>
      </c>
    </row>
    <row r="3511">
      <c r="Q3511" t="inlineStr">
        <is>
          <t>LESSTRESS</t>
        </is>
      </c>
    </row>
    <row r="3512">
      <c r="Q3512" t="inlineStr">
        <is>
          <t>LIBRIA</t>
        </is>
      </c>
    </row>
    <row r="3513">
      <c r="Q3513" t="inlineStr">
        <is>
          <t>LIGAS</t>
        </is>
      </c>
    </row>
    <row r="3514">
      <c r="Q3514" t="inlineStr">
        <is>
          <t>LILY</t>
        </is>
      </c>
    </row>
    <row r="3515">
      <c r="Q3515" t="inlineStr">
        <is>
          <t>LIMAR</t>
        </is>
      </c>
    </row>
    <row r="3516">
      <c r="Q3516" t="inlineStr">
        <is>
          <t>LINDBERG</t>
        </is>
      </c>
    </row>
    <row r="3517">
      <c r="Q3517" t="inlineStr">
        <is>
          <t>LINT</t>
        </is>
      </c>
    </row>
    <row r="3518">
      <c r="Q3518" t="inlineStr">
        <is>
          <t>LIOD</t>
        </is>
      </c>
    </row>
    <row r="3519">
      <c r="Q3519" t="inlineStr">
        <is>
          <t>LIOLI</t>
        </is>
      </c>
    </row>
    <row r="3520">
      <c r="Q3520" t="inlineStr">
        <is>
          <t>LJ LESYA Jewelry</t>
        </is>
      </c>
    </row>
    <row r="3521">
      <c r="Q3521" t="inlineStr">
        <is>
          <t>LMB</t>
        </is>
      </c>
    </row>
    <row r="3522">
      <c r="Q3522" t="inlineStr">
        <is>
          <t>LMP</t>
        </is>
      </c>
    </row>
    <row r="3523">
      <c r="Q3523" t="inlineStr">
        <is>
          <t>LN family</t>
        </is>
      </c>
    </row>
    <row r="3524">
      <c r="Q3524" t="inlineStr">
        <is>
          <t>LOCA</t>
        </is>
      </c>
    </row>
    <row r="3525">
      <c r="Q3525" t="inlineStr">
        <is>
          <t>LODGER</t>
        </is>
      </c>
    </row>
    <row r="3526">
      <c r="Q3526" t="inlineStr">
        <is>
          <t>LOI</t>
        </is>
      </c>
    </row>
    <row r="3527">
      <c r="Q3527" t="inlineStr">
        <is>
          <t>LONGLI</t>
        </is>
      </c>
    </row>
    <row r="3528">
      <c r="Q3528" t="inlineStr">
        <is>
          <t>LOOK.IN</t>
        </is>
      </c>
    </row>
    <row r="3529">
      <c r="Q3529" t="inlineStr">
        <is>
          <t>LOPOMA</t>
        </is>
      </c>
    </row>
    <row r="3530">
      <c r="Q3530" t="inlineStr">
        <is>
          <t>LOVECO</t>
        </is>
      </c>
    </row>
    <row r="3531">
      <c r="Q3531" t="inlineStr">
        <is>
          <t>LOVEGOODS</t>
        </is>
      </c>
    </row>
    <row r="3532">
      <c r="Q3532" t="inlineStr">
        <is>
          <t>LOVINA</t>
        </is>
      </c>
    </row>
    <row r="3533">
      <c r="Q3533" t="inlineStr">
        <is>
          <t>LOWA</t>
        </is>
      </c>
    </row>
    <row r="3534">
      <c r="Q3534" t="inlineStr">
        <is>
          <t>LR Lorettini</t>
        </is>
      </c>
    </row>
    <row r="3535">
      <c r="Q3535" t="inlineStr">
        <is>
          <t>LSK</t>
        </is>
      </c>
    </row>
    <row r="3536">
      <c r="Q3536" t="inlineStr">
        <is>
          <t>LT COLLECTION</t>
        </is>
      </c>
    </row>
    <row r="3537">
      <c r="Q3537" t="inlineStr">
        <is>
          <t>LTB</t>
        </is>
      </c>
    </row>
    <row r="3538">
      <c r="Q3538" t="inlineStr">
        <is>
          <t>LU Jewel</t>
        </is>
      </c>
    </row>
    <row r="3539">
      <c r="Q3539" t="inlineStr">
        <is>
          <t>LUISSANTE</t>
        </is>
      </c>
    </row>
    <row r="3540">
      <c r="Q3540" t="inlineStr">
        <is>
          <t>LULU</t>
        </is>
      </c>
    </row>
    <row r="3541">
      <c r="Q3541" t="inlineStr">
        <is>
          <t>LULULEMON</t>
        </is>
      </c>
    </row>
    <row r="3542">
      <c r="Q3542" t="inlineStr">
        <is>
          <t>LUMARI</t>
        </is>
      </c>
    </row>
    <row r="3543">
      <c r="Q3543" t="inlineStr">
        <is>
          <t>LUMINOUS</t>
        </is>
      </c>
    </row>
    <row r="3544">
      <c r="Q3544" t="inlineStr">
        <is>
          <t>LUNA</t>
        </is>
      </c>
    </row>
    <row r="3545">
      <c r="Q3545" t="inlineStr">
        <is>
          <t>LUTCH</t>
        </is>
      </c>
    </row>
    <row r="3546">
      <c r="Q3546" t="inlineStr">
        <is>
          <t>LUXURY JEWELRY'S</t>
        </is>
      </c>
    </row>
    <row r="3547">
      <c r="Q3547" t="inlineStr">
        <is>
          <t>LVIR</t>
        </is>
      </c>
    </row>
    <row r="3548">
      <c r="Q3548" t="inlineStr">
        <is>
          <t>LW</t>
        </is>
      </c>
    </row>
    <row r="3549">
      <c r="Q3549" t="inlineStr">
        <is>
          <t>LYNA+</t>
        </is>
      </c>
    </row>
    <row r="3550">
      <c r="Q3550" t="inlineStr">
        <is>
          <t>La Djotto</t>
        </is>
      </c>
    </row>
    <row r="3551">
      <c r="Q3551" t="inlineStr">
        <is>
          <t>La Judy</t>
        </is>
      </c>
    </row>
    <row r="3552">
      <c r="Q3552" t="inlineStr">
        <is>
          <t>La Luna</t>
        </is>
      </c>
    </row>
    <row r="3553">
      <c r="Q3553" t="inlineStr">
        <is>
          <t>La Martina</t>
        </is>
      </c>
    </row>
    <row r="3554">
      <c r="Q3554" t="inlineStr">
        <is>
          <t>La Nordica</t>
        </is>
      </c>
    </row>
    <row r="3555">
      <c r="Q3555" t="inlineStr">
        <is>
          <t>La Perla</t>
        </is>
      </c>
    </row>
    <row r="3556">
      <c r="Q3556" t="inlineStr">
        <is>
          <t>La Redoute</t>
        </is>
      </c>
    </row>
    <row r="3557">
      <c r="Q3557" t="inlineStr">
        <is>
          <t>La Senza</t>
        </is>
      </c>
    </row>
    <row r="3558">
      <c r="Q3558" t="inlineStr">
        <is>
          <t>La Sportiva</t>
        </is>
      </c>
    </row>
    <row r="3559">
      <c r="Q3559" t="inlineStr">
        <is>
          <t>La Trevi</t>
        </is>
      </c>
    </row>
    <row r="3560">
      <c r="Q3560" t="inlineStr">
        <is>
          <t>La Vaca Loca</t>
        </is>
      </c>
    </row>
    <row r="3561">
      <c r="Q3561" t="inlineStr">
        <is>
          <t>LaMi</t>
        </is>
      </c>
    </row>
    <row r="3562">
      <c r="Q3562" t="inlineStr">
        <is>
          <t>Labbra</t>
        </is>
      </c>
    </row>
    <row r="3563">
      <c r="Q3563" t="inlineStr">
        <is>
          <t>Label Under Construction</t>
        </is>
      </c>
    </row>
    <row r="3564">
      <c r="Q3564" t="inlineStr">
        <is>
          <t>Laconi</t>
        </is>
      </c>
    </row>
    <row r="3565">
      <c r="Q3565" t="inlineStr">
        <is>
          <t>Lacoste</t>
        </is>
      </c>
    </row>
    <row r="3566">
      <c r="Q3566" t="inlineStr">
        <is>
          <t>Lacroix</t>
        </is>
      </c>
    </row>
    <row r="3567">
      <c r="Q3567" t="inlineStr">
        <is>
          <t>Lacy</t>
        </is>
      </c>
    </row>
    <row r="3568">
      <c r="Q3568" t="inlineStr">
        <is>
          <t>Ladetto</t>
        </is>
      </c>
    </row>
    <row r="3569">
      <c r="Q3569" t="inlineStr">
        <is>
          <t>Ladia</t>
        </is>
      </c>
    </row>
    <row r="3570">
      <c r="Q3570" t="inlineStr">
        <is>
          <t>Ladno</t>
        </is>
      </c>
    </row>
    <row r="3571">
      <c r="Q3571" t="inlineStr">
        <is>
          <t>Lador</t>
        </is>
      </c>
    </row>
    <row r="3572">
      <c r="Q3572" t="inlineStr">
        <is>
          <t>Lady Collection</t>
        </is>
      </c>
    </row>
    <row r="3573">
      <c r="Q3573" t="inlineStr">
        <is>
          <t>Lady One</t>
        </is>
      </c>
    </row>
    <row r="3574">
      <c r="Q3574" t="inlineStr">
        <is>
          <t>LadyForm</t>
        </is>
      </c>
    </row>
    <row r="3575">
      <c r="Q3575" t="inlineStr">
        <is>
          <t>Laete</t>
        </is>
      </c>
    </row>
    <row r="3576">
      <c r="Q3576" t="inlineStr">
        <is>
          <t>Lafuma</t>
        </is>
      </c>
    </row>
    <row r="3577">
      <c r="Q3577" t="inlineStr">
        <is>
          <t>Laguna</t>
        </is>
      </c>
    </row>
    <row r="3578">
      <c r="Q3578" t="inlineStr">
        <is>
          <t>Lakai</t>
        </is>
      </c>
    </row>
    <row r="3579">
      <c r="Q3579" t="inlineStr">
        <is>
          <t>Lakbi</t>
        </is>
      </c>
    </row>
    <row r="3580">
      <c r="Q3580" t="inlineStr">
        <is>
          <t>Lakestone</t>
        </is>
      </c>
    </row>
    <row r="3581">
      <c r="Q3581" t="inlineStr">
        <is>
          <t>Lalique</t>
        </is>
      </c>
    </row>
    <row r="3582">
      <c r="Q3582" t="inlineStr">
        <is>
          <t>Lalo</t>
        </is>
      </c>
    </row>
    <row r="3583">
      <c r="Q3583" t="inlineStr">
        <is>
          <t>Lalou</t>
        </is>
      </c>
    </row>
    <row r="3584">
      <c r="Q3584" t="inlineStr">
        <is>
          <t>Lamania</t>
        </is>
      </c>
    </row>
    <row r="3585">
      <c r="Q3585" t="inlineStr">
        <is>
          <t>Lamark</t>
        </is>
      </c>
    </row>
    <row r="3586">
      <c r="Q3586" t="inlineStr">
        <is>
          <t>Lamarthe</t>
        </is>
      </c>
    </row>
    <row r="3587">
      <c r="Q3587" t="inlineStr">
        <is>
          <t>Lamberti</t>
        </is>
      </c>
    </row>
    <row r="3588">
      <c r="Q3588" t="inlineStr">
        <is>
          <t>Lambretta</t>
        </is>
      </c>
    </row>
    <row r="3589">
      <c r="Q3589" t="inlineStr">
        <is>
          <t>Lamir</t>
        </is>
      </c>
    </row>
    <row r="3590">
      <c r="Q3590" t="inlineStr">
        <is>
          <t>Lamponi</t>
        </is>
      </c>
    </row>
    <row r="3591">
      <c r="Q3591" t="inlineStr">
        <is>
          <t>Lancaster</t>
        </is>
      </c>
    </row>
    <row r="3592">
      <c r="Q3592" t="inlineStr">
        <is>
          <t>Lancel</t>
        </is>
      </c>
    </row>
    <row r="3593">
      <c r="Q3593" t="inlineStr">
        <is>
          <t>Lancetti</t>
        </is>
      </c>
    </row>
    <row r="3594">
      <c r="Q3594" t="inlineStr">
        <is>
          <t>Lancome</t>
        </is>
      </c>
    </row>
    <row r="3595">
      <c r="Q3595" t="inlineStr">
        <is>
          <t>Landmark</t>
        </is>
      </c>
    </row>
    <row r="3596">
      <c r="Q3596" t="inlineStr">
        <is>
          <t>Landre</t>
        </is>
      </c>
    </row>
    <row r="3597">
      <c r="Q3597" t="inlineStr">
        <is>
          <t>Lands'End</t>
        </is>
      </c>
    </row>
    <row r="3598">
      <c r="Q3598" t="inlineStr">
        <is>
          <t>Langiotti</t>
        </is>
      </c>
    </row>
    <row r="3599">
      <c r="Q3599" t="inlineStr">
        <is>
          <t>Lanicka</t>
        </is>
      </c>
    </row>
    <row r="3600">
      <c r="Q3600" t="inlineStr">
        <is>
          <t>Lanotti</t>
        </is>
      </c>
    </row>
    <row r="3601">
      <c r="Q3601" t="inlineStr">
        <is>
          <t>Lansa</t>
        </is>
      </c>
    </row>
    <row r="3602">
      <c r="Q3602" t="inlineStr">
        <is>
          <t>Lantana</t>
        </is>
      </c>
    </row>
    <row r="3603">
      <c r="Q3603" t="inlineStr">
        <is>
          <t>Lanvin</t>
        </is>
      </c>
    </row>
    <row r="3604">
      <c r="Q3604" t="inlineStr">
        <is>
          <t>Lapin Rose</t>
        </is>
      </c>
    </row>
    <row r="3605">
      <c r="Q3605" t="inlineStr">
        <is>
          <t>Lapland</t>
        </is>
      </c>
    </row>
    <row r="3606">
      <c r="Q3606" t="inlineStr">
        <is>
          <t>Laplandic</t>
        </is>
      </c>
    </row>
    <row r="3607">
      <c r="Q3607" t="inlineStr">
        <is>
          <t>Lappi Kids</t>
        </is>
      </c>
    </row>
    <row r="3608">
      <c r="Q3608" t="inlineStr">
        <is>
          <t>Lardini</t>
        </is>
      </c>
    </row>
    <row r="3609">
      <c r="Q3609" t="inlineStr">
        <is>
          <t>Larmini</t>
        </is>
      </c>
    </row>
    <row r="3610">
      <c r="Q3610" t="inlineStr">
        <is>
          <t>Lascana</t>
        </is>
      </c>
    </row>
    <row r="3611">
      <c r="Q3611" t="inlineStr">
        <is>
          <t>Lassie</t>
        </is>
      </c>
    </row>
    <row r="3612">
      <c r="Q3612" t="inlineStr">
        <is>
          <t>Lassye</t>
        </is>
      </c>
    </row>
    <row r="3613">
      <c r="Q3613" t="inlineStr">
        <is>
          <t>Lasting</t>
        </is>
      </c>
    </row>
    <row r="3614">
      <c r="Q3614" t="inlineStr">
        <is>
          <t>LatexAS</t>
        </is>
      </c>
    </row>
    <row r="3615">
      <c r="Q3615" t="inlineStr">
        <is>
          <t>Latrika</t>
        </is>
      </c>
    </row>
    <row r="3616">
      <c r="Q3616" t="inlineStr">
        <is>
          <t>Laud</t>
        </is>
      </c>
    </row>
    <row r="3617">
      <c r="Q3617" t="inlineStr">
        <is>
          <t>Lauma</t>
        </is>
      </c>
    </row>
    <row r="3618">
      <c r="Q3618" t="inlineStr">
        <is>
          <t>Laura</t>
        </is>
      </c>
    </row>
    <row r="3619">
      <c r="Q3619" t="inlineStr">
        <is>
          <t>Laura Biagiotti</t>
        </is>
      </c>
    </row>
    <row r="3620">
      <c r="Q3620" t="inlineStr">
        <is>
          <t>Laurel</t>
        </is>
      </c>
    </row>
    <row r="3621">
      <c r="Q3621" t="inlineStr">
        <is>
          <t>Laurence Dacade</t>
        </is>
      </c>
    </row>
    <row r="3622">
      <c r="Q3622" t="inlineStr">
        <is>
          <t>Lav'z</t>
        </is>
      </c>
    </row>
    <row r="3623">
      <c r="Q3623" t="inlineStr">
        <is>
          <t>Lavarice</t>
        </is>
      </c>
    </row>
    <row r="3624">
      <c r="Q3624" t="inlineStr">
        <is>
          <t>Lave</t>
        </is>
      </c>
    </row>
    <row r="3625">
      <c r="Q3625" t="inlineStr">
        <is>
          <t>Lawine</t>
        </is>
      </c>
    </row>
    <row r="3626">
      <c r="Q3626" t="inlineStr">
        <is>
          <t>Layer-0</t>
        </is>
      </c>
    </row>
    <row r="3627">
      <c r="Q3627" t="inlineStr">
        <is>
          <t>Lckn</t>
        </is>
      </c>
    </row>
    <row r="3628">
      <c r="Q3628" t="inlineStr">
        <is>
          <t>Le Coq Sportif</t>
        </is>
      </c>
    </row>
    <row r="3629">
      <c r="Q3629" t="inlineStr">
        <is>
          <t>Le Frivole</t>
        </is>
      </c>
    </row>
    <row r="3630">
      <c r="Q3630" t="inlineStr">
        <is>
          <t>Le Grand</t>
        </is>
      </c>
    </row>
    <row r="3631">
      <c r="Q3631" t="inlineStr">
        <is>
          <t>Le Journal Intime</t>
        </is>
      </c>
    </row>
    <row r="3632">
      <c r="Q3632" t="inlineStr">
        <is>
          <t>Le Monde Beryl</t>
        </is>
      </c>
    </row>
    <row r="3633">
      <c r="Q3633" t="inlineStr">
        <is>
          <t>Le Silla</t>
        </is>
      </c>
    </row>
    <row r="3634">
      <c r="Q3634" t="inlineStr">
        <is>
          <t>Le Soir</t>
        </is>
      </c>
    </row>
    <row r="3635">
      <c r="Q3635" t="inlineStr">
        <is>
          <t>Le Specs</t>
        </is>
      </c>
    </row>
    <row r="3636">
      <c r="Q3636" t="inlineStr">
        <is>
          <t>Le'Mar</t>
        </is>
      </c>
    </row>
    <row r="3637">
      <c r="Q3637" t="inlineStr">
        <is>
          <t>Le'Mira</t>
        </is>
      </c>
    </row>
    <row r="3638">
      <c r="Q3638" t="inlineStr">
        <is>
          <t>LeComte</t>
        </is>
      </c>
    </row>
    <row r="3639">
      <c r="Q3639" t="inlineStr">
        <is>
          <t>Lea Lea</t>
        </is>
      </c>
    </row>
    <row r="3640">
      <c r="Q3640" t="inlineStr">
        <is>
          <t>Leader</t>
        </is>
      </c>
    </row>
    <row r="3641">
      <c r="Q3641" t="inlineStr">
        <is>
          <t>Leben</t>
        </is>
      </c>
    </row>
    <row r="3642">
      <c r="Q3642" t="inlineStr">
        <is>
          <t>Lebon</t>
        </is>
      </c>
    </row>
    <row r="3643">
      <c r="Q3643" t="inlineStr">
        <is>
          <t>Lecode</t>
        </is>
      </c>
    </row>
    <row r="3644">
      <c r="Q3644" t="inlineStr">
        <is>
          <t>Ledotte</t>
        </is>
      </c>
    </row>
    <row r="3645">
      <c r="Q3645" t="inlineStr">
        <is>
          <t>Lee</t>
        </is>
      </c>
    </row>
    <row r="3646">
      <c r="Q3646" t="inlineStr">
        <is>
          <t>Lee Cooper</t>
        </is>
      </c>
    </row>
    <row r="3647">
      <c r="Q3647" t="inlineStr">
        <is>
          <t>Lee Dok Sun</t>
        </is>
      </c>
    </row>
    <row r="3648">
      <c r="Q3648" t="inlineStr">
        <is>
          <t>Leech</t>
        </is>
      </c>
    </row>
    <row r="3649">
      <c r="Q3649" t="inlineStr">
        <is>
          <t>Leg Avenue</t>
        </is>
      </c>
    </row>
    <row r="3650">
      <c r="Q3650" t="inlineStr">
        <is>
          <t>Legea</t>
        </is>
      </c>
    </row>
    <row r="3651">
      <c r="Q3651" t="inlineStr">
        <is>
          <t>Legenda</t>
        </is>
      </c>
    </row>
    <row r="3652">
      <c r="Q3652" t="inlineStr">
        <is>
          <t>Legenda Jewelry</t>
        </is>
      </c>
    </row>
    <row r="3653">
      <c r="Q3653" t="inlineStr">
        <is>
          <t>Legends</t>
        </is>
      </c>
    </row>
    <row r="3654">
      <c r="Q3654" t="inlineStr">
        <is>
          <t>Legna</t>
        </is>
      </c>
    </row>
    <row r="3655">
      <c r="Q3655" t="inlineStr">
        <is>
          <t>Leilieve</t>
        </is>
      </c>
    </row>
    <row r="3656">
      <c r="Q3656" t="inlineStr">
        <is>
          <t>Lejaby</t>
        </is>
      </c>
    </row>
    <row r="3657">
      <c r="Q3657" t="inlineStr">
        <is>
          <t>Leleya</t>
        </is>
      </c>
    </row>
    <row r="3658">
      <c r="Q3658" t="inlineStr">
        <is>
          <t>Lellonello</t>
        </is>
      </c>
    </row>
    <row r="3659">
      <c r="Q3659" t="inlineStr">
        <is>
          <t>Lemaire</t>
        </is>
      </c>
    </row>
    <row r="3660">
      <c r="Q3660" t="inlineStr">
        <is>
          <t>Lemat</t>
        </is>
      </c>
    </row>
    <row r="3661">
      <c r="Q3661" t="inlineStr">
        <is>
          <t>Lemigo</t>
        </is>
      </c>
    </row>
    <row r="3662">
      <c r="Q3662" t="inlineStr">
        <is>
          <t>Lemive</t>
        </is>
      </c>
    </row>
    <row r="3663">
      <c r="Q3663" t="inlineStr">
        <is>
          <t>Lemlem</t>
        </is>
      </c>
    </row>
    <row r="3664">
      <c r="Q3664" t="inlineStr">
        <is>
          <t>Lemmi</t>
        </is>
      </c>
    </row>
    <row r="3665">
      <c r="Q3665" t="inlineStr">
        <is>
          <t>Lempelius</t>
        </is>
      </c>
    </row>
    <row r="3666">
      <c r="Q3666" t="inlineStr">
        <is>
          <t>Len'Go</t>
        </is>
      </c>
    </row>
    <row r="3667">
      <c r="Q3667" t="inlineStr">
        <is>
          <t>Lena Artemeva</t>
        </is>
      </c>
    </row>
    <row r="3668">
      <c r="Q3668" t="inlineStr">
        <is>
          <t>Lena Nichi</t>
        </is>
      </c>
    </row>
    <row r="3669">
      <c r="Q3669" t="inlineStr">
        <is>
          <t>Lenali Art</t>
        </is>
      </c>
    </row>
    <row r="3670">
      <c r="Q3670" t="inlineStr">
        <is>
          <t>Lenovo</t>
        </is>
      </c>
    </row>
    <row r="3671">
      <c r="Q3671" t="inlineStr">
        <is>
          <t>Lenz</t>
        </is>
      </c>
    </row>
    <row r="3672">
      <c r="Q3672" t="inlineStr">
        <is>
          <t>Leo</t>
        </is>
      </c>
    </row>
    <row r="3673">
      <c r="Q3673" t="inlineStr">
        <is>
          <t>Leo Ventoni</t>
        </is>
      </c>
    </row>
    <row r="3674">
      <c r="Q3674" t="inlineStr">
        <is>
          <t>Leokid</t>
        </is>
      </c>
    </row>
    <row r="3675">
      <c r="Q3675" t="inlineStr">
        <is>
          <t>Leoking</t>
        </is>
      </c>
    </row>
    <row r="3676">
      <c r="Q3676" t="inlineStr">
        <is>
          <t>Leomax</t>
        </is>
      </c>
    </row>
    <row r="3677">
      <c r="Q3677" t="inlineStr">
        <is>
          <t>Leon Emanuel Blanck</t>
        </is>
      </c>
    </row>
    <row r="3678">
      <c r="Q3678" t="inlineStr">
        <is>
          <t>Leonard</t>
        </is>
      </c>
    </row>
    <row r="3679">
      <c r="Q3679" t="inlineStr">
        <is>
          <t>Lepel</t>
        </is>
      </c>
    </row>
    <row r="3680">
      <c r="Q3680" t="inlineStr">
        <is>
          <t>Lera Nena</t>
        </is>
      </c>
    </row>
    <row r="3681">
      <c r="Q3681" t="inlineStr">
        <is>
          <t>Lerros</t>
        </is>
      </c>
    </row>
    <row r="3682">
      <c r="Q3682" t="inlineStr">
        <is>
          <t>Les Benjamins</t>
        </is>
      </c>
    </row>
    <row r="3683">
      <c r="Q3683" t="inlineStr">
        <is>
          <t>Les Copains</t>
        </is>
      </c>
    </row>
    <row r="3684">
      <c r="Q3684" t="inlineStr">
        <is>
          <t>Les Georgettes</t>
        </is>
      </c>
    </row>
    <row r="3685">
      <c r="Q3685" t="inlineStr">
        <is>
          <t>Les Hommes</t>
        </is>
      </c>
    </row>
    <row r="3686">
      <c r="Q3686" t="inlineStr">
        <is>
          <t>Les Trois Vallees</t>
        </is>
      </c>
    </row>
    <row r="3687">
      <c r="Q3687" t="inlineStr">
        <is>
          <t>Les Tropeziennes</t>
        </is>
      </c>
    </row>
    <row r="3688">
      <c r="Q3688" t="inlineStr">
        <is>
          <t>Lesy</t>
        </is>
      </c>
    </row>
    <row r="3689">
      <c r="Q3689" t="inlineStr">
        <is>
          <t>Lesyanebo</t>
        </is>
      </c>
    </row>
    <row r="3690">
      <c r="Q3690" t="inlineStr">
        <is>
          <t>Let's go</t>
        </is>
      </c>
    </row>
    <row r="3691">
      <c r="Q3691" t="inlineStr">
        <is>
          <t>Leto</t>
        </is>
      </c>
    </row>
    <row r="3692">
      <c r="Q3692" t="inlineStr">
        <is>
          <t>Letty</t>
        </is>
      </c>
    </row>
    <row r="3693">
      <c r="Q3693" t="inlineStr">
        <is>
          <t>Levall</t>
        </is>
      </c>
    </row>
    <row r="3694">
      <c r="Q3694" t="inlineStr">
        <is>
          <t>Levante</t>
        </is>
      </c>
    </row>
    <row r="3695">
      <c r="Q3695" t="inlineStr">
        <is>
          <t>Levashovaelagina</t>
        </is>
      </c>
    </row>
    <row r="3696">
      <c r="Q3696" t="inlineStr">
        <is>
          <t>Levi'S®</t>
        </is>
      </c>
    </row>
    <row r="3697">
      <c r="Q3697" t="inlineStr">
        <is>
          <t>Levioso</t>
        </is>
      </c>
    </row>
    <row r="3698">
      <c r="Q3698" t="inlineStr">
        <is>
          <t>Levitacia</t>
        </is>
      </c>
    </row>
    <row r="3699">
      <c r="Q3699" t="inlineStr">
        <is>
          <t>Lexon</t>
        </is>
      </c>
    </row>
    <row r="3700">
      <c r="Q3700" t="inlineStr">
        <is>
          <t>Lexus</t>
        </is>
      </c>
    </row>
    <row r="3701">
      <c r="Q3701" t="inlineStr">
        <is>
          <t>Lezzarine</t>
        </is>
      </c>
    </row>
    <row r="3702">
      <c r="Q3702" t="inlineStr">
        <is>
          <t>Lhd</t>
        </is>
      </c>
    </row>
    <row r="3703">
      <c r="Q3703" t="inlineStr">
        <is>
          <t>Li Lab</t>
        </is>
      </c>
    </row>
    <row r="3704">
      <c r="Q3704" t="inlineStr">
        <is>
          <t>Li aleteo</t>
        </is>
      </c>
    </row>
    <row r="3705">
      <c r="Q3705" t="inlineStr">
        <is>
          <t>Li-Ning</t>
        </is>
      </c>
    </row>
    <row r="3706">
      <c r="Q3706" t="inlineStr">
        <is>
          <t>LiAl</t>
        </is>
      </c>
    </row>
    <row r="3707">
      <c r="Q3707" t="inlineStr">
        <is>
          <t>LiLo</t>
        </is>
      </c>
    </row>
    <row r="3708">
      <c r="Q3708" t="inlineStr">
        <is>
          <t>LiMa</t>
        </is>
      </c>
    </row>
    <row r="3709">
      <c r="Q3709" t="inlineStr">
        <is>
          <t>LiRa</t>
        </is>
      </c>
    </row>
    <row r="3710">
      <c r="Q3710" t="inlineStr">
        <is>
          <t>Liana</t>
        </is>
      </c>
    </row>
    <row r="3711">
      <c r="Q3711" t="inlineStr">
        <is>
          <t>Libellen</t>
        </is>
      </c>
    </row>
    <row r="3712">
      <c r="Q3712" t="inlineStr">
        <is>
          <t>Libellulas</t>
        </is>
      </c>
    </row>
    <row r="3713">
      <c r="Q3713" t="inlineStr">
        <is>
          <t>Libera</t>
        </is>
      </c>
    </row>
    <row r="3714">
      <c r="Q3714" t="inlineStr">
        <is>
          <t>Liberaiders</t>
        </is>
      </c>
    </row>
    <row r="3715">
      <c r="Q3715" t="inlineStr">
        <is>
          <t>Libertine</t>
        </is>
      </c>
    </row>
    <row r="3716">
      <c r="Q3716" t="inlineStr">
        <is>
          <t>Lichi</t>
        </is>
      </c>
    </row>
    <row r="3717">
      <c r="Q3717" t="inlineStr">
        <is>
          <t>Lider</t>
        </is>
      </c>
    </row>
    <row r="3718">
      <c r="Q3718" t="inlineStr">
        <is>
          <t>Lidfort</t>
        </is>
      </c>
    </row>
    <row r="3719">
      <c r="Q3719" t="inlineStr">
        <is>
          <t>Lidl</t>
        </is>
      </c>
    </row>
    <row r="3720">
      <c r="Q3720" t="inlineStr">
        <is>
          <t>Lien</t>
        </is>
      </c>
    </row>
    <row r="3721">
      <c r="Q3721" t="inlineStr">
        <is>
          <t>Lierac</t>
        </is>
      </c>
    </row>
    <row r="3722">
      <c r="Q3722" t="inlineStr">
        <is>
          <t>Liewood</t>
        </is>
      </c>
    </row>
    <row r="3723">
      <c r="Q3723" t="inlineStr">
        <is>
          <t>Light</t>
        </is>
      </c>
    </row>
    <row r="3724">
      <c r="Q3724" t="inlineStr">
        <is>
          <t>Ligio</t>
        </is>
      </c>
    </row>
    <row r="3725">
      <c r="Q3725" t="inlineStr">
        <is>
          <t>Likadis</t>
        </is>
      </c>
    </row>
    <row r="3726">
      <c r="Q3726" t="inlineStr">
        <is>
          <t>Like</t>
        </is>
      </c>
    </row>
    <row r="3727">
      <c r="Q3727" t="inlineStr">
        <is>
          <t>Like Yana</t>
        </is>
      </c>
    </row>
    <row r="3728">
      <c r="Q3728" t="inlineStr">
        <is>
          <t>LikeSport</t>
        </is>
      </c>
    </row>
    <row r="3729">
      <c r="Q3729" t="inlineStr">
        <is>
          <t>Liklab</t>
        </is>
      </c>
    </row>
    <row r="3730">
      <c r="Q3730" t="inlineStr">
        <is>
          <t>Lilax</t>
        </is>
      </c>
    </row>
    <row r="3731">
      <c r="Q3731" t="inlineStr">
        <is>
          <t>Limalama</t>
        </is>
      </c>
    </row>
    <row r="3732">
      <c r="Q3732" t="inlineStr">
        <is>
          <t>Lime</t>
        </is>
      </c>
    </row>
    <row r="3733">
      <c r="Q3733" t="inlineStr">
        <is>
          <t>Limerence</t>
        </is>
      </c>
    </row>
    <row r="3734">
      <c r="Q3734" t="inlineStr">
        <is>
          <t>Limit</t>
        </is>
      </c>
    </row>
    <row r="3735">
      <c r="Q3735" t="inlineStr">
        <is>
          <t>LimoLady</t>
        </is>
      </c>
    </row>
    <row r="3736">
      <c r="Q3736" t="inlineStr">
        <is>
          <t>Limoni</t>
        </is>
      </c>
    </row>
    <row r="3737">
      <c r="Q3737" t="inlineStr">
        <is>
          <t>Limpopo</t>
        </is>
      </c>
    </row>
    <row r="3738">
      <c r="Q3738" t="inlineStr">
        <is>
          <t>Lina</t>
        </is>
      </c>
    </row>
    <row r="3739">
      <c r="Q3739" t="inlineStr">
        <is>
          <t>Lina Grazki</t>
        </is>
      </c>
    </row>
    <row r="3740">
      <c r="Q3740" t="inlineStr">
        <is>
          <t>Linary</t>
        </is>
      </c>
    </row>
    <row r="3741">
      <c r="Q3741" t="inlineStr">
        <is>
          <t>Linda Farrow</t>
        </is>
      </c>
    </row>
    <row r="3742">
      <c r="Q3742" t="inlineStr">
        <is>
          <t>Lindbergh</t>
        </is>
      </c>
    </row>
    <row r="3743">
      <c r="Q3743" t="inlineStr">
        <is>
          <t>Lindex</t>
        </is>
      </c>
    </row>
    <row r="3744">
      <c r="Q3744" t="inlineStr">
        <is>
          <t>LineFreedom</t>
        </is>
      </c>
    </row>
    <row r="3745">
      <c r="Q3745" t="inlineStr">
        <is>
          <t>Lingerie</t>
        </is>
      </c>
    </row>
    <row r="3746">
      <c r="Q3746" t="inlineStr">
        <is>
          <t>Lion</t>
        </is>
      </c>
    </row>
    <row r="3747">
      <c r="Q3747" t="inlineStr">
        <is>
          <t>Lioness</t>
        </is>
      </c>
    </row>
    <row r="3748">
      <c r="Q3748" t="inlineStr">
        <is>
          <t>Liora</t>
        </is>
      </c>
    </row>
    <row r="3749">
      <c r="Q3749" t="inlineStr">
        <is>
          <t>Lipner</t>
        </is>
      </c>
    </row>
    <row r="3750">
      <c r="Q3750" t="inlineStr">
        <is>
          <t>Lipsy</t>
        </is>
      </c>
    </row>
    <row r="3751">
      <c r="Q3751" t="inlineStr">
        <is>
          <t>Liquorish</t>
        </is>
      </c>
    </row>
    <row r="3752">
      <c r="Q3752" t="inlineStr">
        <is>
          <t>Lisa Campione</t>
        </is>
      </c>
    </row>
    <row r="3753">
      <c r="Q3753" t="inlineStr">
        <is>
          <t>Lisca</t>
        </is>
      </c>
    </row>
    <row r="3754">
      <c r="Q3754" t="inlineStr">
        <is>
          <t>Lise Charmel</t>
        </is>
      </c>
    </row>
    <row r="3755">
      <c r="Q3755" t="inlineStr">
        <is>
          <t>Lisette</t>
        </is>
      </c>
    </row>
    <row r="3756">
      <c r="Q3756" t="inlineStr">
        <is>
          <t>Liska</t>
        </is>
      </c>
    </row>
    <row r="3757">
      <c r="Q3757" t="inlineStr">
        <is>
          <t>Litkovskaya</t>
        </is>
      </c>
    </row>
    <row r="3758">
      <c r="Q3758" t="inlineStr">
        <is>
          <t>Lito</t>
        </is>
      </c>
    </row>
    <row r="3759">
      <c r="Q3759" t="inlineStr">
        <is>
          <t>Little Bandit</t>
        </is>
      </c>
    </row>
    <row r="3760">
      <c r="Q3760" t="inlineStr">
        <is>
          <t>Little Kiddy</t>
        </is>
      </c>
    </row>
    <row r="3761">
      <c r="Q3761" t="inlineStr">
        <is>
          <t>Little Maven</t>
        </is>
      </c>
    </row>
    <row r="3762">
      <c r="Q3762" t="inlineStr">
        <is>
          <t>Little People</t>
        </is>
      </c>
    </row>
    <row r="3763">
      <c r="Q3763" t="inlineStr">
        <is>
          <t>Little Remix</t>
        </is>
      </c>
    </row>
    <row r="3764">
      <c r="Q3764" t="inlineStr">
        <is>
          <t>Little Star</t>
        </is>
      </c>
    </row>
    <row r="3765">
      <c r="Q3765" t="inlineStr">
        <is>
          <t>Liu Jo</t>
        </is>
      </c>
    </row>
    <row r="3766">
      <c r="Q3766" t="inlineStr">
        <is>
          <t>Livemilitant</t>
        </is>
      </c>
    </row>
    <row r="3767">
      <c r="Q3767" t="inlineStr">
        <is>
          <t>Livergy</t>
        </is>
      </c>
    </row>
    <row r="3768">
      <c r="Q3768" t="inlineStr">
        <is>
          <t>Lixiang</t>
        </is>
      </c>
    </row>
    <row r="3769">
      <c r="Q3769" t="inlineStr">
        <is>
          <t>Lizura</t>
        </is>
      </c>
    </row>
    <row r="3770">
      <c r="Q3770" t="inlineStr">
        <is>
          <t>Lloyd</t>
        </is>
      </c>
    </row>
    <row r="3771">
      <c r="Q3771" t="inlineStr">
        <is>
          <t>Lo-Lo</t>
        </is>
      </c>
    </row>
    <row r="3772">
      <c r="Q3772" t="inlineStr">
        <is>
          <t>Loading</t>
        </is>
      </c>
    </row>
    <row r="3773">
      <c r="Q3773" t="inlineStr">
        <is>
          <t>Loake</t>
        </is>
      </c>
    </row>
    <row r="3774">
      <c r="Q3774" t="inlineStr">
        <is>
          <t>Local Authority</t>
        </is>
      </c>
    </row>
    <row r="3775">
      <c r="Q3775" t="inlineStr">
        <is>
          <t>Locman</t>
        </is>
      </c>
    </row>
    <row r="3776">
      <c r="Q3776" t="inlineStr">
        <is>
          <t>Lodenfrey</t>
        </is>
      </c>
    </row>
    <row r="3777">
      <c r="Q3777" t="inlineStr">
        <is>
          <t>Loeffler</t>
        </is>
      </c>
    </row>
    <row r="3778">
      <c r="Q3778" t="inlineStr">
        <is>
          <t>Loewe</t>
        </is>
      </c>
    </row>
    <row r="3779">
      <c r="Q3779" t="inlineStr">
        <is>
          <t>Lofina</t>
        </is>
      </c>
    </row>
    <row r="3780">
      <c r="Q3780" t="inlineStr">
        <is>
          <t>Lokis</t>
        </is>
      </c>
    </row>
    <row r="3781">
      <c r="Q3781" t="inlineStr">
        <is>
          <t>Lolita</t>
        </is>
      </c>
    </row>
    <row r="3782">
      <c r="Q3782" t="inlineStr">
        <is>
          <t>Loloclo</t>
        </is>
      </c>
    </row>
    <row r="3783">
      <c r="Q3783" t="inlineStr">
        <is>
          <t>Lome</t>
        </is>
      </c>
    </row>
    <row r="3784">
      <c r="Q3784" t="inlineStr">
        <is>
          <t>Lomer</t>
        </is>
      </c>
    </row>
    <row r="3785">
      <c r="Q3785" t="inlineStr">
        <is>
          <t>London</t>
        </is>
      </c>
    </row>
    <row r="3786">
      <c r="Q3786" t="inlineStr">
        <is>
          <t>Long River</t>
        </is>
      </c>
    </row>
    <row r="3787">
      <c r="Q3787" t="inlineStr">
        <is>
          <t>Longchamp</t>
        </is>
      </c>
    </row>
    <row r="3788">
      <c r="Q3788" t="inlineStr">
        <is>
          <t>Longfield</t>
        </is>
      </c>
    </row>
    <row r="3789">
      <c r="Q3789" t="inlineStr">
        <is>
          <t>Longines</t>
        </is>
      </c>
    </row>
    <row r="3790">
      <c r="Q3790" t="inlineStr">
        <is>
          <t>Lonsdale</t>
        </is>
      </c>
    </row>
    <row r="3791">
      <c r="Q3791" t="inlineStr">
        <is>
          <t>Look Online</t>
        </is>
      </c>
    </row>
    <row r="3792">
      <c r="Q3792" t="inlineStr">
        <is>
          <t>Look7</t>
        </is>
      </c>
    </row>
    <row r="3793">
      <c r="Q3793" t="inlineStr">
        <is>
          <t>Looklie</t>
        </is>
      </c>
    </row>
    <row r="3794">
      <c r="Q3794" t="inlineStr">
        <is>
          <t>Loom</t>
        </is>
      </c>
    </row>
    <row r="3795">
      <c r="Q3795" t="inlineStr">
        <is>
          <t>Loq</t>
        </is>
      </c>
    </row>
    <row r="3796">
      <c r="Q3796" t="inlineStr">
        <is>
          <t>Lora Grig</t>
        </is>
      </c>
    </row>
    <row r="3797">
      <c r="Q3797" t="inlineStr">
        <is>
          <t>Lorani</t>
        </is>
      </c>
    </row>
    <row r="3798">
      <c r="Q3798" t="inlineStr">
        <is>
          <t>Lorentino</t>
        </is>
      </c>
    </row>
    <row r="3799">
      <c r="Q3799" t="inlineStr">
        <is>
          <t>Lorenz</t>
        </is>
      </c>
    </row>
    <row r="3800">
      <c r="Q3800" t="inlineStr">
        <is>
          <t>Loriblu</t>
        </is>
      </c>
    </row>
    <row r="3801">
      <c r="Q3801" t="inlineStr">
        <is>
          <t>Lorin</t>
        </is>
      </c>
    </row>
    <row r="3802">
      <c r="Q3802" t="inlineStr">
        <is>
          <t>Lormar</t>
        </is>
      </c>
    </row>
    <row r="3803">
      <c r="Q3803" t="inlineStr">
        <is>
          <t>Loro Piana</t>
        </is>
      </c>
    </row>
    <row r="3804">
      <c r="Q3804" t="inlineStr">
        <is>
          <t>Lorpen</t>
        </is>
      </c>
    </row>
    <row r="3805">
      <c r="Q3805" t="inlineStr">
        <is>
          <t>Losan</t>
        </is>
      </c>
    </row>
    <row r="3806">
      <c r="Q3806" t="inlineStr">
        <is>
          <t>Lost &amp; Found</t>
        </is>
      </c>
    </row>
    <row r="3807">
      <c r="Q3807" t="inlineStr">
        <is>
          <t>Lost Ink</t>
        </is>
      </c>
    </row>
    <row r="3808">
      <c r="Q3808" t="inlineStr">
        <is>
          <t>Lottie</t>
        </is>
      </c>
    </row>
    <row r="3809">
      <c r="Q3809" t="inlineStr">
        <is>
          <t>Lotto</t>
        </is>
      </c>
    </row>
    <row r="3810">
      <c r="Q3810" t="inlineStr">
        <is>
          <t>Louche</t>
        </is>
      </c>
    </row>
    <row r="3811">
      <c r="Q3811" t="inlineStr">
        <is>
          <t>Louchesaints</t>
        </is>
      </c>
    </row>
    <row r="3812">
      <c r="Q3812" t="inlineStr">
        <is>
          <t>Louis Erard</t>
        </is>
      </c>
    </row>
    <row r="3813">
      <c r="Q3813" t="inlineStr">
        <is>
          <t>Louis Vuitton</t>
        </is>
      </c>
    </row>
    <row r="3814">
      <c r="Q3814" t="inlineStr">
        <is>
          <t>Loulou</t>
        </is>
      </c>
    </row>
    <row r="3815">
      <c r="Q3815" t="inlineStr">
        <is>
          <t>Lourdes</t>
        </is>
      </c>
    </row>
    <row r="3816">
      <c r="Q3816" t="inlineStr">
        <is>
          <t>Lova</t>
        </is>
      </c>
    </row>
    <row r="3817">
      <c r="Q3817" t="inlineStr">
        <is>
          <t>Lovable</t>
        </is>
      </c>
    </row>
    <row r="3818">
      <c r="Q3818" t="inlineStr">
        <is>
          <t>Love Is Love</t>
        </is>
      </c>
    </row>
    <row r="3819">
      <c r="Q3819" t="inlineStr">
        <is>
          <t>Love Moschino</t>
        </is>
      </c>
    </row>
    <row r="3820">
      <c r="Q3820" t="inlineStr">
        <is>
          <t>Love Republic</t>
        </is>
      </c>
    </row>
    <row r="3821">
      <c r="Q3821" t="inlineStr">
        <is>
          <t>LoveShackFancy</t>
        </is>
      </c>
    </row>
    <row r="3822">
      <c r="Q3822" t="inlineStr">
        <is>
          <t>Loveracchi</t>
        </is>
      </c>
    </row>
    <row r="3823">
      <c r="Q3823" t="inlineStr">
        <is>
          <t>Lovetoknit</t>
        </is>
      </c>
    </row>
    <row r="3824">
      <c r="Q3824" t="inlineStr">
        <is>
          <t>Lovular</t>
        </is>
      </c>
    </row>
    <row r="3825">
      <c r="Q3825" t="inlineStr">
        <is>
          <t>Low Classic</t>
        </is>
      </c>
    </row>
    <row r="3826">
      <c r="Q3826" t="inlineStr">
        <is>
          <t>Lowry</t>
        </is>
      </c>
    </row>
    <row r="3827">
      <c r="Q3827" t="inlineStr">
        <is>
          <t>LuAnn</t>
        </is>
      </c>
    </row>
    <row r="3828">
      <c r="Q3828" t="inlineStr">
        <is>
          <t>Lubovi</t>
        </is>
      </c>
    </row>
    <row r="3829">
      <c r="Q3829" t="inlineStr">
        <is>
          <t>Luca Cannizzaro</t>
        </is>
      </c>
    </row>
    <row r="3830">
      <c r="Q3830" t="inlineStr">
        <is>
          <t>Luca Grossi</t>
        </is>
      </c>
    </row>
    <row r="3831">
      <c r="Q3831" t="inlineStr">
        <is>
          <t>Luca Guerrini</t>
        </is>
      </c>
    </row>
    <row r="3832">
      <c r="Q3832" t="inlineStr">
        <is>
          <t>Lucas</t>
        </is>
      </c>
    </row>
    <row r="3833">
      <c r="Q3833" t="inlineStr">
        <is>
          <t>Lucca</t>
        </is>
      </c>
    </row>
    <row r="3834">
      <c r="Q3834" t="inlineStr">
        <is>
          <t>Lucente</t>
        </is>
      </c>
    </row>
    <row r="3835">
      <c r="Q3835" t="inlineStr">
        <is>
          <t>Luchi</t>
        </is>
      </c>
    </row>
    <row r="3836">
      <c r="Q3836" t="inlineStr">
        <is>
          <t>Lucida</t>
        </is>
      </c>
    </row>
    <row r="3837">
      <c r="Q3837" t="inlineStr">
        <is>
          <t>Lucky</t>
        </is>
      </c>
    </row>
    <row r="3838">
      <c r="Q3838" t="inlineStr">
        <is>
          <t>Lucky Child</t>
        </is>
      </c>
    </row>
    <row r="3839">
      <c r="Q3839" t="inlineStr">
        <is>
          <t>Luckyrood</t>
        </is>
      </c>
    </row>
    <row r="3840">
      <c r="Q3840" t="inlineStr">
        <is>
          <t>Luda Nikishina</t>
        </is>
      </c>
    </row>
    <row r="3841">
      <c r="Q3841" t="inlineStr">
        <is>
          <t>Ludovic Floreac</t>
        </is>
      </c>
    </row>
    <row r="3842">
      <c r="Q3842" t="inlineStr">
        <is>
          <t>Lugang</t>
        </is>
      </c>
    </row>
    <row r="3843">
      <c r="Q3843" t="inlineStr">
        <is>
          <t>Luhta</t>
        </is>
      </c>
    </row>
    <row r="3844">
      <c r="Q3844" t="inlineStr">
        <is>
          <t>Lui</t>
        </is>
      </c>
    </row>
    <row r="3845">
      <c r="Q3845" t="inlineStr">
        <is>
          <t>Luisa Cerano</t>
        </is>
      </c>
    </row>
    <row r="3846">
      <c r="Q3846" t="inlineStr">
        <is>
          <t>Luisa Spagnoli</t>
        </is>
      </c>
    </row>
    <row r="3847">
      <c r="Q3847" t="inlineStr">
        <is>
          <t>Luli Fama</t>
        </is>
      </c>
    </row>
    <row r="3848">
      <c r="Q3848" t="inlineStr">
        <is>
          <t>Lumberjack</t>
        </is>
      </c>
    </row>
    <row r="3849">
      <c r="Q3849" t="inlineStr">
        <is>
          <t>Lumida</t>
        </is>
      </c>
    </row>
    <row r="3850">
      <c r="Q3850" t="inlineStr">
        <is>
          <t>Lumina</t>
        </is>
      </c>
    </row>
    <row r="3851">
      <c r="Q3851" t="inlineStr">
        <is>
          <t>Luminoso</t>
        </is>
      </c>
    </row>
    <row r="3852">
      <c r="Q3852" t="inlineStr">
        <is>
          <t>Lumme</t>
        </is>
      </c>
    </row>
    <row r="3853">
      <c r="Q3853" t="inlineStr">
        <is>
          <t>Lundhags</t>
        </is>
      </c>
    </row>
    <row r="3854">
      <c r="Q3854" t="inlineStr">
        <is>
          <t>Luneva</t>
        </is>
      </c>
    </row>
    <row r="3855">
      <c r="Q3855" t="inlineStr">
        <is>
          <t>Lupilu</t>
        </is>
      </c>
    </row>
    <row r="3856">
      <c r="Q3856" t="inlineStr">
        <is>
          <t>Luris</t>
        </is>
      </c>
    </row>
    <row r="3857">
      <c r="Q3857" t="inlineStr">
        <is>
          <t>Lusavou</t>
        </is>
      </c>
    </row>
    <row r="3858">
      <c r="Q3858" t="inlineStr">
        <is>
          <t>Lusio</t>
        </is>
      </c>
    </row>
    <row r="3859">
      <c r="Q3859" t="inlineStr">
        <is>
          <t>Lusskiri</t>
        </is>
      </c>
    </row>
    <row r="3860">
      <c r="Q3860" t="inlineStr">
        <is>
          <t>Lussotico</t>
        </is>
      </c>
    </row>
    <row r="3861">
      <c r="Q3861" t="inlineStr">
        <is>
          <t>Luxtdilingerie</t>
        </is>
      </c>
    </row>
    <row r="3862">
      <c r="Q3862" t="inlineStr">
        <is>
          <t>Luxury Fur Hats</t>
        </is>
      </c>
    </row>
    <row r="3863">
      <c r="Q3863" t="inlineStr">
        <is>
          <t>Lycra</t>
        </is>
      </c>
    </row>
    <row r="3864">
      <c r="Q3864" t="inlineStr">
        <is>
          <t>Lyle &amp; Scott</t>
        </is>
      </c>
    </row>
    <row r="3865">
      <c r="Q3865" t="inlineStr">
        <is>
          <t>Lynxy</t>
        </is>
      </c>
    </row>
    <row r="3866">
      <c r="Q3866" t="inlineStr">
        <is>
          <t>L’a Mour</t>
        </is>
      </c>
    </row>
    <row r="3867">
      <c r="Q3867" t="inlineStr">
        <is>
          <t>M E A S U R E</t>
        </is>
      </c>
    </row>
    <row r="3868">
      <c r="Q3868" t="inlineStr">
        <is>
          <t>M&amp;2</t>
        </is>
      </c>
    </row>
    <row r="3869">
      <c r="Q3869" t="inlineStr">
        <is>
          <t>M&amp;C</t>
        </is>
      </c>
    </row>
    <row r="3870">
      <c r="Q3870" t="inlineStr">
        <is>
          <t>M&amp;G</t>
        </is>
      </c>
    </row>
    <row r="3871">
      <c r="Q3871" t="inlineStr">
        <is>
          <t>M+Rc Noir</t>
        </is>
      </c>
    </row>
    <row r="3872">
      <c r="Q3872" t="inlineStr">
        <is>
          <t>M-Son</t>
        </is>
      </c>
    </row>
    <row r="3873">
      <c r="Q3873" t="inlineStr">
        <is>
          <t>M.INT</t>
        </is>
      </c>
    </row>
    <row r="3874">
      <c r="Q3874" t="inlineStr">
        <is>
          <t>M.REASON</t>
        </is>
      </c>
    </row>
    <row r="3875">
      <c r="Q3875" t="inlineStr">
        <is>
          <t>M.S.ART</t>
        </is>
      </c>
    </row>
    <row r="3876">
      <c r="Q3876" t="inlineStr">
        <is>
          <t>M.Shoes</t>
        </is>
      </c>
    </row>
    <row r="3877">
      <c r="Q3877" t="inlineStr">
        <is>
          <t>M.X.O</t>
        </is>
      </c>
    </row>
    <row r="3878">
      <c r="Q3878" t="inlineStr">
        <is>
          <t>M/17</t>
        </is>
      </c>
    </row>
    <row r="3879">
      <c r="Q3879" t="inlineStr">
        <is>
          <t>M1</t>
        </is>
      </c>
    </row>
    <row r="3880">
      <c r="Q3880" t="inlineStr">
        <is>
          <t>M25</t>
        </is>
      </c>
    </row>
    <row r="3881">
      <c r="Q3881" t="inlineStr">
        <is>
          <t>M2Malletier</t>
        </is>
      </c>
    </row>
    <row r="3882">
      <c r="Q3882" t="inlineStr">
        <is>
          <t>MA+</t>
        </is>
      </c>
    </row>
    <row r="3883">
      <c r="Q3883" t="inlineStr">
        <is>
          <t>MAAG</t>
        </is>
      </c>
    </row>
    <row r="3884">
      <c r="Q3884" t="inlineStr">
        <is>
          <t>MAARITE Jewelry</t>
        </is>
      </c>
    </row>
    <row r="3885">
      <c r="Q3885" t="inlineStr">
        <is>
          <t>MAC</t>
        </is>
      </c>
    </row>
    <row r="3886">
      <c r="Q3886" t="inlineStr">
        <is>
          <t>MACKAYS</t>
        </is>
      </c>
    </row>
    <row r="3887">
      <c r="Q3887" t="inlineStr">
        <is>
          <t>MAD</t>
        </is>
      </c>
    </row>
    <row r="3888">
      <c r="Q3888" t="inlineStr">
        <is>
          <t>MADNESS</t>
        </is>
      </c>
    </row>
    <row r="3889">
      <c r="Q3889" t="inlineStr">
        <is>
          <t>MAELIE</t>
        </is>
      </c>
    </row>
    <row r="3890">
      <c r="Q3890" t="inlineStr">
        <is>
          <t>MAER</t>
        </is>
      </c>
    </row>
    <row r="3891">
      <c r="Q3891" t="inlineStr">
        <is>
          <t>MAKI</t>
        </is>
      </c>
    </row>
    <row r="3892">
      <c r="Q3892" t="inlineStr">
        <is>
          <t>MALTA</t>
        </is>
      </c>
    </row>
    <row r="3893">
      <c r="Q3893" t="inlineStr">
        <is>
          <t>MAMMUT</t>
        </is>
      </c>
    </row>
    <row r="3894">
      <c r="Q3894" t="inlineStr">
        <is>
          <t>MANAKAS</t>
        </is>
      </c>
    </row>
    <row r="3895">
      <c r="Q3895" t="inlineStr">
        <is>
          <t>MANEKEN BRAND</t>
        </is>
      </c>
    </row>
    <row r="3896">
      <c r="Q3896" t="inlineStr">
        <is>
          <t>MANGUSHEV</t>
        </is>
      </c>
    </row>
    <row r="3897">
      <c r="Q3897" t="inlineStr">
        <is>
          <t>MANIN</t>
        </is>
      </c>
    </row>
    <row r="3898">
      <c r="Q3898" t="inlineStr">
        <is>
          <t>MANKOVA</t>
        </is>
      </c>
    </row>
    <row r="3899">
      <c r="Q3899" t="inlineStr">
        <is>
          <t>MAOVON</t>
        </is>
      </c>
    </row>
    <row r="3900">
      <c r="Q3900" t="inlineStr">
        <is>
          <t>MAP Travel</t>
        </is>
      </c>
    </row>
    <row r="3901">
      <c r="Q3901" t="inlineStr">
        <is>
          <t>MARAMI</t>
        </is>
      </c>
    </row>
    <row r="3902">
      <c r="Q3902" t="inlineStr">
        <is>
          <t>MARATON</t>
        </is>
      </c>
    </row>
    <row r="3903">
      <c r="Q3903" t="inlineStr">
        <is>
          <t>MARCELO BURLON</t>
        </is>
      </c>
    </row>
    <row r="3904">
      <c r="Q3904" t="inlineStr">
        <is>
          <t>MARDO</t>
        </is>
      </c>
    </row>
    <row r="3905">
      <c r="Q3905" t="inlineStr">
        <is>
          <t>MARIFAN</t>
        </is>
      </c>
    </row>
    <row r="3906">
      <c r="Q3906" t="inlineStr">
        <is>
          <t>MARIKOO</t>
        </is>
      </c>
    </row>
    <row r="3907">
      <c r="Q3907" t="inlineStr">
        <is>
          <t>MARINA RINALDI</t>
        </is>
      </c>
    </row>
    <row r="3908">
      <c r="Q3908" t="inlineStr">
        <is>
          <t>MARINE SERRE</t>
        </is>
      </c>
    </row>
    <row r="3909">
      <c r="Q3909" t="inlineStr">
        <is>
          <t>MARIOLA</t>
        </is>
      </c>
    </row>
    <row r="3910">
      <c r="Q3910" t="inlineStr">
        <is>
          <t>MARTAche</t>
        </is>
      </c>
    </row>
    <row r="3911">
      <c r="Q3911" t="inlineStr">
        <is>
          <t>MARTINOFF</t>
        </is>
      </c>
    </row>
    <row r="3912">
      <c r="Q3912" t="inlineStr">
        <is>
          <t>MARTYLO</t>
        </is>
      </c>
    </row>
    <row r="3913">
      <c r="Q3913" t="inlineStr">
        <is>
          <t>MARUSYA</t>
        </is>
      </c>
    </row>
    <row r="3914">
      <c r="Q3914" t="inlineStr">
        <is>
          <t>MASO</t>
        </is>
      </c>
    </row>
    <row r="3915">
      <c r="Q3915" t="inlineStr">
        <is>
          <t>MASSTAK.CUSTOM</t>
        </is>
      </c>
    </row>
    <row r="3916">
      <c r="Q3916" t="inlineStr">
        <is>
          <t>MASTERMIND JAPAN</t>
        </is>
      </c>
    </row>
    <row r="3917">
      <c r="Q3917" t="inlineStr">
        <is>
          <t>MAT</t>
        </is>
      </c>
    </row>
    <row r="3918">
      <c r="Q3918" t="inlineStr">
        <is>
          <t>MATEX</t>
        </is>
      </c>
    </row>
    <row r="3919">
      <c r="Q3919" t="inlineStr">
        <is>
          <t>MATU</t>
        </is>
      </c>
    </row>
    <row r="3920">
      <c r="Q3920" t="inlineStr">
        <is>
          <t>MAURITIUS</t>
        </is>
      </c>
    </row>
    <row r="3921">
      <c r="Q3921" t="inlineStr">
        <is>
          <t>MAXIMILIAN</t>
        </is>
      </c>
    </row>
    <row r="3922">
      <c r="Q3922" t="inlineStr">
        <is>
          <t>MAZAL</t>
        </is>
      </c>
    </row>
    <row r="3923">
      <c r="Q3923" t="inlineStr">
        <is>
          <t>MCL</t>
        </is>
      </c>
    </row>
    <row r="3924">
      <c r="Q3924" t="inlineStr">
        <is>
          <t>MCM</t>
        </is>
      </c>
    </row>
    <row r="3925">
      <c r="Q3925" t="inlineStr">
        <is>
          <t>MCQ</t>
        </is>
      </c>
    </row>
    <row r="3926">
      <c r="Q3926" t="inlineStr">
        <is>
          <t>MD75</t>
        </is>
      </c>
    </row>
    <row r="3927">
      <c r="Q3927" t="inlineStr">
        <is>
          <t>MDG</t>
        </is>
      </c>
    </row>
    <row r="3928">
      <c r="Q3928" t="inlineStr">
        <is>
          <t>MDM</t>
        </is>
      </c>
    </row>
    <row r="3929">
      <c r="Q3929" t="inlineStr">
        <is>
          <t>MEDICI</t>
        </is>
      </c>
    </row>
    <row r="3930">
      <c r="Q3930" t="inlineStr">
        <is>
          <t>MEK</t>
        </is>
      </c>
    </row>
    <row r="3931">
      <c r="Q3931" t="inlineStr">
        <is>
          <t>MELANGE</t>
        </is>
      </c>
    </row>
    <row r="3932">
      <c r="Q3932" t="inlineStr">
        <is>
          <t>MELICH</t>
        </is>
      </c>
    </row>
    <row r="3933">
      <c r="Q3933" t="inlineStr">
        <is>
          <t>MELLE</t>
        </is>
      </c>
    </row>
    <row r="3934">
      <c r="Q3934" t="inlineStr">
        <is>
          <t>MELT</t>
        </is>
      </c>
    </row>
    <row r="3935">
      <c r="Q3935" t="inlineStr">
        <is>
          <t>MENGHI</t>
        </is>
      </c>
    </row>
    <row r="3936">
      <c r="Q3936" t="inlineStr">
        <is>
          <t>MERIBEL</t>
        </is>
      </c>
    </row>
    <row r="3937">
      <c r="Q3937" t="inlineStr">
        <is>
          <t>MERLIN</t>
        </is>
      </c>
    </row>
    <row r="3938">
      <c r="Q3938" t="inlineStr">
        <is>
          <t>MEUCCI</t>
        </is>
      </c>
    </row>
    <row r="3939">
      <c r="Q3939" t="inlineStr">
        <is>
          <t>MEY</t>
        </is>
      </c>
    </row>
    <row r="3940">
      <c r="Q3940" t="inlineStr">
        <is>
          <t>MF</t>
        </is>
      </c>
    </row>
    <row r="3941">
      <c r="Q3941" t="inlineStr">
        <is>
          <t>MICO</t>
        </is>
      </c>
    </row>
    <row r="3942">
      <c r="Q3942" t="inlineStr">
        <is>
          <t>MIDO</t>
        </is>
      </c>
    </row>
    <row r="3943">
      <c r="Q3943" t="inlineStr">
        <is>
          <t>MIEDERES</t>
        </is>
      </c>
    </row>
    <row r="3944">
      <c r="Q3944" t="inlineStr">
        <is>
          <t>MIEGOFCE</t>
        </is>
      </c>
    </row>
    <row r="3945">
      <c r="Q3945" t="inlineStr">
        <is>
          <t>MIESTILO</t>
        </is>
      </c>
    </row>
    <row r="3946">
      <c r="Q3946" t="inlineStr">
        <is>
          <t>MIKIVIKI</t>
        </is>
      </c>
    </row>
    <row r="3947">
      <c r="Q3947" t="inlineStr">
        <is>
          <t>MIKMN</t>
        </is>
      </c>
    </row>
    <row r="3948">
      <c r="Q3948" t="inlineStr">
        <is>
          <t>MILA&amp;</t>
        </is>
      </c>
    </row>
    <row r="3949">
      <c r="Q3949" t="inlineStr">
        <is>
          <t>MILASDIAS</t>
        </is>
      </c>
    </row>
    <row r="3950">
      <c r="Q3950" t="inlineStr">
        <is>
          <t>MILLS</t>
        </is>
      </c>
    </row>
    <row r="3951">
      <c r="Q3951" t="inlineStr">
        <is>
          <t>MILLZ KARTA</t>
        </is>
      </c>
    </row>
    <row r="3952">
      <c r="Q3952" t="inlineStr">
        <is>
          <t>MING</t>
        </is>
      </c>
    </row>
    <row r="3953">
      <c r="Q3953" t="inlineStr">
        <is>
          <t>MINIMO</t>
        </is>
      </c>
    </row>
    <row r="3954">
      <c r="Q3954" t="inlineStr">
        <is>
          <t>MINION</t>
        </is>
      </c>
    </row>
    <row r="3955">
      <c r="Q3955" t="inlineStr">
        <is>
          <t>MIOFORM</t>
        </is>
      </c>
    </row>
    <row r="3956">
      <c r="Q3956" t="inlineStr">
        <is>
          <t>MIRON</t>
        </is>
      </c>
    </row>
    <row r="3957">
      <c r="Q3957" t="inlineStr">
        <is>
          <t>MISA BAGS</t>
        </is>
      </c>
    </row>
    <row r="3958">
      <c r="Q3958" t="inlineStr">
        <is>
          <t>MISENSCÈNE</t>
        </is>
      </c>
    </row>
    <row r="3959">
      <c r="Q3959" t="inlineStr">
        <is>
          <t>MISLISTUDIO</t>
        </is>
      </c>
    </row>
    <row r="3960">
      <c r="Q3960" t="inlineStr">
        <is>
          <t>MITCHELL NESS</t>
        </is>
      </c>
    </row>
    <row r="3961">
      <c r="Q3961" t="inlineStr">
        <is>
          <t>MITEX</t>
        </is>
      </c>
    </row>
    <row r="3962">
      <c r="Q3962" t="inlineStr">
        <is>
          <t>MIXERS</t>
        </is>
      </c>
    </row>
    <row r="3963">
      <c r="Q3963" t="inlineStr">
        <is>
          <t>MJUS</t>
        </is>
      </c>
    </row>
    <row r="3964">
      <c r="Q3964" t="inlineStr">
        <is>
          <t>MLB</t>
        </is>
      </c>
    </row>
    <row r="3965">
      <c r="Q3965" t="inlineStr">
        <is>
          <t>MLS 883</t>
        </is>
      </c>
    </row>
    <row r="3966">
      <c r="Q3966" t="inlineStr">
        <is>
          <t>MMdadak</t>
        </is>
      </c>
    </row>
    <row r="3967">
      <c r="Q3967" t="inlineStr">
        <is>
          <t>MO</t>
        </is>
      </c>
    </row>
    <row r="3968">
      <c r="Q3968" t="inlineStr">
        <is>
          <t>MOA</t>
        </is>
      </c>
    </row>
    <row r="3969">
      <c r="Q3969" t="inlineStr">
        <is>
          <t>MODAL</t>
        </is>
      </c>
    </row>
    <row r="3970">
      <c r="Q3970" t="inlineStr">
        <is>
          <t>MOKKA</t>
        </is>
      </c>
    </row>
    <row r="3971">
      <c r="Q3971" t="inlineStr">
        <is>
          <t>MOLOTOV</t>
        </is>
      </c>
    </row>
    <row r="3972">
      <c r="Q3972" t="inlineStr">
        <is>
          <t>MOM</t>
        </is>
      </c>
    </row>
    <row r="3973">
      <c r="Q3973" t="inlineStr">
        <is>
          <t>MONARCH</t>
        </is>
      </c>
    </row>
    <row r="3974">
      <c r="Q3974" t="inlineStr">
        <is>
          <t>MONE</t>
        </is>
      </c>
    </row>
    <row r="3975">
      <c r="Q3975" t="inlineStr">
        <is>
          <t>MONFREDO</t>
        </is>
      </c>
    </row>
    <row r="3976">
      <c r="Q3976" t="inlineStr">
        <is>
          <t>MONOCHROME</t>
        </is>
      </c>
    </row>
    <row r="3977">
      <c r="Q3977" t="inlineStr">
        <is>
          <t>MOONLIGHT</t>
        </is>
      </c>
    </row>
    <row r="3978">
      <c r="Q3978" t="inlineStr">
        <is>
          <t>MOONS Jewelry</t>
        </is>
      </c>
    </row>
    <row r="3979">
      <c r="Q3979" t="inlineStr">
        <is>
          <t>MOR</t>
        </is>
      </c>
    </row>
    <row r="3980">
      <c r="Q3980" t="inlineStr">
        <is>
          <t>MOS</t>
        </is>
      </c>
    </row>
    <row r="3981">
      <c r="Q3981" t="inlineStr">
        <is>
          <t>MOSKO</t>
        </is>
      </c>
    </row>
    <row r="3982">
      <c r="Q3982" t="inlineStr">
        <is>
          <t>MOSTOM</t>
        </is>
      </c>
    </row>
    <row r="3983">
      <c r="Q3983" t="inlineStr">
        <is>
          <t>MOUSSE</t>
        </is>
      </c>
    </row>
    <row r="3984">
      <c r="Q3984" t="inlineStr">
        <is>
          <t>MOZART</t>
        </is>
      </c>
    </row>
    <row r="3985">
      <c r="Q3985" t="inlineStr">
        <is>
          <t>MR</t>
        </is>
      </c>
    </row>
    <row r="3986">
      <c r="Q3986" t="inlineStr">
        <is>
          <t>MR&amp;MRS</t>
        </is>
      </c>
    </row>
    <row r="3987">
      <c r="Q3987" t="inlineStr">
        <is>
          <t>MRZ</t>
        </is>
      </c>
    </row>
    <row r="3988">
      <c r="Q3988" t="inlineStr">
        <is>
          <t>MSGM</t>
        </is>
      </c>
    </row>
    <row r="3989">
      <c r="Q3989" t="inlineStr">
        <is>
          <t>MST</t>
        </is>
      </c>
    </row>
    <row r="3990">
      <c r="Q3990" t="inlineStr">
        <is>
          <t>MSY</t>
        </is>
      </c>
    </row>
    <row r="3991">
      <c r="Q3991" t="inlineStr">
        <is>
          <t>MTFORCE</t>
        </is>
      </c>
    </row>
    <row r="3992">
      <c r="Q3992" t="inlineStr">
        <is>
          <t>MTL</t>
        </is>
      </c>
    </row>
    <row r="3993">
      <c r="Q3993" t="inlineStr">
        <is>
          <t>MUST!</t>
        </is>
      </c>
    </row>
    <row r="3994">
      <c r="Q3994" t="inlineStr">
        <is>
          <t>MY812</t>
        </is>
      </c>
    </row>
    <row r="3995">
      <c r="Q3995" t="inlineStr">
        <is>
          <t>MYF</t>
        </is>
      </c>
    </row>
    <row r="3996">
      <c r="Q3996" t="inlineStr">
        <is>
          <t>MYSTICITE</t>
        </is>
      </c>
    </row>
    <row r="3997">
      <c r="Q3997" t="inlineStr">
        <is>
          <t>MZ72</t>
        </is>
      </c>
    </row>
    <row r="3998">
      <c r="Q3998" t="inlineStr">
        <is>
          <t>MZRT</t>
        </is>
      </c>
    </row>
    <row r="3999">
      <c r="Q3999" t="inlineStr">
        <is>
          <t>M_U_R</t>
        </is>
      </c>
    </row>
    <row r="4000">
      <c r="Q4000" t="inlineStr">
        <is>
          <t>Ma.Strum</t>
        </is>
      </c>
    </row>
    <row r="4001">
      <c r="Q4001" t="inlineStr">
        <is>
          <t>MaDii</t>
        </is>
      </c>
    </row>
    <row r="4002">
      <c r="Q4002" t="inlineStr">
        <is>
          <t>Maaji</t>
        </is>
      </c>
    </row>
    <row r="4003">
      <c r="Q4003" t="inlineStr">
        <is>
          <t>Maboo Way</t>
        </is>
      </c>
    </row>
    <row r="4004">
      <c r="Q4004" t="inlineStr">
        <is>
          <t>Mabrun</t>
        </is>
      </c>
    </row>
    <row r="4005">
      <c r="Q4005" t="inlineStr">
        <is>
          <t>Mabu</t>
        </is>
      </c>
    </row>
    <row r="4006">
      <c r="Q4006" t="inlineStr">
        <is>
          <t>Mach &amp; Mach</t>
        </is>
      </c>
    </row>
    <row r="4007">
      <c r="Q4007" t="inlineStr">
        <is>
          <t>Mackage</t>
        </is>
      </c>
    </row>
    <row r="4008">
      <c r="Q4008" t="inlineStr">
        <is>
          <t>Mackintosh</t>
        </is>
      </c>
    </row>
    <row r="4009">
      <c r="Q4009" t="inlineStr">
        <is>
          <t>Macron</t>
        </is>
      </c>
    </row>
    <row r="4010">
      <c r="Q4010" t="inlineStr">
        <is>
          <t>Mad Max</t>
        </is>
      </c>
    </row>
    <row r="4011">
      <c r="Q4011" t="inlineStr">
        <is>
          <t>MadFrenzy</t>
        </is>
      </c>
    </row>
    <row r="4012">
      <c r="Q4012" t="inlineStr">
        <is>
          <t>MadWave</t>
        </is>
      </c>
    </row>
    <row r="4013">
      <c r="Q4013" t="inlineStr">
        <is>
          <t>MadaM T</t>
        </is>
      </c>
    </row>
    <row r="4014">
      <c r="Q4014" t="inlineStr">
        <is>
          <t>Madame Lulu</t>
        </is>
      </c>
    </row>
    <row r="4015">
      <c r="Q4015" t="inlineStr">
        <is>
          <t>Madame Lulu Home Decor</t>
        </is>
      </c>
    </row>
    <row r="4016">
      <c r="Q4016" t="inlineStr">
        <is>
          <t>Made for You</t>
        </is>
      </c>
    </row>
    <row r="4017">
      <c r="Q4017" t="inlineStr">
        <is>
          <t>Madeleine</t>
        </is>
      </c>
    </row>
    <row r="4018">
      <c r="Q4018" t="inlineStr">
        <is>
          <t>Madella</t>
        </is>
      </c>
    </row>
    <row r="4019">
      <c r="Q4019" t="inlineStr">
        <is>
          <t>Mademoiselle</t>
        </is>
      </c>
    </row>
    <row r="4020">
      <c r="Q4020" t="inlineStr">
        <is>
          <t>Mado</t>
        </is>
      </c>
    </row>
    <row r="4021">
      <c r="Q4021" t="inlineStr">
        <is>
          <t>Madshus</t>
        </is>
      </c>
    </row>
    <row r="4022">
      <c r="Q4022" t="inlineStr">
        <is>
          <t>Madzerini</t>
        </is>
      </c>
    </row>
    <row r="4023">
      <c r="Q4023" t="inlineStr">
        <is>
          <t>Maestro</t>
        </is>
      </c>
    </row>
    <row r="4024">
      <c r="Q4024" t="inlineStr">
        <is>
          <t>Magaschoni</t>
        </is>
      </c>
    </row>
    <row r="4025">
      <c r="Q4025" t="inlineStr">
        <is>
          <t>Magda Butrym</t>
        </is>
      </c>
    </row>
    <row r="4026">
      <c r="Q4026" t="inlineStr">
        <is>
          <t>Magerit</t>
        </is>
      </c>
    </row>
    <row r="4027">
      <c r="Q4027" t="inlineStr">
        <is>
          <t>Magi Jewelry</t>
        </is>
      </c>
    </row>
    <row r="4028">
      <c r="Q4028" t="inlineStr">
        <is>
          <t>Magic 4 Hobby</t>
        </is>
      </c>
    </row>
    <row r="4029">
      <c r="Q4029" t="inlineStr">
        <is>
          <t>Magistral</t>
        </is>
      </c>
    </row>
    <row r="4030">
      <c r="Q4030" t="inlineStr">
        <is>
          <t>Magliano</t>
        </is>
      </c>
    </row>
    <row r="4031">
      <c r="Q4031" t="inlineStr">
        <is>
          <t>Magnum</t>
        </is>
      </c>
    </row>
    <row r="4032">
      <c r="Q4032" t="inlineStr">
        <is>
          <t>Magrof</t>
        </is>
      </c>
    </row>
    <row r="4033">
      <c r="Q4033" t="inlineStr">
        <is>
          <t>Maharishi</t>
        </is>
      </c>
    </row>
    <row r="4034">
      <c r="Q4034" t="inlineStr">
        <is>
          <t>Maidenform</t>
        </is>
      </c>
    </row>
    <row r="4035">
      <c r="Q4035" t="inlineStr">
        <is>
          <t>Main Dizzain</t>
        </is>
      </c>
    </row>
    <row r="4036">
      <c r="Q4036" t="inlineStr">
        <is>
          <t>Maison Bohemique</t>
        </is>
      </c>
    </row>
    <row r="4037">
      <c r="Q4037" t="inlineStr">
        <is>
          <t>Maison Close</t>
        </is>
      </c>
    </row>
    <row r="4038">
      <c r="Q4038" t="inlineStr">
        <is>
          <t>Maison David</t>
        </is>
      </c>
    </row>
    <row r="4039">
      <c r="Q4039" t="inlineStr">
        <is>
          <t>Maison Kaleidoscope</t>
        </is>
      </c>
    </row>
    <row r="4040">
      <c r="Q4040" t="inlineStr">
        <is>
          <t>Maison Kitsune</t>
        </is>
      </c>
    </row>
    <row r="4041">
      <c r="Q4041" t="inlineStr">
        <is>
          <t>Maison Margiela</t>
        </is>
      </c>
    </row>
    <row r="4042">
      <c r="Q4042" t="inlineStr">
        <is>
          <t>Maison Michel</t>
        </is>
      </c>
    </row>
    <row r="4043">
      <c r="Q4043" t="inlineStr">
        <is>
          <t>Maje</t>
        </is>
      </c>
    </row>
    <row r="4044">
      <c r="Q4044" t="inlineStr">
        <is>
          <t>Majorica</t>
        </is>
      </c>
    </row>
    <row r="4045">
      <c r="Q4045" t="inlineStr">
        <is>
          <t>Makfine</t>
        </is>
      </c>
    </row>
    <row r="4046">
      <c r="Q4046" t="inlineStr">
        <is>
          <t>Makfly</t>
        </is>
      </c>
    </row>
    <row r="4047">
      <c r="Q4047" t="inlineStr">
        <is>
          <t>Makita</t>
        </is>
      </c>
    </row>
    <row r="4048">
      <c r="Q4048" t="inlineStr">
        <is>
          <t>Mala Mati</t>
        </is>
      </c>
    </row>
    <row r="4049">
      <c r="Q4049" t="inlineStr">
        <is>
          <t>Malaeva</t>
        </is>
      </c>
    </row>
    <row r="4050">
      <c r="Q4050" t="inlineStr">
        <is>
          <t>Malagrida</t>
        </is>
      </c>
    </row>
    <row r="4051">
      <c r="Q4051" t="inlineStr">
        <is>
          <t>Malay &amp; Malaya</t>
        </is>
      </c>
    </row>
    <row r="4052">
      <c r="Q4052" t="inlineStr">
        <is>
          <t>Malek Baby</t>
        </is>
      </c>
    </row>
    <row r="4053">
      <c r="Q4053" t="inlineStr">
        <is>
          <t>Maleka</t>
        </is>
      </c>
    </row>
    <row r="4054">
      <c r="Q4054" t="inlineStr">
        <is>
          <t>Malemi</t>
        </is>
      </c>
    </row>
    <row r="4055">
      <c r="Q4055" t="inlineStr">
        <is>
          <t>Malena</t>
        </is>
      </c>
    </row>
    <row r="4056">
      <c r="Q4056" t="inlineStr">
        <is>
          <t>Malidinu</t>
        </is>
      </c>
    </row>
    <row r="4057">
      <c r="Q4057" t="inlineStr">
        <is>
          <t>Malien</t>
        </is>
      </c>
    </row>
    <row r="4058">
      <c r="Q4058" t="inlineStr">
        <is>
          <t>Malina</t>
        </is>
      </c>
    </row>
    <row r="4059">
      <c r="Q4059" t="inlineStr">
        <is>
          <t>Malinelli</t>
        </is>
      </c>
    </row>
    <row r="4060">
      <c r="Q4060" t="inlineStr">
        <is>
          <t>Malinka</t>
        </is>
      </c>
    </row>
    <row r="4061">
      <c r="Q4061" t="inlineStr">
        <is>
          <t>Malip</t>
        </is>
      </c>
    </row>
    <row r="4062">
      <c r="Q4062" t="inlineStr">
        <is>
          <t>Maliparmi</t>
        </is>
      </c>
    </row>
    <row r="4063">
      <c r="Q4063" t="inlineStr">
        <is>
          <t>Malizia</t>
        </is>
      </c>
    </row>
    <row r="4064">
      <c r="Q4064" t="inlineStr">
        <is>
          <t>Mallanee</t>
        </is>
      </c>
    </row>
    <row r="4065">
      <c r="Q4065" t="inlineStr">
        <is>
          <t>Mallet</t>
        </is>
      </c>
    </row>
    <row r="4066">
      <c r="Q4066" t="inlineStr">
        <is>
          <t>Malloni</t>
        </is>
      </c>
    </row>
    <row r="4067">
      <c r="Q4067" t="inlineStr">
        <is>
          <t>Malo</t>
        </is>
      </c>
    </row>
    <row r="4068">
      <c r="Q4068" t="inlineStr">
        <is>
          <t>Maloja</t>
        </is>
      </c>
    </row>
    <row r="4069">
      <c r="Q4069" t="inlineStr">
        <is>
          <t>Maloles</t>
        </is>
      </c>
    </row>
    <row r="4070">
      <c r="Q4070" t="inlineStr">
        <is>
          <t>Malvin</t>
        </is>
      </c>
    </row>
    <row r="4071">
      <c r="Q4071" t="inlineStr">
        <is>
          <t>Mam</t>
        </is>
      </c>
    </row>
    <row r="4072">
      <c r="Q4072" t="inlineStr">
        <is>
          <t>Mama Comfort</t>
        </is>
      </c>
    </row>
    <row r="4073">
      <c r="Q4073" t="inlineStr">
        <is>
          <t>MamaLine</t>
        </is>
      </c>
    </row>
    <row r="4074">
      <c r="Q4074" t="inlineStr">
        <is>
          <t>Mamalicious</t>
        </is>
      </c>
    </row>
    <row r="4075">
      <c r="Q4075" t="inlineStr">
        <is>
          <t>Mamalino</t>
        </is>
      </c>
    </row>
    <row r="4076">
      <c r="Q4076" t="inlineStr">
        <is>
          <t>Mame</t>
        </is>
      </c>
    </row>
    <row r="4077">
      <c r="Q4077" t="inlineStr">
        <is>
          <t>Mamia</t>
        </is>
      </c>
    </row>
    <row r="4078">
      <c r="Q4078" t="inlineStr">
        <is>
          <t>Mamino</t>
        </is>
      </c>
    </row>
    <row r="4079">
      <c r="Q4079" t="inlineStr">
        <is>
          <t>Mamita</t>
        </is>
      </c>
    </row>
    <row r="4080">
      <c r="Q4080" t="inlineStr">
        <is>
          <t>Mamma Mia</t>
        </is>
      </c>
    </row>
    <row r="4081">
      <c r="Q4081" t="inlineStr">
        <is>
          <t>Mammie</t>
        </is>
      </c>
    </row>
    <row r="4082">
      <c r="Q4082" t="inlineStr">
        <is>
          <t>Mammy</t>
        </is>
      </c>
    </row>
    <row r="4083">
      <c r="Q4083" t="inlineStr">
        <is>
          <t>Mammysize</t>
        </is>
      </c>
    </row>
    <row r="4084">
      <c r="Q4084" t="inlineStr">
        <is>
          <t>Mana</t>
        </is>
      </c>
    </row>
    <row r="4085">
      <c r="Q4085" t="inlineStr">
        <is>
          <t>Mancini Pellico</t>
        </is>
      </c>
    </row>
    <row r="4086">
      <c r="Q4086" t="inlineStr">
        <is>
          <t>Mandarina Duck</t>
        </is>
      </c>
    </row>
    <row r="4087">
      <c r="Q4087" t="inlineStr">
        <is>
          <t>Mandhari</t>
        </is>
      </c>
    </row>
    <row r="4088">
      <c r="Q4088" t="inlineStr">
        <is>
          <t>Mane</t>
        </is>
      </c>
    </row>
    <row r="4089">
      <c r="Q4089" t="inlineStr">
        <is>
          <t>Manebi</t>
        </is>
      </c>
    </row>
    <row r="4090">
      <c r="Q4090" t="inlineStr">
        <is>
          <t>Mango</t>
        </is>
      </c>
    </row>
    <row r="4091">
      <c r="Q4091" t="inlineStr">
        <is>
          <t>Mango Kids</t>
        </is>
      </c>
    </row>
    <row r="4092">
      <c r="Q4092" t="inlineStr">
        <is>
          <t>Mango Man</t>
        </is>
      </c>
    </row>
    <row r="4093">
      <c r="Q4093" t="inlineStr">
        <is>
          <t>Manguun</t>
        </is>
      </c>
    </row>
    <row r="4094">
      <c r="Q4094" t="inlineStr">
        <is>
          <t>Manicure Vampire</t>
        </is>
      </c>
    </row>
    <row r="4095">
      <c r="Q4095" t="inlineStr">
        <is>
          <t>Manifest</t>
        </is>
      </c>
    </row>
    <row r="4096">
      <c r="Q4096" t="inlineStr">
        <is>
          <t>Manila Grace</t>
        </is>
      </c>
    </row>
    <row r="4097">
      <c r="Q4097" t="inlineStr">
        <is>
          <t>Maniolini</t>
        </is>
      </c>
    </row>
    <row r="4098">
      <c r="Q4098" t="inlineStr">
        <is>
          <t>Mankato</t>
        </is>
      </c>
    </row>
    <row r="4099">
      <c r="Q4099" t="inlineStr">
        <is>
          <t>Mano</t>
        </is>
      </c>
    </row>
    <row r="4100">
      <c r="Q4100" t="inlineStr">
        <is>
          <t>Manolo Blahnik</t>
        </is>
      </c>
    </row>
    <row r="4101">
      <c r="Q4101" t="inlineStr">
        <is>
          <t>Manoush</t>
        </is>
      </c>
    </row>
    <row r="4102">
      <c r="Q4102" t="inlineStr">
        <is>
          <t>Mansen</t>
        </is>
      </c>
    </row>
    <row r="4103">
      <c r="Q4103" t="inlineStr">
        <is>
          <t>Mantero</t>
        </is>
      </c>
    </row>
    <row r="4104">
      <c r="Q4104" t="inlineStr">
        <is>
          <t>Mantis</t>
        </is>
      </c>
    </row>
    <row r="4105">
      <c r="Q4105" t="inlineStr">
        <is>
          <t>Manto</t>
        </is>
      </c>
    </row>
    <row r="4106">
      <c r="Q4106" t="inlineStr">
        <is>
          <t>Manu Style</t>
        </is>
      </c>
    </row>
    <row r="4107">
      <c r="Q4107" t="inlineStr">
        <is>
          <t>Manudieci</t>
        </is>
      </c>
    </row>
    <row r="4108">
      <c r="Q4108" t="inlineStr">
        <is>
          <t>Manuel Ritz</t>
        </is>
      </c>
    </row>
    <row r="4109">
      <c r="Q4109" t="inlineStr">
        <is>
          <t>Manzari</t>
        </is>
      </c>
    </row>
    <row r="4110">
      <c r="Q4110" t="inlineStr">
        <is>
          <t>Manzi</t>
        </is>
      </c>
    </row>
    <row r="4111">
      <c r="Q4111" t="inlineStr">
        <is>
          <t>Manzoni 24</t>
        </is>
      </c>
    </row>
    <row r="4112">
      <c r="Q4112" t="inlineStr">
        <is>
          <t>Marales Family</t>
        </is>
      </c>
    </row>
    <row r="4113">
      <c r="Q4113" t="inlineStr">
        <is>
          <t>Marasil</t>
        </is>
      </c>
    </row>
    <row r="4114">
      <c r="Q4114" t="inlineStr">
        <is>
          <t>Marc Aurel</t>
        </is>
      </c>
    </row>
    <row r="4115">
      <c r="Q4115" t="inlineStr">
        <is>
          <t>Marc Jacobs</t>
        </is>
      </c>
    </row>
    <row r="4116">
      <c r="Q4116" t="inlineStr">
        <is>
          <t>Marc O'Polo</t>
        </is>
      </c>
    </row>
    <row r="4117">
      <c r="Q4117" t="inlineStr">
        <is>
          <t>Marc Point</t>
        </is>
      </c>
    </row>
    <row r="4118">
      <c r="Q4118" t="inlineStr">
        <is>
          <t>Marc&amp;Andre</t>
        </is>
      </c>
    </row>
    <row r="4119">
      <c r="Q4119" t="inlineStr">
        <is>
          <t>MarcCain</t>
        </is>
      </c>
    </row>
    <row r="4120">
      <c r="Q4120" t="inlineStr">
        <is>
          <t>Marcella</t>
        </is>
      </c>
    </row>
    <row r="4121">
      <c r="Q4121" t="inlineStr">
        <is>
          <t>Marcello</t>
        </is>
      </c>
    </row>
    <row r="4122">
      <c r="Q4122" t="inlineStr">
        <is>
          <t>Marchesa</t>
        </is>
      </c>
    </row>
    <row r="4123">
      <c r="Q4123" t="inlineStr">
        <is>
          <t>Marchparade</t>
        </is>
      </c>
    </row>
    <row r="4124">
      <c r="Q4124" t="inlineStr">
        <is>
          <t>Marcia</t>
        </is>
      </c>
    </row>
    <row r="4125">
      <c r="Q4125" t="inlineStr">
        <is>
          <t>Marciano</t>
        </is>
      </c>
    </row>
    <row r="4126">
      <c r="Q4126" t="inlineStr">
        <is>
          <t>Marco Bologna</t>
        </is>
      </c>
    </row>
    <row r="4127">
      <c r="Q4127" t="inlineStr">
        <is>
          <t>Marco Bonne`</t>
        </is>
      </c>
    </row>
    <row r="4128">
      <c r="Q4128" t="inlineStr">
        <is>
          <t>Marco De Vincenzo</t>
        </is>
      </c>
    </row>
    <row r="4129">
      <c r="Q4129" t="inlineStr">
        <is>
          <t>Marco Pirelli</t>
        </is>
      </c>
    </row>
    <row r="4130">
      <c r="Q4130" t="inlineStr">
        <is>
          <t>Marco Tozzi</t>
        </is>
      </c>
    </row>
    <row r="4131">
      <c r="Q4131" t="inlineStr">
        <is>
          <t>Marel</t>
        </is>
      </c>
    </row>
    <row r="4132">
      <c r="Q4132" t="inlineStr">
        <is>
          <t>Marella</t>
        </is>
      </c>
    </row>
    <row r="4133">
      <c r="Q4133" t="inlineStr">
        <is>
          <t>Margo</t>
        </is>
      </c>
    </row>
    <row r="4134">
      <c r="Q4134" t="inlineStr">
        <is>
          <t>MariKo</t>
        </is>
      </c>
    </row>
    <row r="4135">
      <c r="Q4135" t="inlineStr">
        <is>
          <t>Maria</t>
        </is>
      </c>
    </row>
    <row r="4136">
      <c r="Q4136" t="inlineStr">
        <is>
          <t>Maria Grazia Severi</t>
        </is>
      </c>
    </row>
    <row r="4137">
      <c r="Q4137" t="inlineStr">
        <is>
          <t>Mariamare</t>
        </is>
      </c>
    </row>
    <row r="4138">
      <c r="Q4138" t="inlineStr">
        <is>
          <t>Marian</t>
        </is>
      </c>
    </row>
    <row r="4139">
      <c r="Q4139" t="inlineStr">
        <is>
          <t>Marichuell</t>
        </is>
      </c>
    </row>
    <row r="4140">
      <c r="Q4140" t="inlineStr">
        <is>
          <t>Marilyn</t>
        </is>
      </c>
    </row>
    <row r="4141">
      <c r="Q4141" t="inlineStr">
        <is>
          <t>Marimay</t>
        </is>
      </c>
    </row>
    <row r="4142">
      <c r="Q4142" t="inlineStr">
        <is>
          <t>Marina</t>
        </is>
      </c>
    </row>
    <row r="4143">
      <c r="Q4143" t="inlineStr">
        <is>
          <t>Marina Adamenko</t>
        </is>
      </c>
    </row>
    <row r="4144">
      <c r="Q4144" t="inlineStr">
        <is>
          <t>Marina Laskazhevskaya</t>
        </is>
      </c>
    </row>
    <row r="4145">
      <c r="Q4145" t="inlineStr">
        <is>
          <t>Marina Rinaldi Sport</t>
        </is>
      </c>
    </row>
    <row r="4146">
      <c r="Q4146" t="inlineStr">
        <is>
          <t>Marina Rinaldi Voyage</t>
        </is>
      </c>
    </row>
    <row r="4147">
      <c r="Q4147" t="inlineStr">
        <is>
          <t>Marina Yachting</t>
        </is>
      </c>
    </row>
    <row r="4148">
      <c r="Q4148" t="inlineStr">
        <is>
          <t>Marino Fabiani</t>
        </is>
      </c>
    </row>
    <row r="4149">
      <c r="Q4149" t="inlineStr">
        <is>
          <t>Marino Orlandi</t>
        </is>
      </c>
    </row>
    <row r="4150">
      <c r="Q4150" t="inlineStr">
        <is>
          <t>Mario</t>
        </is>
      </c>
    </row>
    <row r="4151">
      <c r="Q4151" t="inlineStr">
        <is>
          <t>Mario Bruni</t>
        </is>
      </c>
    </row>
    <row r="4152">
      <c r="Q4152" t="inlineStr">
        <is>
          <t>Marions</t>
        </is>
      </c>
    </row>
    <row r="4153">
      <c r="Q4153" t="inlineStr">
        <is>
          <t>Mariposa</t>
        </is>
      </c>
    </row>
    <row r="4154">
      <c r="Q4154" t="inlineStr">
        <is>
          <t>Maris</t>
        </is>
      </c>
    </row>
    <row r="4155">
      <c r="Q4155" t="inlineStr">
        <is>
          <t>Marithe Francois Girbaud</t>
        </is>
      </c>
    </row>
    <row r="4156">
      <c r="Q4156" t="inlineStr">
        <is>
          <t>Maritta</t>
        </is>
      </c>
    </row>
    <row r="4157">
      <c r="Q4157" t="inlineStr">
        <is>
          <t>Marjolaine</t>
        </is>
      </c>
    </row>
    <row r="4158">
      <c r="Q4158" t="inlineStr">
        <is>
          <t>Mark Fairwhale</t>
        </is>
      </c>
    </row>
    <row r="4159">
      <c r="Q4159" t="inlineStr">
        <is>
          <t>Mark Formelle</t>
        </is>
      </c>
    </row>
    <row r="4160">
      <c r="Q4160" t="inlineStr">
        <is>
          <t>Mark Ryden</t>
        </is>
      </c>
    </row>
    <row r="4161">
      <c r="Q4161" t="inlineStr">
        <is>
          <t>MarkHockey</t>
        </is>
      </c>
    </row>
    <row r="4162">
      <c r="Q4162" t="inlineStr">
        <is>
          <t>Marka</t>
        </is>
      </c>
    </row>
    <row r="4163">
      <c r="Q4163" t="inlineStr">
        <is>
          <t>Marko</t>
        </is>
      </c>
    </row>
    <row r="4164">
      <c r="Q4164" t="inlineStr">
        <is>
          <t>Marks&amp;Spencer</t>
        </is>
      </c>
    </row>
    <row r="4165">
      <c r="Q4165" t="inlineStr">
        <is>
          <t>Markus Lupfer</t>
        </is>
      </c>
    </row>
    <row r="4166">
      <c r="Q4166" t="inlineStr">
        <is>
          <t>Marlen</t>
        </is>
      </c>
    </row>
    <row r="4167">
      <c r="Q4167" t="inlineStr">
        <is>
          <t>Marlu</t>
        </is>
      </c>
    </row>
    <row r="4168">
      <c r="Q4168" t="inlineStr">
        <is>
          <t>Marmalato</t>
        </is>
      </c>
    </row>
    <row r="4169">
      <c r="Q4169" t="inlineStr">
        <is>
          <t>Marmi</t>
        </is>
      </c>
    </row>
    <row r="4170">
      <c r="Q4170" t="inlineStr">
        <is>
          <t>Marmot</t>
        </is>
      </c>
    </row>
    <row r="4171">
      <c r="Q4171" t="inlineStr">
        <is>
          <t>Marn</t>
        </is>
      </c>
    </row>
    <row r="4172">
      <c r="Q4172" t="inlineStr">
        <is>
          <t>Marni</t>
        </is>
      </c>
    </row>
    <row r="4173">
      <c r="Q4173" t="inlineStr">
        <is>
          <t>Marques Almeida</t>
        </is>
      </c>
    </row>
    <row r="4174">
      <c r="Q4174" t="inlineStr">
        <is>
          <t>Marquiiz</t>
        </is>
      </c>
    </row>
    <row r="4175">
      <c r="Q4175" t="inlineStr">
        <is>
          <t>Marrant</t>
        </is>
      </c>
    </row>
    <row r="4176">
      <c r="Q4176" t="inlineStr">
        <is>
          <t>Marras</t>
        </is>
      </c>
    </row>
    <row r="4177">
      <c r="Q4177" t="inlineStr">
        <is>
          <t>Marrengo</t>
        </is>
      </c>
    </row>
    <row r="4178">
      <c r="Q4178" t="inlineStr">
        <is>
          <t>Marselini</t>
        </is>
      </c>
    </row>
    <row r="4179">
      <c r="Q4179" t="inlineStr">
        <is>
          <t>Marsell</t>
        </is>
      </c>
    </row>
    <row r="4180">
      <c r="Q4180" t="inlineStr">
        <is>
          <t>Marsena</t>
        </is>
      </c>
    </row>
    <row r="4181">
      <c r="Q4181" t="inlineStr">
        <is>
          <t>Marta</t>
        </is>
      </c>
    </row>
    <row r="4182">
      <c r="Q4182" t="inlineStr">
        <is>
          <t>Martha</t>
        </is>
      </c>
    </row>
    <row r="4183">
      <c r="Q4183" t="inlineStr">
        <is>
          <t>Martine Rose</t>
        </is>
      </c>
    </row>
    <row r="4184">
      <c r="Q4184" t="inlineStr">
        <is>
          <t>Martkin</t>
        </is>
      </c>
    </row>
    <row r="4185">
      <c r="Q4185" t="inlineStr">
        <is>
          <t>Marvel</t>
        </is>
      </c>
    </row>
    <row r="4186">
      <c r="Q4186" t="inlineStr">
        <is>
          <t>Marvelis</t>
        </is>
      </c>
    </row>
    <row r="4187">
      <c r="Q4187" t="inlineStr">
        <is>
          <t>Mary Katrantzou</t>
        </is>
      </c>
    </row>
    <row r="4188">
      <c r="Q4188" t="inlineStr">
        <is>
          <t>Maryling</t>
        </is>
      </c>
    </row>
    <row r="4189">
      <c r="Q4189" t="inlineStr">
        <is>
          <t>Marysia</t>
        </is>
      </c>
    </row>
    <row r="4190">
      <c r="Q4190" t="inlineStr">
        <is>
          <t>Maryssil</t>
        </is>
      </c>
    </row>
    <row r="4191">
      <c r="Q4191" t="inlineStr">
        <is>
          <t>Mascaro</t>
        </is>
      </c>
    </row>
    <row r="4192">
      <c r="Q4192" t="inlineStr">
        <is>
          <t>Mascotte</t>
        </is>
      </c>
    </row>
    <row r="4193">
      <c r="Q4193" t="inlineStr">
        <is>
          <t>Maserati</t>
        </is>
      </c>
    </row>
    <row r="4194">
      <c r="Q4194" t="inlineStr">
        <is>
          <t>Masha Goryacheva</t>
        </is>
      </c>
    </row>
    <row r="4195">
      <c r="Q4195" t="inlineStr">
        <is>
          <t>Masha Lamzina</t>
        </is>
      </c>
    </row>
    <row r="4196">
      <c r="Q4196" t="inlineStr">
        <is>
          <t>Maslov</t>
        </is>
      </c>
    </row>
    <row r="4197">
      <c r="Q4197" t="inlineStr">
        <is>
          <t>Masnada</t>
        </is>
      </c>
    </row>
    <row r="4198">
      <c r="Q4198" t="inlineStr">
        <is>
          <t>Mason</t>
        </is>
      </c>
    </row>
    <row r="4199">
      <c r="Q4199" t="inlineStr">
        <is>
          <t>Mass.Corporation</t>
        </is>
      </c>
    </row>
    <row r="4200">
      <c r="Q4200" t="inlineStr">
        <is>
          <t>Masscob</t>
        </is>
      </c>
    </row>
    <row r="4201">
      <c r="Q4201" t="inlineStr">
        <is>
          <t>Massimo Dutti</t>
        </is>
      </c>
    </row>
    <row r="4202">
      <c r="Q4202" t="inlineStr">
        <is>
          <t>Massimo Renne</t>
        </is>
      </c>
    </row>
    <row r="4203">
      <c r="Q4203" t="inlineStr">
        <is>
          <t>Massimo Santini</t>
        </is>
      </c>
    </row>
    <row r="4204">
      <c r="Q4204" t="inlineStr">
        <is>
          <t>Master BO</t>
        </is>
      </c>
    </row>
    <row r="4205">
      <c r="Q4205" t="inlineStr">
        <is>
          <t>Mastermind World</t>
        </is>
      </c>
    </row>
    <row r="4206">
      <c r="Q4206" t="inlineStr">
        <is>
          <t>Masterpeace</t>
        </is>
      </c>
    </row>
    <row r="4207">
      <c r="Q4207" t="inlineStr">
        <is>
          <t>Mastersuit</t>
        </is>
      </c>
    </row>
    <row r="4208">
      <c r="Q4208" t="inlineStr">
        <is>
          <t>Mate</t>
        </is>
      </c>
    </row>
    <row r="4209">
      <c r="Q4209" t="inlineStr">
        <is>
          <t>Mateo</t>
        </is>
      </c>
    </row>
    <row r="4210">
      <c r="Q4210" t="inlineStr">
        <is>
          <t>Materiel</t>
        </is>
      </c>
    </row>
    <row r="4211">
      <c r="Q4211" t="inlineStr">
        <is>
          <t>Maticevski</t>
        </is>
      </c>
    </row>
    <row r="4212">
      <c r="Q4212" t="inlineStr">
        <is>
          <t>Matilda</t>
        </is>
      </c>
    </row>
    <row r="4213">
      <c r="Q4213" t="inlineStr">
        <is>
          <t>Matin Kim</t>
        </is>
      </c>
    </row>
    <row r="4214">
      <c r="Q4214" t="inlineStr">
        <is>
          <t>Matinique</t>
        </is>
      </c>
    </row>
    <row r="4215">
      <c r="Q4215" t="inlineStr">
        <is>
          <t>Matis</t>
        </is>
      </c>
    </row>
    <row r="4216">
      <c r="Q4216" t="inlineStr">
        <is>
          <t>Matrix</t>
        </is>
      </c>
    </row>
    <row r="4217">
      <c r="Q4217" t="inlineStr">
        <is>
          <t>Matrix Sport</t>
        </is>
      </c>
    </row>
    <row r="4218">
      <c r="Q4218" t="inlineStr">
        <is>
          <t>Matsuda</t>
        </is>
      </c>
    </row>
    <row r="4219">
      <c r="Q4219" t="inlineStr">
        <is>
          <t>Matteo Malichelli</t>
        </is>
      </c>
    </row>
    <row r="4220">
      <c r="Q4220" t="inlineStr">
        <is>
          <t>Matteo WOLO</t>
        </is>
      </c>
    </row>
    <row r="4221">
      <c r="Q4221" t="inlineStr">
        <is>
          <t>Matthew</t>
        </is>
      </c>
    </row>
    <row r="4222">
      <c r="Q4222" t="inlineStr">
        <is>
          <t>Matthew Williamson</t>
        </is>
      </c>
    </row>
    <row r="4223">
      <c r="Q4223" t="inlineStr">
        <is>
          <t>MattieL’</t>
        </is>
      </c>
    </row>
    <row r="4224">
      <c r="Q4224" t="inlineStr">
        <is>
          <t>Mattioli</t>
        </is>
      </c>
    </row>
    <row r="4225">
      <c r="Q4225" t="inlineStr">
        <is>
          <t>Matur</t>
        </is>
      </c>
    </row>
    <row r="4226">
      <c r="Q4226" t="inlineStr">
        <is>
          <t>Matur Unty</t>
        </is>
      </c>
    </row>
    <row r="4227">
      <c r="Q4227" t="inlineStr">
        <is>
          <t>Maurice Lacroix</t>
        </is>
      </c>
    </row>
    <row r="4228">
      <c r="Q4228" t="inlineStr">
        <is>
          <t>Maurizio</t>
        </is>
      </c>
    </row>
    <row r="4229">
      <c r="Q4229" t="inlineStr">
        <is>
          <t>Mauro Grifoni</t>
        </is>
      </c>
    </row>
    <row r="4230">
      <c r="Q4230" t="inlineStr">
        <is>
          <t>Mavango</t>
        </is>
      </c>
    </row>
    <row r="4231">
      <c r="Q4231" t="inlineStr">
        <is>
          <t>Mavelty</t>
        </is>
      </c>
    </row>
    <row r="4232">
      <c r="Q4232" t="inlineStr">
        <is>
          <t>Mavi</t>
        </is>
      </c>
    </row>
    <row r="4233">
      <c r="Q4233" t="inlineStr">
        <is>
          <t>Mawi</t>
        </is>
      </c>
    </row>
    <row r="4234">
      <c r="Q4234" t="inlineStr">
        <is>
          <t>Max Mara</t>
        </is>
      </c>
    </row>
    <row r="4235">
      <c r="Q4235" t="inlineStr">
        <is>
          <t>Max Unior</t>
        </is>
      </c>
    </row>
    <row r="4236">
      <c r="Q4236" t="inlineStr">
        <is>
          <t>Max&amp;Co</t>
        </is>
      </c>
    </row>
    <row r="4237">
      <c r="Q4237" t="inlineStr">
        <is>
          <t>Maxfort</t>
        </is>
      </c>
    </row>
    <row r="4238">
      <c r="Q4238" t="inlineStr">
        <is>
          <t>Maximillion</t>
        </is>
      </c>
    </row>
    <row r="4239">
      <c r="Q4239" t="inlineStr">
        <is>
          <t>Maximo</t>
        </is>
      </c>
    </row>
    <row r="4240">
      <c r="Q4240" t="inlineStr">
        <is>
          <t>Maxval</t>
        </is>
      </c>
    </row>
    <row r="4241">
      <c r="Q4241" t="inlineStr">
        <is>
          <t>Maxwell</t>
        </is>
      </c>
    </row>
    <row r="4242">
      <c r="Q4242" t="inlineStr">
        <is>
          <t>Maya</t>
        </is>
      </c>
    </row>
    <row r="4243">
      <c r="Q4243" t="inlineStr">
        <is>
          <t>Maybach</t>
        </is>
      </c>
    </row>
    <row r="4244">
      <c r="Q4244" t="inlineStr">
        <is>
          <t>Maybe</t>
        </is>
      </c>
    </row>
    <row r="4245">
      <c r="Q4245" t="inlineStr">
        <is>
          <t>Mayoral</t>
        </is>
      </c>
    </row>
    <row r="4246">
      <c r="Q4246" t="inlineStr">
        <is>
          <t>McDavid</t>
        </is>
      </c>
    </row>
    <row r="4247">
      <c r="Q4247" t="inlineStr">
        <is>
          <t>McGregor</t>
        </is>
      </c>
    </row>
    <row r="4248">
      <c r="Q4248" t="inlineStr">
        <is>
          <t>McKINLEY</t>
        </is>
      </c>
    </row>
    <row r="4249">
      <c r="Q4249" t="inlineStr">
        <is>
          <t>Me Seduce</t>
        </is>
      </c>
    </row>
    <row r="4250">
      <c r="Q4250" t="inlineStr">
        <is>
          <t>Me Too</t>
        </is>
      </c>
    </row>
    <row r="4251">
      <c r="Q4251" t="inlineStr">
        <is>
          <t>Me&amp;We</t>
        </is>
      </c>
    </row>
    <row r="4252">
      <c r="Q4252" t="inlineStr">
        <is>
          <t>Mechanix</t>
        </is>
      </c>
    </row>
    <row r="4253">
      <c r="Q4253" t="inlineStr">
        <is>
          <t>Medea</t>
        </is>
      </c>
    </row>
    <row r="4254">
      <c r="Q4254" t="inlineStr">
        <is>
          <t>Medela</t>
        </is>
      </c>
    </row>
    <row r="4255">
      <c r="Q4255" t="inlineStr">
        <is>
          <t>MediS</t>
        </is>
      </c>
    </row>
    <row r="4256">
      <c r="Q4256" t="inlineStr">
        <is>
          <t>Media d'Oro</t>
        </is>
      </c>
    </row>
    <row r="4257">
      <c r="Q4257" t="inlineStr">
        <is>
          <t>Medicine</t>
        </is>
      </c>
    </row>
    <row r="4258">
      <c r="Q4258" t="inlineStr">
        <is>
          <t>Meditec Balance</t>
        </is>
      </c>
    </row>
    <row r="4259">
      <c r="Q4259" t="inlineStr">
        <is>
          <t>Medlove</t>
        </is>
      </c>
    </row>
    <row r="4260">
      <c r="Q4260" t="inlineStr">
        <is>
          <t>Medooza</t>
        </is>
      </c>
    </row>
    <row r="4261">
      <c r="Q4261" t="inlineStr">
        <is>
          <t>Mees</t>
        </is>
      </c>
    </row>
    <row r="4262">
      <c r="Q4262" t="inlineStr">
        <is>
          <t>Meeting</t>
        </is>
      </c>
    </row>
    <row r="4263">
      <c r="Q4263" t="inlineStr">
        <is>
          <t>Megumi Ochi</t>
        </is>
      </c>
    </row>
    <row r="4264">
      <c r="Q4264" t="inlineStr">
        <is>
          <t>Meiji</t>
        </is>
      </c>
    </row>
    <row r="4265">
      <c r="Q4265" t="inlineStr">
        <is>
          <t>Meilisa Bai</t>
        </is>
      </c>
    </row>
    <row r="4266">
      <c r="Q4266" t="inlineStr">
        <is>
          <t>Meindl</t>
        </is>
      </c>
    </row>
    <row r="4267">
      <c r="Q4267" t="inlineStr">
        <is>
          <t>Mekkoleto</t>
        </is>
      </c>
    </row>
    <row r="4268">
      <c r="Q4268" t="inlineStr">
        <is>
          <t>Melana</t>
        </is>
      </c>
    </row>
    <row r="4269">
      <c r="Q4269" t="inlineStr">
        <is>
          <t>Melania</t>
        </is>
      </c>
    </row>
    <row r="4270">
      <c r="Q4270" t="inlineStr">
        <is>
          <t>Melissa</t>
        </is>
      </c>
    </row>
    <row r="4271">
      <c r="Q4271" t="inlineStr">
        <is>
          <t>Mellizos</t>
        </is>
      </c>
    </row>
    <row r="4272">
      <c r="Q4272" t="inlineStr">
        <is>
          <t>Mellow</t>
        </is>
      </c>
    </row>
    <row r="4273">
      <c r="Q4273" t="inlineStr">
        <is>
          <t>Memo</t>
        </is>
      </c>
    </row>
    <row r="4274">
      <c r="Q4274" t="inlineStr">
        <is>
          <t>Men'Secret</t>
        </is>
      </c>
    </row>
    <row r="4275">
      <c r="Q4275" t="inlineStr">
        <is>
          <t>Men's Look</t>
        </is>
      </c>
    </row>
    <row r="4276">
      <c r="Q4276" t="inlineStr">
        <is>
          <t>Mennace</t>
        </is>
      </c>
    </row>
    <row r="4277">
      <c r="Q4277" t="inlineStr">
        <is>
          <t>Menu</t>
        </is>
      </c>
    </row>
    <row r="4278">
      <c r="Q4278" t="inlineStr">
        <is>
          <t>Merc</t>
        </is>
      </c>
    </row>
    <row r="4279">
      <c r="Q4279" t="inlineStr">
        <is>
          <t>Mercedes</t>
        </is>
      </c>
    </row>
    <row r="4280">
      <c r="Q4280" t="inlineStr">
        <is>
          <t>Mercedes-Benz</t>
        </is>
      </c>
    </row>
    <row r="4281">
      <c r="Q4281" t="inlineStr">
        <is>
          <t>Merci</t>
        </is>
      </c>
    </row>
    <row r="4282">
      <c r="Q4282" t="inlineStr">
        <is>
          <t>Mercury</t>
        </is>
      </c>
    </row>
    <row r="4283">
      <c r="Q4283" t="inlineStr">
        <is>
          <t>Mercy bag</t>
        </is>
      </c>
    </row>
    <row r="4284">
      <c r="Q4284" t="inlineStr">
        <is>
          <t>Mere</t>
        </is>
      </c>
    </row>
    <row r="4285">
      <c r="Q4285" t="inlineStr">
        <is>
          <t>Merida</t>
        </is>
      </c>
    </row>
    <row r="4286">
      <c r="Q4286" t="inlineStr">
        <is>
          <t>Merino</t>
        </is>
      </c>
    </row>
    <row r="4287">
      <c r="Q4287" t="inlineStr">
        <is>
          <t>Merrell</t>
        </is>
      </c>
    </row>
    <row r="4288">
      <c r="Q4288" t="inlineStr">
        <is>
          <t>Merry Perry</t>
        </is>
      </c>
    </row>
    <row r="4289">
      <c r="Q4289" t="inlineStr">
        <is>
          <t>Mes ami</t>
        </is>
      </c>
    </row>
    <row r="4290">
      <c r="Q4290" t="inlineStr">
        <is>
          <t>Mesh'n'flesh</t>
        </is>
      </c>
    </row>
    <row r="4291">
      <c r="Q4291" t="inlineStr">
        <is>
          <t>Messika</t>
        </is>
      </c>
    </row>
    <row r="4292">
      <c r="Q4292" t="inlineStr">
        <is>
          <t>Messori</t>
        </is>
      </c>
    </row>
    <row r="4293">
      <c r="Q4293" t="inlineStr">
        <is>
          <t>Met</t>
        </is>
      </c>
    </row>
    <row r="4294">
      <c r="Q4294" t="inlineStr">
        <is>
          <t>Mettle</t>
        </is>
      </c>
    </row>
    <row r="4295">
      <c r="Q4295" t="inlineStr">
        <is>
          <t>Mexx</t>
        </is>
      </c>
    </row>
    <row r="4296">
      <c r="Q4296" t="inlineStr">
        <is>
          <t>Meyer</t>
        </is>
      </c>
    </row>
    <row r="4297">
      <c r="Q4297" t="inlineStr">
        <is>
          <t>Mezzatorre</t>
        </is>
      </c>
    </row>
    <row r="4298">
      <c r="Q4298" t="inlineStr">
        <is>
          <t>Mi Mi Sol</t>
        </is>
      </c>
    </row>
    <row r="4299">
      <c r="Q4299" t="inlineStr">
        <is>
          <t>Mi&amp;Ko</t>
        </is>
      </c>
    </row>
    <row r="4300">
      <c r="Q4300" t="inlineStr">
        <is>
          <t>MiH</t>
        </is>
      </c>
    </row>
    <row r="4301">
      <c r="Q4301" t="inlineStr">
        <is>
          <t>MiLi</t>
        </is>
      </c>
    </row>
    <row r="4302">
      <c r="Q4302" t="inlineStr">
        <is>
          <t>MiTa</t>
        </is>
      </c>
    </row>
    <row r="4303">
      <c r="Q4303" t="inlineStr">
        <is>
          <t>Mia</t>
        </is>
      </c>
    </row>
    <row r="4304">
      <c r="Q4304" t="inlineStr">
        <is>
          <t>Mia-Amore</t>
        </is>
      </c>
    </row>
    <row r="4305">
      <c r="Q4305" t="inlineStr">
        <is>
          <t>Mia-Mia</t>
        </is>
      </c>
    </row>
    <row r="4306">
      <c r="Q4306" t="inlineStr">
        <is>
          <t>Mialt</t>
        </is>
      </c>
    </row>
    <row r="4307">
      <c r="Q4307" t="inlineStr">
        <is>
          <t>Miasin</t>
        </is>
      </c>
    </row>
    <row r="4308">
      <c r="Q4308" t="inlineStr">
        <is>
          <t>Miata</t>
        </is>
      </c>
    </row>
    <row r="4309">
      <c r="Q4309" t="inlineStr">
        <is>
          <t>Mibro</t>
        </is>
      </c>
    </row>
    <row r="4310">
      <c r="Q4310" t="inlineStr">
        <is>
          <t>Michael Kors</t>
        </is>
      </c>
    </row>
    <row r="4311">
      <c r="Q4311" t="inlineStr">
        <is>
          <t>Microsoft</t>
        </is>
      </c>
    </row>
    <row r="4312">
      <c r="Q4312" t="inlineStr">
        <is>
          <t>Midnight Studios</t>
        </is>
      </c>
    </row>
    <row r="4313">
      <c r="Q4313" t="inlineStr">
        <is>
          <t>Miduo</t>
        </is>
      </c>
    </row>
    <row r="4314">
      <c r="Q4314" t="inlineStr">
        <is>
          <t>Migliore</t>
        </is>
      </c>
    </row>
    <row r="4315">
      <c r="Q4315" t="inlineStr">
        <is>
          <t>Miguel Bellido</t>
        </is>
      </c>
    </row>
    <row r="4316">
      <c r="Q4316" t="inlineStr">
        <is>
          <t>Miguelina</t>
        </is>
      </c>
    </row>
    <row r="4317">
      <c r="Q4317" t="inlineStr">
        <is>
          <t>Mihara Yasuhiro</t>
        </is>
      </c>
    </row>
    <row r="4318">
      <c r="Q4318" t="inlineStr">
        <is>
          <t>Miista</t>
        </is>
      </c>
    </row>
    <row r="4319">
      <c r="Q4319" t="inlineStr">
        <is>
          <t>Mijia</t>
        </is>
      </c>
    </row>
    <row r="4320">
      <c r="Q4320" t="inlineStr">
        <is>
          <t>Mika</t>
        </is>
      </c>
    </row>
    <row r="4321">
      <c r="Q4321" t="inlineStr">
        <is>
          <t>Mikael</t>
        </is>
      </c>
    </row>
    <row r="4322">
      <c r="Q4322" t="inlineStr">
        <is>
          <t>Mikasa</t>
        </is>
      </c>
    </row>
    <row r="4323">
      <c r="Q4323" t="inlineStr">
        <is>
          <t>Mikimoto</t>
        </is>
      </c>
    </row>
    <row r="4324">
      <c r="Q4324" t="inlineStr">
        <is>
          <t>MilaMarsel</t>
        </is>
      </c>
    </row>
    <row r="4325">
      <c r="Q4325" t="inlineStr">
        <is>
          <t>Milady</t>
        </is>
      </c>
    </row>
    <row r="4326">
      <c r="Q4326" t="inlineStr">
        <is>
          <t>Milana</t>
        </is>
      </c>
    </row>
    <row r="4327">
      <c r="Q4327" t="inlineStr">
        <is>
          <t>Milanika</t>
        </is>
      </c>
    </row>
    <row r="4328">
      <c r="Q4328" t="inlineStr">
        <is>
          <t>Milanko</t>
        </is>
      </c>
    </row>
    <row r="4329">
      <c r="Q4329" t="inlineStr">
        <is>
          <t>Milano</t>
        </is>
      </c>
    </row>
    <row r="4330">
      <c r="Q4330" t="inlineStr">
        <is>
          <t>Milanti</t>
        </is>
      </c>
    </row>
    <row r="4331">
      <c r="Q4331" t="inlineStr">
        <is>
          <t>Milavitsa</t>
        </is>
      </c>
    </row>
    <row r="4332">
      <c r="Q4332" t="inlineStr">
        <is>
          <t>Milestone</t>
        </is>
      </c>
    </row>
    <row r="4333">
      <c r="Q4333" t="inlineStr">
        <is>
          <t>Miley</t>
        </is>
      </c>
    </row>
    <row r="4334">
      <c r="Q4334" t="inlineStr">
        <is>
          <t>Milk United</t>
        </is>
      </c>
    </row>
    <row r="4335">
      <c r="Q4335" t="inlineStr">
        <is>
          <t>MilkyMama</t>
        </is>
      </c>
    </row>
    <row r="4336">
      <c r="Q4336" t="inlineStr">
        <is>
          <t>Millennials</t>
        </is>
      </c>
    </row>
    <row r="4337">
      <c r="Q4337" t="inlineStr">
        <is>
          <t>Millet</t>
        </is>
      </c>
    </row>
    <row r="4338">
      <c r="Q4338" t="inlineStr">
        <is>
          <t>Million</t>
        </is>
      </c>
    </row>
    <row r="4339">
      <c r="Q4339" t="inlineStr">
        <is>
          <t>Milly</t>
        </is>
      </c>
    </row>
    <row r="4340">
      <c r="Q4340" t="inlineStr">
        <is>
          <t>Milomoor</t>
        </is>
      </c>
    </row>
    <row r="4341">
      <c r="Q4341" t="inlineStr">
        <is>
          <t>Milon</t>
        </is>
      </c>
    </row>
    <row r="4342">
      <c r="Q4342" t="inlineStr">
        <is>
          <t>Milori</t>
        </is>
      </c>
    </row>
    <row r="4343">
      <c r="Q4343" t="inlineStr">
        <is>
          <t>Miltor</t>
        </is>
      </c>
    </row>
    <row r="4344">
      <c r="Q4344" t="inlineStr">
        <is>
          <t>Milv</t>
        </is>
      </c>
    </row>
    <row r="4345">
      <c r="Q4345" t="inlineStr">
        <is>
          <t>Mimi</t>
        </is>
      </c>
    </row>
    <row r="4346">
      <c r="Q4346" t="inlineStr">
        <is>
          <t>Mimibaby</t>
        </is>
      </c>
    </row>
    <row r="4347">
      <c r="Q4347" t="inlineStr">
        <is>
          <t>Mimoda</t>
        </is>
      </c>
    </row>
    <row r="4348">
      <c r="Q4348" t="inlineStr">
        <is>
          <t>Minaku</t>
        </is>
      </c>
    </row>
    <row r="4349">
      <c r="Q4349" t="inlineStr">
        <is>
          <t>Minavla</t>
        </is>
      </c>
    </row>
    <row r="4350">
      <c r="Q4350" t="inlineStr">
        <is>
          <t>Mind Error</t>
        </is>
      </c>
    </row>
    <row r="4351">
      <c r="Q4351" t="inlineStr">
        <is>
          <t>Mindesa</t>
        </is>
      </c>
    </row>
    <row r="4352">
      <c r="Q4352" t="inlineStr">
        <is>
          <t>Minecraft</t>
        </is>
      </c>
    </row>
    <row r="4353">
      <c r="Q4353" t="inlineStr">
        <is>
          <t>Mineral</t>
        </is>
      </c>
    </row>
    <row r="4354">
      <c r="Q4354" t="inlineStr">
        <is>
          <t>Mineral weather</t>
        </is>
      </c>
    </row>
    <row r="4355">
      <c r="Q4355" t="inlineStr">
        <is>
          <t>Mini Maxi</t>
        </is>
      </c>
    </row>
    <row r="4356">
      <c r="Q4356" t="inlineStr">
        <is>
          <t>Minidino</t>
        </is>
      </c>
    </row>
    <row r="4357">
      <c r="Q4357" t="inlineStr">
        <is>
          <t>Minimal!st</t>
        </is>
      </c>
    </row>
    <row r="4358">
      <c r="Q4358" t="inlineStr">
        <is>
          <t>Minimarket</t>
        </is>
      </c>
    </row>
    <row r="4359">
      <c r="Q4359" t="inlineStr">
        <is>
          <t>Minimen</t>
        </is>
      </c>
    </row>
    <row r="4360">
      <c r="Q4360" t="inlineStr">
        <is>
          <t>Minimi</t>
        </is>
      </c>
    </row>
    <row r="4361">
      <c r="Q4361" t="inlineStr">
        <is>
          <t>Miniworld</t>
        </is>
      </c>
    </row>
    <row r="4362">
      <c r="Q4362" t="inlineStr">
        <is>
          <t>Mink</t>
        </is>
      </c>
    </row>
    <row r="4363">
      <c r="Q4363" t="inlineStr">
        <is>
          <t>MinkPink</t>
        </is>
      </c>
    </row>
    <row r="4364">
      <c r="Q4364" t="inlineStr">
        <is>
          <t>Minoti</t>
        </is>
      </c>
    </row>
    <row r="4365">
      <c r="Q4365" t="inlineStr">
        <is>
          <t>Mioocchi</t>
        </is>
      </c>
    </row>
    <row r="4366">
      <c r="Q4366" t="inlineStr">
        <is>
          <t>Mira</t>
        </is>
      </c>
    </row>
    <row r="4367">
      <c r="Q4367" t="inlineStr">
        <is>
          <t>MiraSezar</t>
        </is>
      </c>
    </row>
    <row r="4368">
      <c r="Q4368" t="inlineStr">
        <is>
          <t>Mirey</t>
        </is>
      </c>
    </row>
    <row r="4369">
      <c r="Q4369" t="inlineStr">
        <is>
          <t>Miris</t>
        </is>
      </c>
    </row>
    <row r="4370">
      <c r="Q4370" t="inlineStr">
        <is>
          <t>Mironpan</t>
        </is>
      </c>
    </row>
    <row r="4371">
      <c r="Q4371" t="inlineStr">
        <is>
          <t>Mirstores</t>
        </is>
      </c>
    </row>
    <row r="4372">
      <c r="Q4372" t="inlineStr">
        <is>
          <t>Misbhv</t>
        </is>
      </c>
    </row>
    <row r="4373">
      <c r="Q4373" t="inlineStr">
        <is>
          <t>Mishele</t>
        </is>
      </c>
    </row>
    <row r="4374">
      <c r="Q4374" t="inlineStr">
        <is>
          <t>Mishelin</t>
        </is>
      </c>
    </row>
    <row r="4375">
      <c r="Q4375" t="inlineStr">
        <is>
          <t>Mishka</t>
        </is>
      </c>
    </row>
    <row r="4376">
      <c r="Q4376" t="inlineStr">
        <is>
          <t>Misho</t>
        </is>
      </c>
    </row>
    <row r="4377">
      <c r="Q4377" t="inlineStr">
        <is>
          <t>Miss</t>
        </is>
      </c>
    </row>
    <row r="4378">
      <c r="Q4378" t="inlineStr">
        <is>
          <t>Miss Blumarine</t>
        </is>
      </c>
    </row>
    <row r="4379">
      <c r="Q4379" t="inlineStr">
        <is>
          <t>Miss Grant</t>
        </is>
      </c>
    </row>
    <row r="4380">
      <c r="Q4380" t="inlineStr">
        <is>
          <t>Miss Me</t>
        </is>
      </c>
    </row>
    <row r="4381">
      <c r="Q4381" t="inlineStr">
        <is>
          <t>Miss Sixty</t>
        </is>
      </c>
    </row>
    <row r="4382">
      <c r="Q4382" t="inlineStr">
        <is>
          <t>MissYourKiss</t>
        </is>
      </c>
    </row>
    <row r="4383">
      <c r="Q4383" t="inlineStr">
        <is>
          <t>Misse</t>
        </is>
      </c>
    </row>
    <row r="4384">
      <c r="Q4384" t="inlineStr">
        <is>
          <t>Missfofo</t>
        </is>
      </c>
    </row>
    <row r="4385">
      <c r="Q4385" t="inlineStr">
        <is>
          <t>Missguided</t>
        </is>
      </c>
    </row>
    <row r="4386">
      <c r="Q4386" t="inlineStr">
        <is>
          <t>Missi</t>
        </is>
      </c>
    </row>
    <row r="4387">
      <c r="Q4387" t="inlineStr">
        <is>
          <t>Missoni</t>
        </is>
      </c>
    </row>
    <row r="4388">
      <c r="Q4388" t="inlineStr">
        <is>
          <t>Missouri</t>
        </is>
      </c>
    </row>
    <row r="4389">
      <c r="Q4389" t="inlineStr">
        <is>
          <t>Misstyle</t>
        </is>
      </c>
    </row>
    <row r="4390">
      <c r="Q4390" t="inlineStr">
        <is>
          <t>Mist</t>
        </is>
      </c>
    </row>
    <row r="4391">
      <c r="Q4391" t="inlineStr">
        <is>
          <t>MisteKs design</t>
        </is>
      </c>
    </row>
    <row r="4392">
      <c r="Q4392" t="inlineStr">
        <is>
          <t>Mitre</t>
        </is>
      </c>
    </row>
    <row r="4393">
      <c r="Q4393" t="inlineStr">
        <is>
          <t>Miu Miu</t>
        </is>
      </c>
    </row>
    <row r="4394">
      <c r="Q4394" t="inlineStr">
        <is>
          <t>Mix</t>
        </is>
      </c>
    </row>
    <row r="4395">
      <c r="Q4395" t="inlineStr">
        <is>
          <t>Mixer</t>
        </is>
      </c>
    </row>
    <row r="4396">
      <c r="Q4396" t="inlineStr">
        <is>
          <t>Mixii</t>
        </is>
      </c>
    </row>
    <row r="4397">
      <c r="Q4397" t="inlineStr">
        <is>
          <t>Mixit</t>
        </is>
      </c>
    </row>
    <row r="4398">
      <c r="Q4398" t="inlineStr">
        <is>
          <t>Miza</t>
        </is>
      </c>
    </row>
    <row r="4399">
      <c r="Q4399" t="inlineStr">
        <is>
          <t>Mizuno</t>
        </is>
      </c>
    </row>
    <row r="4400">
      <c r="Q4400" t="inlineStr">
        <is>
          <t>Mjolk</t>
        </is>
      </c>
    </row>
    <row r="4401">
      <c r="Q4401" t="inlineStr">
        <is>
          <t>Mline</t>
        </is>
      </c>
    </row>
    <row r="4402">
      <c r="Q4402" t="inlineStr">
        <is>
          <t>Mm6</t>
        </is>
      </c>
    </row>
    <row r="4403">
      <c r="Q4403" t="inlineStr">
        <is>
          <t>Mo&amp;Co</t>
        </is>
      </c>
    </row>
    <row r="4404">
      <c r="Q4404" t="inlineStr">
        <is>
          <t>ModTex</t>
        </is>
      </c>
    </row>
    <row r="4405">
      <c r="Q4405" t="inlineStr">
        <is>
          <t>Moda Crise</t>
        </is>
      </c>
    </row>
    <row r="4406">
      <c r="Q4406" t="inlineStr">
        <is>
          <t>Modaleto</t>
        </is>
      </c>
    </row>
    <row r="4407">
      <c r="Q4407" t="inlineStr">
        <is>
          <t>Modamica</t>
        </is>
      </c>
    </row>
    <row r="4408">
      <c r="Q4408" t="inlineStr">
        <is>
          <t>Mode</t>
        </is>
      </c>
    </row>
    <row r="4409">
      <c r="Q4409" t="inlineStr">
        <is>
          <t>Modelle</t>
        </is>
      </c>
    </row>
    <row r="4410">
      <c r="Q4410" t="inlineStr">
        <is>
          <t>Modern</t>
        </is>
      </c>
    </row>
    <row r="4411">
      <c r="Q4411" t="inlineStr">
        <is>
          <t>Modis</t>
        </is>
      </c>
    </row>
    <row r="4412">
      <c r="Q4412" t="inlineStr">
        <is>
          <t>Modniki</t>
        </is>
      </c>
    </row>
    <row r="4413">
      <c r="Q4413" t="inlineStr">
        <is>
          <t>Modress</t>
        </is>
      </c>
    </row>
    <row r="4414">
      <c r="Q4414" t="inlineStr">
        <is>
          <t>Moeva</t>
        </is>
      </c>
    </row>
    <row r="4415">
      <c r="Q4415" t="inlineStr">
        <is>
          <t>Mohito</t>
        </is>
      </c>
    </row>
    <row r="4416">
      <c r="Q4416" t="inlineStr">
        <is>
          <t>Moki</t>
        </is>
      </c>
    </row>
    <row r="4417">
      <c r="Q4417" t="inlineStr">
        <is>
          <t>Moleca</t>
        </is>
      </c>
    </row>
    <row r="4418">
      <c r="Q4418" t="inlineStr">
        <is>
          <t>Molecule</t>
        </is>
      </c>
    </row>
    <row r="4419">
      <c r="Q4419" t="inlineStr">
        <is>
          <t>Moleskine</t>
        </is>
      </c>
    </row>
    <row r="4420">
      <c r="Q4420" t="inlineStr">
        <is>
          <t>Moliza</t>
        </is>
      </c>
    </row>
    <row r="4421">
      <c r="Q4421" t="inlineStr">
        <is>
          <t>Molka</t>
        </is>
      </c>
    </row>
    <row r="4422">
      <c r="Q4422" t="inlineStr">
        <is>
          <t>Mollis</t>
        </is>
      </c>
    </row>
    <row r="4423">
      <c r="Q4423" t="inlineStr">
        <is>
          <t>Molo</t>
        </is>
      </c>
    </row>
    <row r="4424">
      <c r="Q4424" t="inlineStr">
        <is>
          <t>Molti</t>
        </is>
      </c>
    </row>
    <row r="4425">
      <c r="Q4425" t="inlineStr">
        <is>
          <t>Moltini</t>
        </is>
      </c>
    </row>
    <row r="4426">
      <c r="Q4426" t="inlineStr">
        <is>
          <t>Moma</t>
        </is>
      </c>
    </row>
    <row r="4427">
      <c r="Q4427" t="inlineStr">
        <is>
          <t>Mommy!</t>
        </is>
      </c>
    </row>
    <row r="4428">
      <c r="Q4428" t="inlineStr">
        <is>
          <t>Mona</t>
        </is>
      </c>
    </row>
    <row r="4429">
      <c r="Q4429" t="inlineStr">
        <is>
          <t>Mona Liza</t>
        </is>
      </c>
    </row>
    <row r="4430">
      <c r="Q4430" t="inlineStr">
        <is>
          <t>Monari</t>
        </is>
      </c>
    </row>
    <row r="4431">
      <c r="Q4431" t="inlineStr">
        <is>
          <t>Moncler</t>
        </is>
      </c>
    </row>
    <row r="4432">
      <c r="Q4432" t="inlineStr">
        <is>
          <t>Mondial</t>
        </is>
      </c>
    </row>
    <row r="4433">
      <c r="Q4433" t="inlineStr">
        <is>
          <t>Mondigo</t>
        </is>
      </c>
    </row>
    <row r="4434">
      <c r="Q4434" t="inlineStr">
        <is>
          <t>Moneta</t>
        </is>
      </c>
    </row>
    <row r="4435">
      <c r="Q4435" t="inlineStr">
        <is>
          <t>Monkey</t>
        </is>
      </c>
    </row>
    <row r="4436">
      <c r="Q4436" t="inlineStr">
        <is>
          <t>Monki</t>
        </is>
      </c>
    </row>
    <row r="4437">
      <c r="Q4437" t="inlineStr">
        <is>
          <t>Monnalisa</t>
        </is>
      </c>
    </row>
    <row r="4438">
      <c r="Q4438" t="inlineStr">
        <is>
          <t>Monnarosa</t>
        </is>
      </c>
    </row>
    <row r="4439">
      <c r="Q4439" t="inlineStr">
        <is>
          <t>Mono Texture</t>
        </is>
      </c>
    </row>
    <row r="4440">
      <c r="Q4440" t="inlineStr">
        <is>
          <t>Monobase</t>
        </is>
      </c>
    </row>
    <row r="4441">
      <c r="Q4441" t="inlineStr">
        <is>
          <t>Monogram</t>
        </is>
      </c>
    </row>
    <row r="4442">
      <c r="Q4442" t="inlineStr">
        <is>
          <t>Monolama</t>
        </is>
      </c>
    </row>
    <row r="4443">
      <c r="Q4443" t="inlineStr">
        <is>
          <t>Monopoly</t>
        </is>
      </c>
    </row>
    <row r="4444">
      <c r="Q4444" t="inlineStr">
        <is>
          <t>Monoroom</t>
        </is>
      </c>
    </row>
    <row r="4445">
      <c r="Q4445" t="inlineStr">
        <is>
          <t>Monrow</t>
        </is>
      </c>
    </row>
    <row r="4446">
      <c r="Q4446" t="inlineStr">
        <is>
          <t>Monse</t>
        </is>
      </c>
    </row>
    <row r="4447">
      <c r="Q4447" t="inlineStr">
        <is>
          <t>Monsoon</t>
        </is>
      </c>
    </row>
    <row r="4448">
      <c r="Q4448" t="inlineStr">
        <is>
          <t>Monster High</t>
        </is>
      </c>
    </row>
    <row r="4449">
      <c r="Q4449" t="inlineStr">
        <is>
          <t>Montale</t>
        </is>
      </c>
    </row>
    <row r="4450">
      <c r="Q4450" t="inlineStr">
        <is>
          <t>Montana</t>
        </is>
      </c>
    </row>
    <row r="4451">
      <c r="Q4451" t="inlineStr">
        <is>
          <t>Montblanc</t>
        </is>
      </c>
    </row>
    <row r="4452">
      <c r="Q4452" t="inlineStr">
        <is>
          <t>Montec</t>
        </is>
      </c>
    </row>
    <row r="4453">
      <c r="Q4453" t="inlineStr">
        <is>
          <t>Montecore</t>
        </is>
      </c>
    </row>
    <row r="4454">
      <c r="Q4454" t="inlineStr">
        <is>
          <t>Montero</t>
        </is>
      </c>
    </row>
    <row r="4455">
      <c r="Q4455" t="inlineStr">
        <is>
          <t>Montserrat</t>
        </is>
      </c>
    </row>
    <row r="4456">
      <c r="Q4456" t="inlineStr">
        <is>
          <t>Moomin</t>
        </is>
      </c>
    </row>
    <row r="4457">
      <c r="Q4457" t="inlineStr">
        <is>
          <t>Moon Boot</t>
        </is>
      </c>
    </row>
    <row r="4458">
      <c r="Q4458" t="inlineStr">
        <is>
          <t>Moonka</t>
        </is>
      </c>
    </row>
    <row r="4459">
      <c r="Q4459" t="inlineStr">
        <is>
          <t>Moonsky</t>
        </is>
      </c>
    </row>
    <row r="4460">
      <c r="Q4460" t="inlineStr">
        <is>
          <t>Moonstar</t>
        </is>
      </c>
    </row>
    <row r="4461">
      <c r="Q4461" t="inlineStr">
        <is>
          <t>Moonswoon</t>
        </is>
      </c>
    </row>
    <row r="4462">
      <c r="Q4462" t="inlineStr">
        <is>
          <t>Moorer</t>
        </is>
      </c>
    </row>
    <row r="4463">
      <c r="Q4463" t="inlineStr">
        <is>
          <t>Moreau</t>
        </is>
      </c>
    </row>
    <row r="4464">
      <c r="Q4464" t="inlineStr">
        <is>
          <t>Morellato</t>
        </is>
      </c>
    </row>
    <row r="4465">
      <c r="Q4465" t="inlineStr">
        <is>
          <t>Moremio</t>
        </is>
      </c>
    </row>
    <row r="4466">
      <c r="Q4466" t="inlineStr">
        <is>
          <t>Moreschi</t>
        </is>
      </c>
    </row>
    <row r="4467">
      <c r="Q4467" t="inlineStr">
        <is>
          <t>Moretto</t>
        </is>
      </c>
    </row>
    <row r="4468">
      <c r="Q4468" t="inlineStr">
        <is>
          <t>Morgan</t>
        </is>
      </c>
    </row>
    <row r="4469">
      <c r="Q4469" t="inlineStr">
        <is>
          <t>Moriki Doriki</t>
        </is>
      </c>
    </row>
    <row r="4470">
      <c r="Q4470" t="inlineStr">
        <is>
          <t>Moru</t>
        </is>
      </c>
    </row>
    <row r="4471">
      <c r="Q4471" t="inlineStr">
        <is>
          <t>Moschino</t>
        </is>
      </c>
    </row>
    <row r="4472">
      <c r="Q4472" t="inlineStr">
        <is>
          <t>Moscot</t>
        </is>
      </c>
    </row>
    <row r="4473">
      <c r="Q4473" t="inlineStr">
        <is>
          <t>Moss</t>
        </is>
      </c>
    </row>
    <row r="4474">
      <c r="Q4474" t="inlineStr">
        <is>
          <t>Mossmore</t>
        </is>
      </c>
    </row>
    <row r="4475">
      <c r="Q4475" t="inlineStr">
        <is>
          <t>Motel</t>
        </is>
      </c>
    </row>
    <row r="4476">
      <c r="Q4476" t="inlineStr">
        <is>
          <t>Moteq</t>
        </is>
      </c>
    </row>
    <row r="4477">
      <c r="Q4477" t="inlineStr">
        <is>
          <t>Mother</t>
        </is>
      </c>
    </row>
    <row r="4478">
      <c r="Q4478" t="inlineStr">
        <is>
          <t>Mother of Pearl</t>
        </is>
      </c>
    </row>
    <row r="4479">
      <c r="Q4479" t="inlineStr">
        <is>
          <t>Mothercare</t>
        </is>
      </c>
    </row>
    <row r="4480">
      <c r="Q4480" t="inlineStr">
        <is>
          <t>Motivi</t>
        </is>
      </c>
    </row>
    <row r="4481">
      <c r="Q4481" t="inlineStr">
        <is>
          <t>Motorola</t>
        </is>
      </c>
    </row>
    <row r="4482">
      <c r="Q4482" t="inlineStr">
        <is>
          <t>Motto</t>
        </is>
      </c>
    </row>
    <row r="4483">
      <c r="Q4483" t="inlineStr">
        <is>
          <t>Mou</t>
        </is>
      </c>
    </row>
    <row r="4484">
      <c r="Q4484" t="inlineStr">
        <is>
          <t>Mountain Hardwear</t>
        </is>
      </c>
    </row>
    <row r="4485">
      <c r="Q4485" t="inlineStr">
        <is>
          <t>Mountain Warehouse</t>
        </is>
      </c>
    </row>
    <row r="4486">
      <c r="Q4486" t="inlineStr">
        <is>
          <t>Moussy</t>
        </is>
      </c>
    </row>
    <row r="4487">
      <c r="Q4487" t="inlineStr">
        <is>
          <t>Movado</t>
        </is>
      </c>
    </row>
    <row r="4488">
      <c r="Q4488" t="inlineStr">
        <is>
          <t>Moyashi</t>
        </is>
      </c>
    </row>
    <row r="4489">
      <c r="Q4489" t="inlineStr">
        <is>
          <t>Moysha</t>
        </is>
      </c>
    </row>
    <row r="4490">
      <c r="Q4490" t="inlineStr">
        <is>
          <t>Moze</t>
        </is>
      </c>
    </row>
    <row r="4491">
      <c r="Q4491" t="inlineStr">
        <is>
          <t>Mr. Denis VALOV</t>
        </is>
      </c>
    </row>
    <row r="4492">
      <c r="Q4492" t="inlineStr">
        <is>
          <t>Mr.Muslinoff</t>
        </is>
      </c>
    </row>
    <row r="4493">
      <c r="Q4493" t="inlineStr">
        <is>
          <t>Ms.Marble</t>
        </is>
      </c>
    </row>
    <row r="4494">
      <c r="Q4494" t="inlineStr">
        <is>
          <t>Mudem</t>
        </is>
      </c>
    </row>
    <row r="4495">
      <c r="Q4495" t="inlineStr">
        <is>
          <t>Mugler</t>
        </is>
      </c>
    </row>
    <row r="4496">
      <c r="Q4496" t="inlineStr">
        <is>
          <t>Mulberry</t>
        </is>
      </c>
    </row>
    <row r="4497">
      <c r="Q4497" t="inlineStr">
        <is>
          <t>Mulier</t>
        </is>
      </c>
    </row>
    <row r="4498">
      <c r="Q4498" t="inlineStr">
        <is>
          <t>Mullen</t>
        </is>
      </c>
    </row>
    <row r="4499">
      <c r="Q4499" t="inlineStr">
        <is>
          <t>MultiSilver</t>
        </is>
      </c>
    </row>
    <row r="4500">
      <c r="Q4500" t="inlineStr">
        <is>
          <t>Mum vs Cold</t>
        </is>
      </c>
    </row>
    <row r="4501">
      <c r="Q4501" t="inlineStr">
        <is>
          <t>Mum'S Era</t>
        </is>
      </c>
    </row>
    <row r="4502">
      <c r="Q4502" t="inlineStr">
        <is>
          <t>Mumi</t>
        </is>
      </c>
    </row>
    <row r="4503">
      <c r="Q4503" t="inlineStr">
        <is>
          <t>Munasha</t>
        </is>
      </c>
    </row>
    <row r="4504">
      <c r="Q4504" t="inlineStr">
        <is>
          <t>Mund</t>
        </is>
      </c>
    </row>
    <row r="4505">
      <c r="Q4505" t="inlineStr">
        <is>
          <t>Murmur</t>
        </is>
      </c>
    </row>
    <row r="4506">
      <c r="Q4506" t="inlineStr">
        <is>
          <t>Mursalin</t>
        </is>
      </c>
    </row>
    <row r="4507">
      <c r="Q4507" t="inlineStr">
        <is>
          <t>Mursu</t>
        </is>
      </c>
    </row>
    <row r="4508">
      <c r="Q4508" t="inlineStr">
        <is>
          <t>Muse wing</t>
        </is>
      </c>
    </row>
    <row r="4509">
      <c r="Q4509" t="inlineStr">
        <is>
          <t>Musman</t>
        </is>
      </c>
    </row>
    <row r="4510">
      <c r="Q4510" t="inlineStr">
        <is>
          <t>Mustang</t>
        </is>
      </c>
    </row>
    <row r="4511">
      <c r="Q4511" t="inlineStr">
        <is>
          <t>Musti</t>
        </is>
      </c>
    </row>
    <row r="4512">
      <c r="Q4512" t="inlineStr">
        <is>
          <t>Musto</t>
        </is>
      </c>
    </row>
    <row r="4513">
      <c r="Q4513" t="inlineStr">
        <is>
          <t>Muted</t>
        </is>
      </c>
    </row>
    <row r="4514">
      <c r="Q4514" t="inlineStr">
        <is>
          <t>Muubaa</t>
        </is>
      </c>
    </row>
    <row r="4515">
      <c r="Q4515" t="inlineStr">
        <is>
          <t>Muus</t>
        </is>
      </c>
    </row>
    <row r="4516">
      <c r="Q4516" t="inlineStr">
        <is>
          <t>Muva</t>
        </is>
      </c>
    </row>
    <row r="4517">
      <c r="Q4517" t="inlineStr">
        <is>
          <t>My Grey</t>
        </is>
      </c>
    </row>
    <row r="4518">
      <c r="Q4518" t="inlineStr">
        <is>
          <t>My Little Pie</t>
        </is>
      </c>
    </row>
    <row r="4519">
      <c r="Q4519" t="inlineStr">
        <is>
          <t>My Nude Nymph</t>
        </is>
      </c>
    </row>
    <row r="4520">
      <c r="Q4520" t="inlineStr">
        <is>
          <t>Mybacio</t>
        </is>
      </c>
    </row>
    <row r="4521">
      <c r="Q4521" t="inlineStr">
        <is>
          <t>Mydriasis</t>
        </is>
      </c>
    </row>
    <row r="4522">
      <c r="Q4522" t="inlineStr">
        <is>
          <t>Mykita</t>
        </is>
      </c>
    </row>
    <row r="4523">
      <c r="Q4523" t="inlineStr">
        <is>
          <t>Myla</t>
        </is>
      </c>
    </row>
    <row r="4524">
      <c r="Q4524" t="inlineStr">
        <is>
          <t>Myprotein</t>
        </is>
      </c>
    </row>
    <row r="4525">
      <c r="Q4525" t="inlineStr">
        <is>
          <t>M’Alice</t>
        </is>
      </c>
    </row>
    <row r="4526">
      <c r="Q4526" t="inlineStr">
        <is>
          <t>N Duo</t>
        </is>
      </c>
    </row>
    <row r="4527">
      <c r="Q4527" t="inlineStr">
        <is>
          <t>N.DEN</t>
        </is>
      </c>
    </row>
    <row r="4528">
      <c r="Q4528" t="inlineStr">
        <is>
          <t>N.O.A.</t>
        </is>
      </c>
    </row>
    <row r="4529">
      <c r="Q4529" t="inlineStr">
        <is>
          <t>N.O.M.I</t>
        </is>
      </c>
    </row>
    <row r="4530">
      <c r="Q4530" t="inlineStr">
        <is>
          <t>N.early N.aked</t>
        </is>
      </c>
    </row>
    <row r="4531">
      <c r="Q4531" t="inlineStr">
        <is>
          <t>N21</t>
        </is>
      </c>
    </row>
    <row r="4532">
      <c r="Q4532" t="inlineStr">
        <is>
          <t>N2N</t>
        </is>
      </c>
    </row>
    <row r="4533">
      <c r="Q4533" t="inlineStr">
        <is>
          <t>NA-KD</t>
        </is>
      </c>
    </row>
    <row r="4534">
      <c r="Q4534" t="inlineStr">
        <is>
          <t>NAMACHEKO</t>
        </is>
      </c>
    </row>
    <row r="4535">
      <c r="Q4535" t="inlineStr">
        <is>
          <t>NANAN</t>
        </is>
      </c>
    </row>
    <row r="4536">
      <c r="Q4536" t="inlineStr">
        <is>
          <t>NARIS</t>
        </is>
      </c>
    </row>
    <row r="4537">
      <c r="Q4537" t="inlineStr">
        <is>
          <t>NARS</t>
        </is>
      </c>
    </row>
    <row r="4538">
      <c r="Q4538" t="inlineStr">
        <is>
          <t>NATALI BRAUN</t>
        </is>
      </c>
    </row>
    <row r="4539">
      <c r="Q4539" t="inlineStr">
        <is>
          <t>NATAYAKIM</t>
        </is>
      </c>
    </row>
    <row r="4540">
      <c r="Q4540" t="inlineStr">
        <is>
          <t>NAUMI</t>
        </is>
      </c>
    </row>
    <row r="4541">
      <c r="Q4541" t="inlineStr">
        <is>
          <t>NAVIGARE</t>
        </is>
      </c>
    </row>
    <row r="4542">
      <c r="Q4542" t="inlineStr">
        <is>
          <t>NDW</t>
        </is>
      </c>
    </row>
    <row r="4543">
      <c r="Q4543" t="inlineStr">
        <is>
          <t>NEBESA</t>
        </is>
      </c>
    </row>
    <row r="4544">
      <c r="Q4544" t="inlineStr">
        <is>
          <t>NEO</t>
        </is>
      </c>
    </row>
    <row r="4545">
      <c r="Q4545" t="inlineStr">
        <is>
          <t>NEOM</t>
        </is>
      </c>
    </row>
    <row r="4546">
      <c r="Q4546" t="inlineStr">
        <is>
          <t>NEROlab</t>
        </is>
      </c>
    </row>
    <row r="4547">
      <c r="Q4547" t="inlineStr">
        <is>
          <t>NESCO</t>
        </is>
      </c>
    </row>
    <row r="4548">
      <c r="Q4548" t="inlineStr">
        <is>
          <t>NEW BRILLIANCE</t>
        </is>
      </c>
    </row>
    <row r="4549">
      <c r="Q4549" t="inlineStr">
        <is>
          <t>NEWFORM</t>
        </is>
      </c>
    </row>
    <row r="4550">
      <c r="Q4550" t="inlineStr">
        <is>
          <t>NEWGOLD</t>
        </is>
      </c>
    </row>
    <row r="4551">
      <c r="Q4551" t="inlineStr">
        <is>
          <t>NHL</t>
        </is>
      </c>
    </row>
    <row r="4552">
      <c r="Q4552" t="inlineStr">
        <is>
          <t>NHeaven</t>
        </is>
      </c>
    </row>
    <row r="4553">
      <c r="Q4553" t="inlineStr">
        <is>
          <t>NINEL</t>
        </is>
      </c>
    </row>
    <row r="4554">
      <c r="Q4554" t="inlineStr">
        <is>
          <t>NITRAS</t>
        </is>
      </c>
    </row>
    <row r="4555">
      <c r="Q4555" t="inlineStr">
        <is>
          <t>NIU.N</t>
        </is>
      </c>
    </row>
    <row r="4556">
      <c r="Q4556" t="inlineStr">
        <is>
          <t>NJT</t>
        </is>
      </c>
    </row>
    <row r="4557">
      <c r="Q4557" t="inlineStr">
        <is>
          <t>NJoy</t>
        </is>
      </c>
    </row>
    <row r="4558">
      <c r="Q4558" t="inlineStr">
        <is>
          <t>NKD YOU</t>
        </is>
      </c>
    </row>
    <row r="4559">
      <c r="Q4559" t="inlineStr">
        <is>
          <t>NNedre</t>
        </is>
      </c>
    </row>
    <row r="4560">
      <c r="Q4560" t="inlineStr">
        <is>
          <t>NOAH</t>
        </is>
      </c>
    </row>
    <row r="4561">
      <c r="Q4561" t="inlineStr">
        <is>
          <t>NOBULL</t>
        </is>
      </c>
    </row>
    <row r="4562">
      <c r="Q4562" t="inlineStr">
        <is>
          <t>NOCONCEPT</t>
        </is>
      </c>
    </row>
    <row r="4563">
      <c r="Q4563" t="inlineStr">
        <is>
          <t>NOEMI</t>
        </is>
      </c>
    </row>
    <row r="4564">
      <c r="Q4564" t="inlineStr">
        <is>
          <t>NOSIMOE</t>
        </is>
      </c>
    </row>
    <row r="4565">
      <c r="Q4565" t="inlineStr">
        <is>
          <t>NOSKO</t>
        </is>
      </c>
    </row>
    <row r="4566">
      <c r="Q4566" t="inlineStr">
        <is>
          <t>NUCLEO</t>
        </is>
      </c>
    </row>
    <row r="4567">
      <c r="Q4567" t="inlineStr">
        <is>
          <t>NUKI</t>
        </is>
      </c>
    </row>
    <row r="4568">
      <c r="Q4568" t="inlineStr">
        <is>
          <t>NUOBI</t>
        </is>
      </c>
    </row>
    <row r="4569">
      <c r="Q4569" t="inlineStr">
        <is>
          <t>NVDesign</t>
        </is>
      </c>
    </row>
    <row r="4570">
      <c r="Q4570" t="inlineStr">
        <is>
          <t>NZ jewelry stories</t>
        </is>
      </c>
    </row>
    <row r="4571">
      <c r="Q4571" t="inlineStr">
        <is>
          <t>NaVibe</t>
        </is>
      </c>
    </row>
    <row r="4572">
      <c r="Q4572" t="inlineStr">
        <is>
          <t>NaaNaa</t>
        </is>
      </c>
    </row>
    <row r="4573">
      <c r="Q4573" t="inlineStr">
        <is>
          <t>Naf Naf</t>
        </is>
      </c>
    </row>
    <row r="4574">
      <c r="Q4574" t="inlineStr">
        <is>
          <t>Nagano</t>
        </is>
      </c>
    </row>
    <row r="4575">
      <c r="Q4575" t="inlineStr">
        <is>
          <t>Nahmias</t>
        </is>
      </c>
    </row>
    <row r="4576">
      <c r="Q4576" t="inlineStr">
        <is>
          <t>Nai</t>
        </is>
      </c>
    </row>
    <row r="4577">
      <c r="Q4577" t="inlineStr">
        <is>
          <t>Naked Wolfe</t>
        </is>
      </c>
    </row>
    <row r="4578">
      <c r="Q4578" t="inlineStr">
        <is>
          <t>Naked and Famous</t>
        </is>
      </c>
    </row>
    <row r="4579">
      <c r="Q4579" t="inlineStr">
        <is>
          <t>Naketano</t>
        </is>
      </c>
    </row>
    <row r="4580">
      <c r="Q4580" t="inlineStr">
        <is>
          <t>Nale</t>
        </is>
      </c>
    </row>
    <row r="4581">
      <c r="Q4581" t="inlineStr">
        <is>
          <t>Nali</t>
        </is>
      </c>
    </row>
    <row r="4582">
      <c r="Q4582" t="inlineStr">
        <is>
          <t>Name It</t>
        </is>
      </c>
    </row>
    <row r="4583">
      <c r="Q4583" t="inlineStr">
        <is>
          <t>Namelazz</t>
        </is>
      </c>
    </row>
    <row r="4584">
      <c r="Q4584" t="inlineStr">
        <is>
          <t>Namevi</t>
        </is>
      </c>
    </row>
    <row r="4585">
      <c r="Q4585" t="inlineStr">
        <is>
          <t>Nanamica</t>
        </is>
      </c>
    </row>
    <row r="4586">
      <c r="Q4586" t="inlineStr">
        <is>
          <t>Nando Muzi</t>
        </is>
      </c>
    </row>
    <row r="4587">
      <c r="Q4587" t="inlineStr">
        <is>
          <t>Nannette</t>
        </is>
      </c>
    </row>
    <row r="4588">
      <c r="Q4588" t="inlineStr">
        <is>
          <t>Nano</t>
        </is>
      </c>
    </row>
    <row r="4589">
      <c r="Q4589" t="inlineStr">
        <is>
          <t>Nanomax</t>
        </is>
      </c>
    </row>
    <row r="4590">
      <c r="Q4590" t="inlineStr">
        <is>
          <t>Nanushka</t>
        </is>
      </c>
    </row>
    <row r="4591">
      <c r="Q4591" t="inlineStr">
        <is>
          <t>Napapijri</t>
        </is>
      </c>
    </row>
    <row r="4592">
      <c r="Q4592" t="inlineStr">
        <is>
          <t>Napoli</t>
        </is>
      </c>
    </row>
    <row r="4593">
      <c r="Q4593" t="inlineStr">
        <is>
          <t>Naracamicie</t>
        </is>
      </c>
    </row>
    <row r="4594">
      <c r="Q4594" t="inlineStr">
        <is>
          <t>Narcisse &amp; Moloko apparel</t>
        </is>
      </c>
    </row>
    <row r="4595">
      <c r="Q4595" t="inlineStr">
        <is>
          <t>Naruto</t>
        </is>
      </c>
    </row>
    <row r="4596">
      <c r="Q4596" t="inlineStr">
        <is>
          <t>Naryadno</t>
        </is>
      </c>
    </row>
    <row r="4597">
      <c r="Q4597" t="inlineStr">
        <is>
          <t>Nastya&amp;Masha</t>
        </is>
      </c>
    </row>
    <row r="4598">
      <c r="Q4598" t="inlineStr">
        <is>
          <t>Nataco</t>
        </is>
      </c>
    </row>
    <row r="4599">
      <c r="Q4599" t="inlineStr">
        <is>
          <t>Natali Milen</t>
        </is>
      </c>
    </row>
    <row r="4600">
      <c r="Q4600" t="inlineStr">
        <is>
          <t>Native</t>
        </is>
      </c>
    </row>
    <row r="4601">
      <c r="Q4601" t="inlineStr">
        <is>
          <t>Natori</t>
        </is>
      </c>
    </row>
    <row r="4602">
      <c r="Q4602" t="inlineStr">
        <is>
          <t>Naturalis</t>
        </is>
      </c>
    </row>
    <row r="4603">
      <c r="Q4603" t="inlineStr">
        <is>
          <t>Nature</t>
        </is>
      </c>
    </row>
    <row r="4604">
      <c r="Q4604" t="inlineStr">
        <is>
          <t>Naturehike</t>
        </is>
      </c>
    </row>
    <row r="4605">
      <c r="Q4605" t="inlineStr">
        <is>
          <t>Naturel</t>
        </is>
      </c>
    </row>
    <row r="4606">
      <c r="Q4606" t="inlineStr">
        <is>
          <t>Naturino</t>
        </is>
      </c>
    </row>
    <row r="4607">
      <c r="Q4607" t="inlineStr">
        <is>
          <t>Nautica</t>
        </is>
      </c>
    </row>
    <row r="4608">
      <c r="Q4608" t="inlineStr">
        <is>
          <t>Nautilus</t>
        </is>
      </c>
    </row>
    <row r="4609">
      <c r="Q4609" t="inlineStr">
        <is>
          <t>Navahoo</t>
        </is>
      </c>
    </row>
    <row r="4610">
      <c r="Q4610" t="inlineStr">
        <is>
          <t>Naveka</t>
        </is>
      </c>
    </row>
    <row r="4611">
      <c r="Q4611" t="inlineStr">
        <is>
          <t>Naviator</t>
        </is>
      </c>
    </row>
    <row r="4612">
      <c r="Q4612" t="inlineStr">
        <is>
          <t>Navigator</t>
        </is>
      </c>
    </row>
    <row r="4613">
      <c r="Q4613" t="inlineStr">
        <is>
          <t>Navy</t>
        </is>
      </c>
    </row>
    <row r="4614">
      <c r="Q4614" t="inlineStr">
        <is>
          <t>Nebbati</t>
        </is>
      </c>
    </row>
    <row r="4615">
      <c r="Q4615" t="inlineStr">
        <is>
          <t>Nebbia</t>
        </is>
      </c>
    </row>
    <row r="4616">
      <c r="Q4616" t="inlineStr">
        <is>
          <t>Nebuloni</t>
        </is>
      </c>
    </row>
    <row r="4617">
      <c r="Q4617" t="inlineStr">
        <is>
          <t>Needles</t>
        </is>
      </c>
    </row>
    <row r="4618">
      <c r="Q4618" t="inlineStr">
        <is>
          <t>Neegosh</t>
        </is>
      </c>
    </row>
    <row r="4619">
      <c r="Q4619" t="inlineStr">
        <is>
          <t>Neighborhood</t>
        </is>
      </c>
    </row>
    <row r="4620">
      <c r="Q4620" t="inlineStr">
        <is>
          <t>Neil Barrett</t>
        </is>
      </c>
    </row>
    <row r="4621">
      <c r="Q4621" t="inlineStr">
        <is>
          <t>Neiman Marcus</t>
        </is>
      </c>
    </row>
    <row r="4622">
      <c r="Q4622" t="inlineStr">
        <is>
          <t>Nell</t>
        </is>
      </c>
    </row>
    <row r="4623">
      <c r="Q4623" t="inlineStr">
        <is>
          <t>Nels</t>
        </is>
      </c>
    </row>
    <row r="4624">
      <c r="Q4624" t="inlineStr">
        <is>
          <t>Nelva</t>
        </is>
      </c>
    </row>
    <row r="4625">
      <c r="Q4625" t="inlineStr">
        <is>
          <t>Nemen</t>
        </is>
      </c>
    </row>
    <row r="4626">
      <c r="Q4626" t="inlineStr">
        <is>
          <t>Nemes</t>
        </is>
      </c>
    </row>
    <row r="4627">
      <c r="Q4627" t="inlineStr">
        <is>
          <t>Nenette</t>
        </is>
      </c>
    </row>
    <row r="4628">
      <c r="Q4628" t="inlineStr">
        <is>
          <t>Neous</t>
        </is>
      </c>
    </row>
    <row r="4629">
      <c r="Q4629" t="inlineStr">
        <is>
          <t>Nerf</t>
        </is>
      </c>
    </row>
    <row r="4630">
      <c r="Q4630" t="inlineStr">
        <is>
          <t>Neri Karra</t>
        </is>
      </c>
    </row>
    <row r="4631">
      <c r="Q4631" t="inlineStr">
        <is>
          <t>Nero Giardini</t>
        </is>
      </c>
    </row>
    <row r="4632">
      <c r="Q4632" t="inlineStr">
        <is>
          <t>Nest</t>
        </is>
      </c>
    </row>
    <row r="4633">
      <c r="Q4633" t="inlineStr">
        <is>
          <t>Neul</t>
        </is>
      </c>
    </row>
    <row r="4634">
      <c r="Q4634" t="inlineStr">
        <is>
          <t>Nevatus DG</t>
        </is>
      </c>
    </row>
    <row r="4635">
      <c r="Q4635" t="inlineStr">
        <is>
          <t>New Balance</t>
        </is>
      </c>
    </row>
    <row r="4636">
      <c r="Q4636" t="inlineStr">
        <is>
          <t>New Era</t>
        </is>
      </c>
    </row>
    <row r="4637">
      <c r="Q4637" t="inlineStr">
        <is>
          <t>New Look</t>
        </is>
      </c>
    </row>
    <row r="4638">
      <c r="Q4638" t="inlineStr">
        <is>
          <t>New Rock</t>
        </is>
      </c>
    </row>
    <row r="4639">
      <c r="Q4639" t="inlineStr">
        <is>
          <t>New Shita</t>
        </is>
      </c>
    </row>
    <row r="4640">
      <c r="Q4640" t="inlineStr">
        <is>
          <t>New Yorker</t>
        </is>
      </c>
    </row>
    <row r="4641">
      <c r="Q4641" t="inlineStr">
        <is>
          <t>Newberry</t>
        </is>
      </c>
    </row>
    <row r="4642">
      <c r="Q4642" t="inlineStr">
        <is>
          <t>Newcom</t>
        </is>
      </c>
    </row>
    <row r="4643">
      <c r="Q4643" t="inlineStr">
        <is>
          <t>NexPero</t>
        </is>
      </c>
    </row>
    <row r="4644">
      <c r="Q4644" t="inlineStr">
        <is>
          <t>Next</t>
        </is>
      </c>
    </row>
    <row r="4645">
      <c r="Q4645" t="inlineStr">
        <is>
          <t>Nexus VII</t>
        </is>
      </c>
    </row>
    <row r="4646">
      <c r="Q4646" t="inlineStr">
        <is>
          <t>Nic Club</t>
        </is>
      </c>
    </row>
    <row r="4647">
      <c r="Q4647" t="inlineStr">
        <is>
          <t>Nicce</t>
        </is>
      </c>
    </row>
    <row r="4648">
      <c r="Q4648" t="inlineStr">
        <is>
          <t>Nice One</t>
        </is>
      </c>
    </row>
    <row r="4649">
      <c r="Q4649" t="inlineStr">
        <is>
          <t>Nicenonice</t>
        </is>
      </c>
    </row>
    <row r="4650">
      <c r="Q4650" t="inlineStr">
        <is>
          <t>Nicholas</t>
        </is>
      </c>
    </row>
    <row r="4651">
      <c r="Q4651" t="inlineStr">
        <is>
          <t>Nicholas Kirkwood</t>
        </is>
      </c>
    </row>
    <row r="4652">
      <c r="Q4652" t="inlineStr">
        <is>
          <t>Nici</t>
        </is>
      </c>
    </row>
    <row r="4653">
      <c r="Q4653" t="inlineStr">
        <is>
          <t>Nicole Farhi</t>
        </is>
      </c>
    </row>
    <row r="4654">
      <c r="Q4654" t="inlineStr">
        <is>
          <t>Nicole Miller</t>
        </is>
      </c>
    </row>
    <row r="4655">
      <c r="Q4655" t="inlineStr">
        <is>
          <t>Nicoletta</t>
        </is>
      </c>
    </row>
    <row r="4656">
      <c r="Q4656" t="inlineStr">
        <is>
          <t>Nigel Cabourn</t>
        </is>
      </c>
    </row>
    <row r="4657">
      <c r="Q4657" t="inlineStr">
        <is>
          <t>Niid</t>
        </is>
      </c>
    </row>
    <row r="4658">
      <c r="Q4658" t="inlineStr">
        <is>
          <t>Nijole</t>
        </is>
      </c>
    </row>
    <row r="4659">
      <c r="Q4659" t="inlineStr">
        <is>
          <t>Nika</t>
        </is>
      </c>
    </row>
    <row r="4660">
      <c r="Q4660" t="inlineStr">
        <is>
          <t>Nikai</t>
        </is>
      </c>
    </row>
    <row r="4661">
      <c r="Q4661" t="inlineStr">
        <is>
          <t>Nikastyle</t>
        </is>
      </c>
    </row>
    <row r="4662">
      <c r="Q4662" t="inlineStr">
        <is>
          <t>Nike</t>
        </is>
      </c>
    </row>
    <row r="4663">
      <c r="Q4663" t="inlineStr">
        <is>
          <t>NikiFilini</t>
        </is>
      </c>
    </row>
    <row r="4664">
      <c r="Q4664" t="inlineStr">
        <is>
          <t>Nikiso</t>
        </is>
      </c>
    </row>
    <row r="4665">
      <c r="Q4665" t="inlineStr">
        <is>
          <t>Nikita Kovalev shoes</t>
        </is>
      </c>
    </row>
    <row r="4666">
      <c r="Q4666" t="inlineStr">
        <is>
          <t>Nikki bambino</t>
        </is>
      </c>
    </row>
    <row r="4667">
      <c r="Q4667" t="inlineStr">
        <is>
          <t>Niko</t>
        </is>
      </c>
    </row>
    <row r="4668">
      <c r="Q4668" t="inlineStr">
        <is>
          <t>Nikola</t>
        </is>
      </c>
    </row>
    <row r="4669">
      <c r="Q4669" t="inlineStr">
        <is>
          <t>Nikolom</t>
        </is>
      </c>
    </row>
    <row r="4670">
      <c r="Q4670" t="inlineStr">
        <is>
          <t>Nila &amp; Nila</t>
        </is>
      </c>
    </row>
    <row r="4671">
      <c r="Q4671" t="inlineStr">
        <is>
          <t>Nili Lotan</t>
        </is>
      </c>
    </row>
    <row r="4672">
      <c r="Q4672" t="inlineStr">
        <is>
          <t>Nimbus</t>
        </is>
      </c>
    </row>
    <row r="4673">
      <c r="Q4673" t="inlineStr">
        <is>
          <t>Nina Donis</t>
        </is>
      </c>
    </row>
    <row r="4674">
      <c r="Q4674" t="inlineStr">
        <is>
          <t>Nina Ricci</t>
        </is>
      </c>
    </row>
    <row r="4675">
      <c r="Q4675" t="inlineStr">
        <is>
          <t>Ninalilou</t>
        </is>
      </c>
    </row>
    <row r="4676">
      <c r="Q4676" t="inlineStr">
        <is>
          <t>Nine West</t>
        </is>
      </c>
    </row>
    <row r="4677">
      <c r="Q4677" t="inlineStr">
        <is>
          <t>Ninetygo</t>
        </is>
      </c>
    </row>
    <row r="4678">
      <c r="Q4678" t="inlineStr">
        <is>
          <t>NinoMio</t>
        </is>
      </c>
    </row>
    <row r="4679">
      <c r="Q4679" t="inlineStr">
        <is>
          <t>Nintendo</t>
        </is>
      </c>
    </row>
    <row r="4680">
      <c r="Q4680" t="inlineStr">
        <is>
          <t>Nipal</t>
        </is>
      </c>
    </row>
    <row r="4681">
      <c r="Q4681" t="inlineStr">
        <is>
          <t>Nipperland</t>
        </is>
      </c>
    </row>
    <row r="4682">
      <c r="Q4682" t="inlineStr">
        <is>
          <t>Nissan</t>
        </is>
      </c>
    </row>
    <row r="4683">
      <c r="Q4683" t="inlineStr">
        <is>
          <t>Nisus</t>
        </is>
      </c>
    </row>
    <row r="4684">
      <c r="Q4684" t="inlineStr">
        <is>
          <t>Niti</t>
        </is>
      </c>
    </row>
    <row r="4685">
      <c r="Q4685" t="inlineStr">
        <is>
          <t>Nivea</t>
        </is>
      </c>
    </row>
    <row r="4686">
      <c r="Q4686" t="inlineStr">
        <is>
          <t>No Name</t>
        </is>
      </c>
    </row>
    <row r="4687">
      <c r="Q4687" t="inlineStr">
        <is>
          <t>No. 21</t>
        </is>
      </c>
    </row>
    <row r="4688">
      <c r="Q4688" t="inlineStr">
        <is>
          <t>No.1 Como</t>
        </is>
      </c>
    </row>
    <row r="4689">
      <c r="Q4689" t="inlineStr">
        <is>
          <t>Nobbaro</t>
        </is>
      </c>
    </row>
    <row r="4690">
      <c r="Q4690" t="inlineStr">
        <is>
          <t>Nobel</t>
        </is>
      </c>
    </row>
    <row r="4691">
      <c r="Q4691" t="inlineStr">
        <is>
          <t>Noble People</t>
        </is>
      </c>
    </row>
    <row r="4692">
      <c r="Q4692" t="inlineStr">
        <is>
          <t>Noir kei ninomiya</t>
        </is>
      </c>
    </row>
    <row r="4693">
      <c r="Q4693" t="inlineStr">
        <is>
          <t>Nomad</t>
        </is>
      </c>
    </row>
    <row r="4694">
      <c r="Q4694" t="inlineStr">
        <is>
          <t>Nomad goba</t>
        </is>
      </c>
    </row>
    <row r="4695">
      <c r="Q4695" t="inlineStr">
        <is>
          <t>Nomia</t>
        </is>
      </c>
    </row>
    <row r="4696">
      <c r="Q4696" t="inlineStr">
        <is>
          <t>Nominee</t>
        </is>
      </c>
    </row>
    <row r="4697">
      <c r="Q4697" t="inlineStr">
        <is>
          <t>None</t>
        </is>
      </c>
    </row>
    <row r="4698">
      <c r="Q4698" t="inlineStr">
        <is>
          <t>Nord</t>
        </is>
      </c>
    </row>
    <row r="4699">
      <c r="Q4699" t="inlineStr">
        <is>
          <t>Nord Denali</t>
        </is>
      </c>
    </row>
    <row r="4700">
      <c r="Q4700" t="inlineStr">
        <is>
          <t>Nord Storm</t>
        </is>
      </c>
    </row>
    <row r="4701">
      <c r="Q4701" t="inlineStr">
        <is>
          <t>NordKapp</t>
        </is>
      </c>
    </row>
    <row r="4702">
      <c r="Q4702" t="inlineStr">
        <is>
          <t>NordWind</t>
        </is>
      </c>
    </row>
    <row r="4703">
      <c r="Q4703" t="inlineStr">
        <is>
          <t>Norddiva</t>
        </is>
      </c>
    </row>
    <row r="4704">
      <c r="Q4704" t="inlineStr">
        <is>
          <t>Nordman</t>
        </is>
      </c>
    </row>
    <row r="4705">
      <c r="Q4705" t="inlineStr">
        <is>
          <t>Nordski</t>
        </is>
      </c>
    </row>
    <row r="4706">
      <c r="Q4706" t="inlineStr">
        <is>
          <t>Nordway</t>
        </is>
      </c>
    </row>
    <row r="4707">
      <c r="Q4707" t="inlineStr">
        <is>
          <t>Norfin</t>
        </is>
      </c>
    </row>
    <row r="4708">
      <c r="Q4708" t="inlineStr">
        <is>
          <t>Norma J Baker</t>
        </is>
      </c>
    </row>
    <row r="4709">
      <c r="Q4709" t="inlineStr">
        <is>
          <t>Norppa</t>
        </is>
      </c>
    </row>
    <row r="4710">
      <c r="Q4710" t="inlineStr">
        <is>
          <t>Norse Projects</t>
        </is>
      </c>
    </row>
    <row r="4711">
      <c r="Q4711" t="inlineStr">
        <is>
          <t>Norstar</t>
        </is>
      </c>
    </row>
    <row r="4712">
      <c r="Q4712" t="inlineStr">
        <is>
          <t>NortFolk</t>
        </is>
      </c>
    </row>
    <row r="4713">
      <c r="Q4713" t="inlineStr">
        <is>
          <t>Norte</t>
        </is>
      </c>
    </row>
    <row r="4714">
      <c r="Q4714" t="inlineStr">
        <is>
          <t>North Face</t>
        </is>
      </c>
    </row>
    <row r="4715">
      <c r="Q4715" t="inlineStr">
        <is>
          <t>North Sails</t>
        </is>
      </c>
    </row>
    <row r="4716">
      <c r="Q4716" t="inlineStr">
        <is>
          <t>NorthFox</t>
        </is>
      </c>
    </row>
    <row r="4717">
      <c r="Q4717" t="inlineStr">
        <is>
          <t>Northland</t>
        </is>
      </c>
    </row>
    <row r="4718">
      <c r="Q4718" t="inlineStr">
        <is>
          <t>Norveg</t>
        </is>
      </c>
    </row>
    <row r="4719">
      <c r="Q4719" t="inlineStr">
        <is>
          <t>Noryalli</t>
        </is>
      </c>
    </row>
    <row r="4720">
      <c r="Q4720" t="inlineStr">
        <is>
          <t>Nostra Santissima</t>
        </is>
      </c>
    </row>
    <row r="4721">
      <c r="Q4721" t="inlineStr">
        <is>
          <t>Not for sale</t>
        </is>
      </c>
    </row>
    <row r="4722">
      <c r="Q4722" t="inlineStr">
        <is>
          <t>Nota Bene</t>
        </is>
      </c>
    </row>
    <row r="4723">
      <c r="Q4723" t="inlineStr">
        <is>
          <t>Nota label</t>
        </is>
      </c>
    </row>
    <row r="4724">
      <c r="Q4724" t="inlineStr">
        <is>
          <t>Note</t>
        </is>
      </c>
    </row>
    <row r="4725">
      <c r="Q4725" t="inlineStr">
        <is>
          <t>Notify</t>
        </is>
      </c>
    </row>
    <row r="4726">
      <c r="Q4726" t="inlineStr">
        <is>
          <t>Nottingham</t>
        </is>
      </c>
    </row>
    <row r="4727">
      <c r="Q4727" t="inlineStr">
        <is>
          <t>Noun</t>
        </is>
      </c>
    </row>
    <row r="4728">
      <c r="Q4728" t="inlineStr">
        <is>
          <t>Noush</t>
        </is>
      </c>
    </row>
    <row r="4729">
      <c r="Q4729" t="inlineStr">
        <is>
          <t>Nouveau Riche</t>
        </is>
      </c>
    </row>
    <row r="4730">
      <c r="Q4730" t="inlineStr">
        <is>
          <t>Nouvelle mode</t>
        </is>
      </c>
    </row>
    <row r="4731">
      <c r="Q4731" t="inlineStr">
        <is>
          <t>Nova</t>
        </is>
      </c>
    </row>
    <row r="4732">
      <c r="Q4732" t="inlineStr">
        <is>
          <t>Nova Tour</t>
        </is>
      </c>
    </row>
    <row r="4733">
      <c r="Q4733" t="inlineStr">
        <is>
          <t>Novatex</t>
        </is>
      </c>
    </row>
    <row r="4734">
      <c r="Q4734" t="inlineStr">
        <is>
          <t>Novaya</t>
        </is>
      </c>
    </row>
    <row r="4735">
      <c r="Q4735" t="inlineStr">
        <is>
          <t>Novella</t>
        </is>
      </c>
    </row>
    <row r="4736">
      <c r="Q4736" t="inlineStr">
        <is>
          <t>Novita</t>
        </is>
      </c>
    </row>
    <row r="4737">
      <c r="Q4737" t="inlineStr">
        <is>
          <t>Nowal</t>
        </is>
      </c>
    </row>
    <row r="4738">
      <c r="Q4738" t="inlineStr">
        <is>
          <t>Nox</t>
        </is>
      </c>
    </row>
    <row r="4739">
      <c r="Q4739" t="inlineStr">
        <is>
          <t>Nplus</t>
        </is>
      </c>
    </row>
    <row r="4740">
      <c r="Q4740" t="inlineStr">
        <is>
          <t>Nu Denmark</t>
        </is>
      </c>
    </row>
    <row r="4741">
      <c r="Q4741" t="inlineStr">
        <is>
          <t>Nude</t>
        </is>
      </c>
    </row>
    <row r="4742">
      <c r="Q4742" t="inlineStr">
        <is>
          <t>Nude Story</t>
        </is>
      </c>
    </row>
    <row r="4743">
      <c r="Q4743" t="inlineStr">
        <is>
          <t>Nudie Jeans</t>
        </is>
      </c>
    </row>
    <row r="4744">
      <c r="Q4744" t="inlineStr">
        <is>
          <t>Nukutavake</t>
        </is>
      </c>
    </row>
    <row r="4745">
      <c r="Q4745" t="inlineStr">
        <is>
          <t>Number (N)ine</t>
        </is>
      </c>
    </row>
    <row r="4746">
      <c r="Q4746" t="inlineStr">
        <is>
          <t>Numinou</t>
        </is>
      </c>
    </row>
    <row r="4747">
      <c r="Q4747" t="inlineStr">
        <is>
          <t>Numph</t>
        </is>
      </c>
    </row>
    <row r="4748">
      <c r="Q4748" t="inlineStr">
        <is>
          <t>Nuri</t>
        </is>
      </c>
    </row>
    <row r="4749">
      <c r="Q4749" t="inlineStr">
        <is>
          <t>Nursace</t>
        </is>
      </c>
    </row>
    <row r="4750">
      <c r="Q4750" t="inlineStr">
        <is>
          <t>Nurteks</t>
        </is>
      </c>
    </row>
    <row r="4751">
      <c r="Q4751" t="inlineStr">
        <is>
          <t>Nusa</t>
        </is>
      </c>
    </row>
    <row r="4752">
      <c r="Q4752" t="inlineStr">
        <is>
          <t>Nutsa Modebadze</t>
        </is>
      </c>
    </row>
    <row r="4753">
      <c r="Q4753" t="inlineStr">
        <is>
          <t>Nysense</t>
        </is>
      </c>
    </row>
    <row r="4754">
      <c r="Q4754" t="inlineStr">
        <is>
          <t>O bag</t>
        </is>
      </c>
    </row>
    <row r="4755">
      <c r="Q4755" t="inlineStr">
        <is>
          <t>O'GO</t>
        </is>
      </c>
    </row>
    <row r="4756">
      <c r="Q4756" t="inlineStr">
        <is>
          <t>O'Neill</t>
        </is>
      </c>
    </row>
    <row r="4757">
      <c r="Q4757" t="inlineStr">
        <is>
          <t>O'Shade</t>
        </is>
      </c>
    </row>
    <row r="4758">
      <c r="Q4758" t="inlineStr">
        <is>
          <t>O'Sofi</t>
        </is>
      </c>
    </row>
    <row r="4759">
      <c r="Q4759" t="inlineStr">
        <is>
          <t>O'Stin</t>
        </is>
      </c>
    </row>
    <row r="4760">
      <c r="Q4760" t="inlineStr">
        <is>
          <t>O.OSKOL</t>
        </is>
      </c>
    </row>
    <row r="4761">
      <c r="Q4761" t="inlineStr">
        <is>
          <t>O.X.S.</t>
        </is>
      </c>
    </row>
    <row r="4762">
      <c r="Q4762" t="inlineStr">
        <is>
          <t>ODIN</t>
        </is>
      </c>
    </row>
    <row r="4763">
      <c r="Q4763" t="inlineStr">
        <is>
          <t>ODLO</t>
        </is>
      </c>
    </row>
    <row r="4764">
      <c r="Q4764" t="inlineStr">
        <is>
          <t>OEM</t>
        </is>
      </c>
    </row>
    <row r="4765">
      <c r="Q4765" t="inlineStr">
        <is>
          <t>OFFSTAGE</t>
        </is>
      </c>
    </row>
    <row r="4766">
      <c r="Q4766" t="inlineStr">
        <is>
          <t>OGIO</t>
        </is>
      </c>
    </row>
    <row r="4767">
      <c r="Q4767" t="inlineStr">
        <is>
          <t>OGNI</t>
        </is>
      </c>
    </row>
    <row r="4768">
      <c r="Q4768" t="inlineStr">
        <is>
          <t>OKAMI</t>
        </is>
      </c>
    </row>
    <row r="4769">
      <c r="Q4769" t="inlineStr">
        <is>
          <t>OKSA</t>
        </is>
      </c>
    </row>
    <row r="4770">
      <c r="Q4770" t="inlineStr">
        <is>
          <t>OL-tex</t>
        </is>
      </c>
    </row>
    <row r="4771">
      <c r="Q4771" t="inlineStr">
        <is>
          <t>OLA OLA</t>
        </is>
      </c>
    </row>
    <row r="4772">
      <c r="Q4772" t="inlineStr">
        <is>
          <t>OLAIAN</t>
        </is>
      </c>
    </row>
    <row r="4773">
      <c r="Q4773" t="inlineStr">
        <is>
          <t>OLIMPIA</t>
        </is>
      </c>
    </row>
    <row r="4774">
      <c r="Q4774" t="inlineStr">
        <is>
          <t>OLMI</t>
        </is>
      </c>
    </row>
    <row r="4775">
      <c r="Q4775" t="inlineStr">
        <is>
          <t>OLSARRI</t>
        </is>
      </c>
    </row>
    <row r="4776">
      <c r="Q4776" t="inlineStr">
        <is>
          <t>OLidgg</t>
        </is>
      </c>
    </row>
    <row r="4777">
      <c r="Q4777" t="inlineStr">
        <is>
          <t>OMUT JEWELRY</t>
        </is>
      </c>
    </row>
    <row r="4778">
      <c r="Q4778" t="inlineStr">
        <is>
          <t>ON</t>
        </is>
      </c>
    </row>
    <row r="4779">
      <c r="Q4779" t="inlineStr">
        <is>
          <t>ONDO</t>
        </is>
      </c>
    </row>
    <row r="4780">
      <c r="Q4780" t="inlineStr">
        <is>
          <t>ONLITOP</t>
        </is>
      </c>
    </row>
    <row r="4781">
      <c r="Q4781" t="inlineStr">
        <is>
          <t>ONateJ</t>
        </is>
      </c>
    </row>
    <row r="4782">
      <c r="Q4782" t="inlineStr">
        <is>
          <t>OOFOS</t>
        </is>
      </c>
    </row>
    <row r="4783">
      <c r="Q4783" t="inlineStr">
        <is>
          <t>OPAL</t>
        </is>
      </c>
    </row>
    <row r="4784">
      <c r="Q4784" t="inlineStr">
        <is>
          <t>OPTOP</t>
        </is>
      </c>
    </row>
    <row r="4785">
      <c r="Q4785" t="inlineStr">
        <is>
          <t>ORSO</t>
        </is>
      </c>
    </row>
    <row r="4786">
      <c r="Q4786" t="inlineStr">
        <is>
          <t>ORYADES</t>
        </is>
      </c>
    </row>
    <row r="4787">
      <c r="Q4787" t="inlineStr">
        <is>
          <t>OSTA</t>
        </is>
      </c>
    </row>
    <row r="4788">
      <c r="Q4788" t="inlineStr">
        <is>
          <t>OTC</t>
        </is>
      </c>
    </row>
    <row r="4789">
      <c r="Q4789" t="inlineStr">
        <is>
          <t>OTOS</t>
        </is>
      </c>
    </row>
    <row r="4790">
      <c r="Q4790" t="inlineStr">
        <is>
          <t>OTRO</t>
        </is>
      </c>
    </row>
    <row r="4791">
      <c r="Q4791" t="inlineStr">
        <is>
          <t>OTS</t>
        </is>
      </c>
    </row>
    <row r="4792">
      <c r="Q4792" t="inlineStr">
        <is>
          <t>OUT</t>
        </is>
      </c>
    </row>
    <row r="4793">
      <c r="Q4793" t="inlineStr">
        <is>
          <t>OUTHERE</t>
        </is>
      </c>
    </row>
    <row r="4794">
      <c r="Q4794" t="inlineStr">
        <is>
          <t>OVERCOME</t>
        </is>
      </c>
    </row>
    <row r="4795">
      <c r="Q4795" t="inlineStr">
        <is>
          <t>OVS</t>
        </is>
      </c>
    </row>
    <row r="4796">
      <c r="Q4796" t="inlineStr">
        <is>
          <t>OXIOMA</t>
        </is>
      </c>
    </row>
    <row r="4797">
      <c r="Q4797" t="inlineStr">
        <is>
          <t>OYE</t>
        </is>
      </c>
    </row>
    <row r="4798">
      <c r="Q4798" t="inlineStr">
        <is>
          <t>OZO</t>
        </is>
      </c>
    </row>
    <row r="4799">
      <c r="Q4799" t="inlineStr">
        <is>
          <t>OZONE</t>
        </is>
      </c>
    </row>
    <row r="4800">
      <c r="Q4800" t="inlineStr">
        <is>
          <t>OZTAS</t>
        </is>
      </c>
    </row>
    <row r="4801">
      <c r="Q4801" t="inlineStr">
        <is>
          <t>OZZI</t>
        </is>
      </c>
    </row>
    <row r="4802">
      <c r="Q4802" t="inlineStr">
        <is>
          <t>Oakley</t>
        </is>
      </c>
    </row>
    <row r="4803">
      <c r="Q4803" t="inlineStr">
        <is>
          <t>Oakwood</t>
        </is>
      </c>
    </row>
    <row r="4804">
      <c r="Q4804" t="inlineStr">
        <is>
          <t>Oamc</t>
        </is>
      </c>
    </row>
    <row r="4805">
      <c r="Q4805" t="inlineStr">
        <is>
          <t>Oasis</t>
        </is>
      </c>
    </row>
    <row r="4806">
      <c r="Q4806" t="inlineStr">
        <is>
          <t>Obba</t>
        </is>
      </c>
    </row>
    <row r="4807">
      <c r="Q4807" t="inlineStr">
        <is>
          <t>Obey</t>
        </is>
      </c>
    </row>
    <row r="4808">
      <c r="Q4808" t="inlineStr">
        <is>
          <t>Object</t>
        </is>
      </c>
    </row>
    <row r="4809">
      <c r="Q4809" t="inlineStr">
        <is>
          <t>Obscur</t>
        </is>
      </c>
    </row>
    <row r="4810">
      <c r="Q4810" t="inlineStr">
        <is>
          <t>Obsessive</t>
        </is>
      </c>
    </row>
    <row r="4811">
      <c r="Q4811" t="inlineStr">
        <is>
          <t>Ocai</t>
        </is>
      </c>
    </row>
    <row r="4812">
      <c r="Q4812" t="inlineStr">
        <is>
          <t>Ocean Lover</t>
        </is>
      </c>
    </row>
    <row r="4813">
      <c r="Q4813" t="inlineStr">
        <is>
          <t>Ocean inside</t>
        </is>
      </c>
    </row>
    <row r="4814">
      <c r="Q4814" t="inlineStr">
        <is>
          <t>Odis</t>
        </is>
      </c>
    </row>
    <row r="4815">
      <c r="Q4815" t="inlineStr">
        <is>
          <t>Odri</t>
        </is>
      </c>
    </row>
    <row r="4816">
      <c r="Q4816" t="inlineStr">
        <is>
          <t>Off Street</t>
        </is>
      </c>
    </row>
    <row r="4817">
      <c r="Q4817" t="inlineStr">
        <is>
          <t>Off White</t>
        </is>
      </c>
    </row>
    <row r="4818">
      <c r="Q4818" t="inlineStr">
        <is>
          <t>Officine Creative</t>
        </is>
      </c>
    </row>
    <row r="4819">
      <c r="Q4819" t="inlineStr">
        <is>
          <t>Offspring</t>
        </is>
      </c>
    </row>
    <row r="4820">
      <c r="Q4820" t="inlineStr">
        <is>
          <t>Ohara</t>
        </is>
      </c>
    </row>
    <row r="4821">
      <c r="Q4821" t="inlineStr">
        <is>
          <t>Oiwas</t>
        </is>
      </c>
    </row>
    <row r="4822">
      <c r="Q4822" t="inlineStr">
        <is>
          <t>Olaf Benz</t>
        </is>
      </c>
    </row>
    <row r="4823">
      <c r="Q4823" t="inlineStr">
        <is>
          <t>Olare</t>
        </is>
      </c>
    </row>
    <row r="4824">
      <c r="Q4824" t="inlineStr">
        <is>
          <t>Olci</t>
        </is>
      </c>
    </row>
    <row r="4825">
      <c r="Q4825" t="inlineStr">
        <is>
          <t>Old Cotton Cargo</t>
        </is>
      </c>
    </row>
    <row r="4826">
      <c r="Q4826" t="inlineStr">
        <is>
          <t>Old Navy</t>
        </is>
      </c>
    </row>
    <row r="4827">
      <c r="Q4827" t="inlineStr">
        <is>
          <t>Old Order</t>
        </is>
      </c>
    </row>
    <row r="4828">
      <c r="Q4828" t="inlineStr">
        <is>
          <t>Oldos</t>
        </is>
      </c>
    </row>
    <row r="4829">
      <c r="Q4829" t="inlineStr">
        <is>
          <t>Olegra</t>
        </is>
      </c>
    </row>
    <row r="4830">
      <c r="Q4830" t="inlineStr">
        <is>
          <t>Oleve</t>
        </is>
      </c>
    </row>
    <row r="4831">
      <c r="Q4831" t="inlineStr">
        <is>
          <t>Olga Korolyuk</t>
        </is>
      </c>
    </row>
    <row r="4832">
      <c r="Q4832" t="inlineStr">
        <is>
          <t>Olgak</t>
        </is>
      </c>
    </row>
    <row r="4833">
      <c r="Q4833" t="inlineStr">
        <is>
          <t>Olivegrey</t>
        </is>
      </c>
    </row>
    <row r="4834">
      <c r="Q4834" t="inlineStr">
        <is>
          <t>Oliver Peoples</t>
        </is>
      </c>
    </row>
    <row r="4835">
      <c r="Q4835" t="inlineStr">
        <is>
          <t>Olla</t>
        </is>
      </c>
    </row>
    <row r="4836">
      <c r="Q4836" t="inlineStr">
        <is>
          <t>Olle</t>
        </is>
      </c>
    </row>
    <row r="4837">
      <c r="Q4837" t="inlineStr">
        <is>
          <t>Ollin</t>
        </is>
      </c>
    </row>
    <row r="4838">
      <c r="Q4838" t="inlineStr">
        <is>
          <t>Ololol</t>
        </is>
      </c>
    </row>
    <row r="4839">
      <c r="Q4839" t="inlineStr">
        <is>
          <t>Olsen</t>
        </is>
      </c>
    </row>
    <row r="4840">
      <c r="Q4840" t="inlineStr">
        <is>
          <t>Olsi</t>
        </is>
      </c>
    </row>
    <row r="4841">
      <c r="Q4841" t="inlineStr">
        <is>
          <t>Olva</t>
        </is>
      </c>
    </row>
    <row r="4842">
      <c r="Q4842" t="inlineStr">
        <is>
          <t>Olymp</t>
        </is>
      </c>
    </row>
    <row r="4843">
      <c r="Q4843" t="inlineStr">
        <is>
          <t>Olympia</t>
        </is>
      </c>
    </row>
    <row r="4844">
      <c r="Q4844" t="inlineStr">
        <is>
          <t>Olympia Le-Tan</t>
        </is>
      </c>
    </row>
    <row r="4845">
      <c r="Q4845" t="inlineStr">
        <is>
          <t>Omanko</t>
        </is>
      </c>
    </row>
    <row r="4846">
      <c r="Q4846" t="inlineStr">
        <is>
          <t>Ombre</t>
        </is>
      </c>
    </row>
    <row r="4847">
      <c r="Q4847" t="inlineStr">
        <is>
          <t>Omc</t>
        </is>
      </c>
    </row>
    <row r="4848">
      <c r="Q4848" t="inlineStr">
        <is>
          <t>Omega</t>
        </is>
      </c>
    </row>
    <row r="4849">
      <c r="Q4849" t="inlineStr">
        <is>
          <t>Omero</t>
        </is>
      </c>
    </row>
    <row r="4850">
      <c r="Q4850" t="inlineStr">
        <is>
          <t>Omerta wear</t>
        </is>
      </c>
    </row>
    <row r="4851">
      <c r="Q4851" t="inlineStr">
        <is>
          <t>Omika</t>
        </is>
      </c>
    </row>
    <row r="4852">
      <c r="Q4852" t="inlineStr">
        <is>
          <t>Omis</t>
        </is>
      </c>
    </row>
    <row r="4853">
      <c r="Q4853" t="inlineStr">
        <is>
          <t>Omsa</t>
        </is>
      </c>
    </row>
    <row r="4854">
      <c r="Q4854" t="inlineStr">
        <is>
          <t>One</t>
        </is>
      </c>
    </row>
    <row r="4855">
      <c r="Q4855" t="inlineStr">
        <is>
          <t>One Piece</t>
        </is>
      </c>
    </row>
    <row r="4856">
      <c r="Q4856" t="inlineStr">
        <is>
          <t>One Teaspoon</t>
        </is>
      </c>
    </row>
    <row r="4857">
      <c r="Q4857" t="inlineStr">
        <is>
          <t>OnePlus</t>
        </is>
      </c>
    </row>
    <row r="4858">
      <c r="Q4858" t="inlineStr">
        <is>
          <t>Onemix</t>
        </is>
      </c>
    </row>
    <row r="4859">
      <c r="Q4859" t="inlineStr">
        <is>
          <t>Onitsuka Tiger</t>
        </is>
      </c>
    </row>
    <row r="4860">
      <c r="Q4860" t="inlineStr">
        <is>
          <t>Online</t>
        </is>
      </c>
    </row>
    <row r="4861">
      <c r="Q4861" t="inlineStr">
        <is>
          <t>Only</t>
        </is>
      </c>
    </row>
    <row r="4862">
      <c r="Q4862" t="inlineStr">
        <is>
          <t>Only Carmakoma</t>
        </is>
      </c>
    </row>
    <row r="4863">
      <c r="Q4863" t="inlineStr">
        <is>
          <t>Only Me</t>
        </is>
      </c>
    </row>
    <row r="4864">
      <c r="Q4864" t="inlineStr">
        <is>
          <t>Onoma</t>
        </is>
      </c>
    </row>
    <row r="4865">
      <c r="Q4865" t="inlineStr">
        <is>
          <t>Ontaya</t>
        </is>
      </c>
    </row>
    <row r="4866">
      <c r="Q4866" t="inlineStr">
        <is>
          <t>Onze</t>
        </is>
      </c>
    </row>
    <row r="4867">
      <c r="Q4867" t="inlineStr">
        <is>
          <t>Onzie</t>
        </is>
      </c>
    </row>
    <row r="4868">
      <c r="Q4868" t="inlineStr">
        <is>
          <t>Oodji</t>
        </is>
      </c>
    </row>
    <row r="4869">
      <c r="Q4869" t="inlineStr">
        <is>
          <t>Opel</t>
        </is>
      </c>
    </row>
    <row r="4870">
      <c r="Q4870" t="inlineStr">
        <is>
          <t>Opening Ceremony</t>
        </is>
      </c>
    </row>
    <row r="4871">
      <c r="Q4871" t="inlineStr">
        <is>
          <t>Opium</t>
        </is>
      </c>
    </row>
    <row r="4872">
      <c r="Q4872" t="inlineStr">
        <is>
          <t>Oppio</t>
        </is>
      </c>
    </row>
    <row r="4873">
      <c r="Q4873" t="inlineStr">
        <is>
          <t>Opus</t>
        </is>
      </c>
    </row>
    <row r="4874">
      <c r="Q4874" t="inlineStr">
        <is>
          <t>Orby</t>
        </is>
      </c>
    </row>
    <row r="4875">
      <c r="Q4875" t="inlineStr">
        <is>
          <t>Orchestra</t>
        </is>
      </c>
    </row>
    <row r="4876">
      <c r="Q4876" t="inlineStr">
        <is>
          <t>Orciani</t>
        </is>
      </c>
    </row>
    <row r="4877">
      <c r="Q4877" t="inlineStr">
        <is>
          <t>Orelia</t>
        </is>
      </c>
    </row>
    <row r="4878">
      <c r="Q4878" t="inlineStr">
        <is>
          <t>Orezz</t>
        </is>
      </c>
    </row>
    <row r="4879">
      <c r="Q4879" t="inlineStr">
        <is>
          <t>Orhida</t>
        </is>
      </c>
    </row>
    <row r="4880">
      <c r="Q4880" t="inlineStr">
        <is>
          <t>Orhideja</t>
        </is>
      </c>
    </row>
    <row r="4881">
      <c r="Q4881" t="inlineStr">
        <is>
          <t>Orient</t>
        </is>
      </c>
    </row>
    <row r="4882">
      <c r="Q4882" t="inlineStr">
        <is>
          <t>Oriflame</t>
        </is>
      </c>
    </row>
    <row r="4883">
      <c r="Q4883" t="inlineStr">
        <is>
          <t>Original Fake</t>
        </is>
      </c>
    </row>
    <row r="4884">
      <c r="Q4884" t="inlineStr">
        <is>
          <t>Original Marines</t>
        </is>
      </c>
    </row>
    <row r="4885">
      <c r="Q4885" t="inlineStr">
        <is>
          <t>Original Penguin</t>
        </is>
      </c>
    </row>
    <row r="4886">
      <c r="Q4886" t="inlineStr">
        <is>
          <t>Oris</t>
        </is>
      </c>
    </row>
    <row r="4887">
      <c r="Q4887" t="inlineStr">
        <is>
          <t>Orkide</t>
        </is>
      </c>
    </row>
    <row r="4888">
      <c r="Q4888" t="inlineStr">
        <is>
          <t>Orko</t>
        </is>
      </c>
    </row>
    <row r="4889">
      <c r="Q4889" t="inlineStr">
        <is>
          <t>Orlan</t>
        </is>
      </c>
    </row>
    <row r="4890">
      <c r="Q4890" t="inlineStr">
        <is>
          <t>Oroblu</t>
        </is>
      </c>
    </row>
    <row r="4891">
      <c r="Q4891" t="inlineStr">
        <is>
          <t>Orodoro</t>
        </is>
      </c>
    </row>
    <row r="4892">
      <c r="Q4892" t="inlineStr">
        <is>
          <t>Ors Oro</t>
        </is>
      </c>
    </row>
    <row r="4893">
      <c r="Q4893" t="inlineStr">
        <is>
          <t>Orsa</t>
        </is>
      </c>
    </row>
    <row r="4894">
      <c r="Q4894" t="inlineStr">
        <is>
          <t>Orsay</t>
        </is>
      </c>
    </row>
    <row r="4895">
      <c r="Q4895" t="inlineStr">
        <is>
          <t>Orsetto</t>
        </is>
      </c>
    </row>
    <row r="4896">
      <c r="Q4896" t="inlineStr">
        <is>
          <t>Orslow</t>
        </is>
      </c>
    </row>
    <row r="4897">
      <c r="Q4897" t="inlineStr">
        <is>
          <t>Orso Bianco</t>
        </is>
      </c>
    </row>
    <row r="4898">
      <c r="Q4898" t="inlineStr">
        <is>
          <t>Orsolini</t>
        </is>
      </c>
    </row>
    <row r="4899">
      <c r="Q4899" t="inlineStr">
        <is>
          <t>Orthoboom</t>
        </is>
      </c>
    </row>
    <row r="4900">
      <c r="Q4900" t="inlineStr">
        <is>
          <t>Orthofeet</t>
        </is>
      </c>
    </row>
    <row r="4901">
      <c r="Q4901" t="inlineStr">
        <is>
          <t>Ortmann</t>
        </is>
      </c>
    </row>
    <row r="4902">
      <c r="Q4902" t="inlineStr">
        <is>
          <t>Ortuseight</t>
        </is>
      </c>
    </row>
    <row r="4903">
      <c r="Q4903" t="inlineStr">
        <is>
          <t>Oscar de la Renta</t>
        </is>
      </c>
    </row>
    <row r="4904">
      <c r="Q4904" t="inlineStr">
        <is>
          <t>Oshkosh</t>
        </is>
      </c>
    </row>
    <row r="4905">
      <c r="Q4905" t="inlineStr">
        <is>
          <t>Osiris</t>
        </is>
      </c>
    </row>
    <row r="4906">
      <c r="Q4906" t="inlineStr">
        <is>
          <t>Osklen</t>
        </is>
      </c>
    </row>
    <row r="4907">
      <c r="Q4907" t="inlineStr">
        <is>
          <t>Osko</t>
        </is>
      </c>
    </row>
    <row r="4908">
      <c r="Q4908" t="inlineStr">
        <is>
          <t>Osman</t>
        </is>
      </c>
    </row>
    <row r="4909">
      <c r="Q4909" t="inlineStr">
        <is>
          <t>Osome2some</t>
        </is>
      </c>
    </row>
    <row r="4910">
      <c r="Q4910" t="inlineStr">
        <is>
          <t>Osprey</t>
        </is>
      </c>
    </row>
    <row r="4911">
      <c r="Q4911" t="inlineStr">
        <is>
          <t>Others</t>
        </is>
      </c>
    </row>
    <row r="4912">
      <c r="Q4912" t="inlineStr">
        <is>
          <t>Otli</t>
        </is>
      </c>
    </row>
    <row r="4913">
      <c r="Q4913" t="inlineStr">
        <is>
          <t>Otocyon</t>
        </is>
      </c>
    </row>
    <row r="4914">
      <c r="Q4914" t="inlineStr">
        <is>
          <t>Ottod'ame</t>
        </is>
      </c>
    </row>
    <row r="4915">
      <c r="Q4915" t="inlineStr">
        <is>
          <t>Ouch!</t>
        </is>
      </c>
    </row>
    <row r="4916">
      <c r="Q4916" t="inlineStr">
        <is>
          <t>Oui</t>
        </is>
      </c>
    </row>
    <row r="4917">
      <c r="Q4917" t="inlineStr">
        <is>
          <t>Oukitel</t>
        </is>
      </c>
    </row>
    <row r="4918">
      <c r="Q4918" t="inlineStr">
        <is>
          <t>Our Legacy</t>
        </is>
      </c>
    </row>
    <row r="4919">
      <c r="Q4919" t="inlineStr">
        <is>
          <t>Out of Order</t>
        </is>
      </c>
    </row>
    <row r="4920">
      <c r="Q4920" t="inlineStr">
        <is>
          <t>Outhorn</t>
        </is>
      </c>
    </row>
    <row r="4921">
      <c r="Q4921" t="inlineStr">
        <is>
          <t>Outlaw</t>
        </is>
      </c>
    </row>
    <row r="4922">
      <c r="Q4922" t="inlineStr">
        <is>
          <t>Outventure</t>
        </is>
      </c>
    </row>
    <row r="4923">
      <c r="Q4923" t="inlineStr">
        <is>
          <t>Ovas</t>
        </is>
      </c>
    </row>
    <row r="4924">
      <c r="Q4924" t="inlineStr">
        <is>
          <t>Ovelli</t>
        </is>
      </c>
    </row>
    <row r="4925">
      <c r="Q4925" t="inlineStr">
        <is>
          <t>Over</t>
        </is>
      </c>
    </row>
    <row r="4926">
      <c r="Q4926" t="inlineStr">
        <is>
          <t>Overvest</t>
        </is>
      </c>
    </row>
    <row r="4927">
      <c r="Q4927" t="inlineStr">
        <is>
          <t>Overwatch</t>
        </is>
      </c>
    </row>
    <row r="4928">
      <c r="Q4928" t="inlineStr">
        <is>
          <t>Owli</t>
        </is>
      </c>
    </row>
    <row r="4929">
      <c r="Q4929" t="inlineStr">
        <is>
          <t>Oxbay</t>
        </is>
      </c>
    </row>
    <row r="4930">
      <c r="Q4930" t="inlineStr">
        <is>
          <t>Oxouno</t>
        </is>
      </c>
    </row>
    <row r="4931">
      <c r="Q4931" t="inlineStr">
        <is>
          <t>Oxs Rubber Soul</t>
        </is>
      </c>
    </row>
    <row r="4932">
      <c r="Q4932" t="inlineStr">
        <is>
          <t>Oxydo</t>
        </is>
      </c>
    </row>
    <row r="4933">
      <c r="Q4933" t="inlineStr">
        <is>
          <t>Oxygen</t>
        </is>
      </c>
    </row>
    <row r="4934">
      <c r="Q4934" t="inlineStr">
        <is>
          <t>Oxygon</t>
        </is>
      </c>
    </row>
    <row r="4935">
      <c r="Q4935" t="inlineStr">
        <is>
          <t>Oysho</t>
        </is>
      </c>
    </row>
    <row r="4936">
      <c r="Q4936" t="inlineStr">
        <is>
          <t>Oztrend</t>
        </is>
      </c>
    </row>
    <row r="4937">
      <c r="Q4937" t="inlineStr">
        <is>
          <t>Ozuko</t>
        </is>
      </c>
    </row>
    <row r="4938">
      <c r="Q4938" t="inlineStr">
        <is>
          <t>O’NEAL</t>
        </is>
      </c>
    </row>
    <row r="4939">
      <c r="Q4939" t="inlineStr">
        <is>
          <t>P.A.R.O.S.H</t>
        </is>
      </c>
    </row>
    <row r="4940">
      <c r="Q4940" t="inlineStr">
        <is>
          <t>P.E Nation</t>
        </is>
      </c>
    </row>
    <row r="4941">
      <c r="Q4941" t="inlineStr">
        <is>
          <t>P.Y.E</t>
        </is>
      </c>
    </row>
    <row r="4942">
      <c r="Q4942" t="inlineStr">
        <is>
          <t>P448</t>
        </is>
      </c>
    </row>
    <row r="4943">
      <c r="Q4943" t="inlineStr">
        <is>
          <t>PACE</t>
        </is>
      </c>
    </row>
    <row r="4944">
      <c r="Q4944" t="inlineStr">
        <is>
          <t>PACIFIC</t>
        </is>
      </c>
    </row>
    <row r="4945">
      <c r="Q4945" t="inlineStr">
        <is>
          <t>PALM ANGELS</t>
        </is>
      </c>
    </row>
    <row r="4946">
      <c r="Q4946" t="inlineStr">
        <is>
          <t>PANDA</t>
        </is>
      </c>
    </row>
    <row r="4947">
      <c r="Q4947" t="inlineStr">
        <is>
          <t>PANGAIA</t>
        </is>
      </c>
    </row>
    <row r="4948">
      <c r="Q4948" t="inlineStr">
        <is>
          <t>PAPILLON</t>
        </is>
      </c>
    </row>
    <row r="4949">
      <c r="Q4949" t="inlineStr">
        <is>
          <t>PAPITTO</t>
        </is>
      </c>
    </row>
    <row r="4950">
      <c r="Q4950" t="inlineStr">
        <is>
          <t>PAQUITO</t>
        </is>
      </c>
    </row>
    <row r="4951">
      <c r="Q4951" t="inlineStr">
        <is>
          <t>PASA</t>
        </is>
      </c>
    </row>
    <row r="4952">
      <c r="Q4952" t="inlineStr">
        <is>
          <t>PATRY</t>
        </is>
      </c>
    </row>
    <row r="4953">
      <c r="Q4953" t="inlineStr">
        <is>
          <t>PATTI</t>
        </is>
      </c>
    </row>
    <row r="4954">
      <c r="Q4954" t="inlineStr">
        <is>
          <t>PAVLOVA Jewelry</t>
        </is>
      </c>
    </row>
    <row r="4955">
      <c r="Q4955" t="inlineStr">
        <is>
          <t>PAVO</t>
        </is>
      </c>
    </row>
    <row r="4956">
      <c r="Q4956" t="inlineStr">
        <is>
          <t>PAYER</t>
        </is>
      </c>
    </row>
    <row r="4957">
      <c r="Q4957" t="inlineStr">
        <is>
          <t>PDONNA</t>
        </is>
      </c>
    </row>
    <row r="4958">
      <c r="Q4958" t="inlineStr">
        <is>
          <t>PDPAOLA</t>
        </is>
      </c>
    </row>
    <row r="4959">
      <c r="Q4959" t="inlineStr">
        <is>
          <t>PETRA</t>
        </is>
      </c>
    </row>
    <row r="4960">
      <c r="Q4960" t="inlineStr">
        <is>
          <t>PF</t>
        </is>
      </c>
    </row>
    <row r="4961">
      <c r="Q4961" t="inlineStr">
        <is>
          <t>PIAGIO</t>
        </is>
      </c>
    </row>
    <row r="4962">
      <c r="Q4962" t="inlineStr">
        <is>
          <t>PIERRE RICAUD</t>
        </is>
      </c>
    </row>
    <row r="4963">
      <c r="Q4963" t="inlineStr">
        <is>
          <t>PILUS</t>
        </is>
      </c>
    </row>
    <row r="4964">
      <c r="Q4964" t="inlineStr">
        <is>
          <t>PINCH</t>
        </is>
      </c>
    </row>
    <row r="4965">
      <c r="Q4965" t="inlineStr">
        <is>
          <t>PINKY</t>
        </is>
      </c>
    </row>
    <row r="4966">
      <c r="Q4966" t="inlineStr">
        <is>
          <t>PITBULL</t>
        </is>
      </c>
    </row>
    <row r="4967">
      <c r="Q4967" t="inlineStr">
        <is>
          <t>PITERPROF</t>
        </is>
      </c>
    </row>
    <row r="4968">
      <c r="Q4968" t="inlineStr">
        <is>
          <t>PL Storage</t>
        </is>
      </c>
    </row>
    <row r="4969">
      <c r="Q4969" t="inlineStr">
        <is>
          <t>PLACES+FACES</t>
        </is>
      </c>
    </row>
    <row r="4970">
      <c r="Q4970" t="inlineStr">
        <is>
          <t>PLATINA Jewelry</t>
        </is>
      </c>
    </row>
    <row r="4971">
      <c r="Q4971" t="inlineStr">
        <is>
          <t>PLNB jeans</t>
        </is>
      </c>
    </row>
    <row r="4972">
      <c r="Q4972" t="inlineStr">
        <is>
          <t>PME Legend</t>
        </is>
      </c>
    </row>
    <row r="4973">
      <c r="Q4973" t="inlineStr">
        <is>
          <t>POGO Kids</t>
        </is>
      </c>
    </row>
    <row r="4974">
      <c r="Q4974" t="inlineStr">
        <is>
          <t>POKROVSKY Jewelry</t>
        </is>
      </c>
    </row>
    <row r="4975">
      <c r="Q4975" t="inlineStr">
        <is>
          <t>POLLEN</t>
        </is>
      </c>
    </row>
    <row r="4976">
      <c r="Q4976" t="inlineStr">
        <is>
          <t>PORTWEST</t>
        </is>
      </c>
    </row>
    <row r="4977">
      <c r="Q4977" t="inlineStr">
        <is>
          <t>PPS</t>
        </is>
      </c>
    </row>
    <row r="4978">
      <c r="Q4978" t="inlineStr">
        <is>
          <t>PRESTIGE Jewelry</t>
        </is>
      </c>
    </row>
    <row r="4979">
      <c r="Q4979" t="inlineStr">
        <is>
          <t>PRIMABELLA</t>
        </is>
      </c>
    </row>
    <row r="4980">
      <c r="Q4980" t="inlineStr">
        <is>
          <t>PRINCESSE</t>
        </is>
      </c>
    </row>
    <row r="4981">
      <c r="Q4981" t="inlineStr">
        <is>
          <t>PRO-LIMIT</t>
        </is>
      </c>
    </row>
    <row r="4982">
      <c r="Q4982" t="inlineStr">
        <is>
          <t>PROCUDA</t>
        </is>
      </c>
    </row>
    <row r="4983">
      <c r="Q4983" t="inlineStr">
        <is>
          <t>PROFUOMO</t>
        </is>
      </c>
    </row>
    <row r="4984">
      <c r="Q4984" t="inlineStr">
        <is>
          <t>PROSAFE</t>
        </is>
      </c>
    </row>
    <row r="4985">
      <c r="Q4985" t="inlineStr">
        <is>
          <t>PT01</t>
        </is>
      </c>
    </row>
    <row r="4986">
      <c r="Q4986" t="inlineStr">
        <is>
          <t>PUBG</t>
        </is>
      </c>
    </row>
    <row r="4987">
      <c r="Q4987" t="inlineStr">
        <is>
          <t>PURE</t>
        </is>
      </c>
    </row>
    <row r="4988">
      <c r="Q4988" t="inlineStr">
        <is>
          <t>PURSE</t>
        </is>
      </c>
    </row>
    <row r="4989">
      <c r="Q4989" t="inlineStr">
        <is>
          <t>PZHWear</t>
        </is>
      </c>
    </row>
    <row r="4990">
      <c r="Q4990" t="inlineStr">
        <is>
          <t>Pablo</t>
        </is>
      </c>
    </row>
    <row r="4991">
      <c r="Q4991" t="inlineStr">
        <is>
          <t>Pablosky</t>
        </is>
      </c>
    </row>
    <row r="4992">
      <c r="Q4992" t="inlineStr">
        <is>
          <t>Pabur</t>
        </is>
      </c>
    </row>
    <row r="4993">
      <c r="Q4993" t="inlineStr">
        <is>
          <t>Paca</t>
        </is>
      </c>
    </row>
    <row r="4994">
      <c r="Q4994" t="inlineStr">
        <is>
          <t>Paccio</t>
        </is>
      </c>
    </row>
    <row r="4995">
      <c r="Q4995" t="inlineStr">
        <is>
          <t>Paco Rabanne</t>
        </is>
      </c>
    </row>
    <row r="4996">
      <c r="Q4996" t="inlineStr">
        <is>
          <t>Pacsafe</t>
        </is>
      </c>
    </row>
    <row r="4997">
      <c r="Q4997" t="inlineStr">
        <is>
          <t>Paige</t>
        </is>
      </c>
    </row>
    <row r="4998">
      <c r="Q4998" t="inlineStr">
        <is>
          <t>Pajar</t>
        </is>
      </c>
    </row>
    <row r="4999">
      <c r="Q4999" t="inlineStr">
        <is>
          <t>Pakerson</t>
        </is>
      </c>
    </row>
    <row r="5000">
      <c r="Q5000" t="inlineStr">
        <is>
          <t>Pal Zileri</t>
        </is>
      </c>
    </row>
    <row r="5001">
      <c r="Q5001" t="inlineStr">
        <is>
          <t>Palace</t>
        </is>
      </c>
    </row>
    <row r="5002">
      <c r="Q5002" t="inlineStr">
        <is>
          <t>Palada</t>
        </is>
      </c>
    </row>
    <row r="5003">
      <c r="Q5003" t="inlineStr">
        <is>
          <t>Paletto</t>
        </is>
      </c>
    </row>
    <row r="5004">
      <c r="Q5004" t="inlineStr">
        <is>
          <t>Palio</t>
        </is>
      </c>
    </row>
    <row r="5005">
      <c r="Q5005" t="inlineStr">
        <is>
          <t>Palla</t>
        </is>
      </c>
    </row>
    <row r="5006">
      <c r="Q5006" t="inlineStr">
        <is>
          <t>Palladium</t>
        </is>
      </c>
    </row>
    <row r="5007">
      <c r="Q5007" t="inlineStr">
        <is>
          <t>Palloncino</t>
        </is>
      </c>
    </row>
    <row r="5008">
      <c r="Q5008" t="inlineStr">
        <is>
          <t>Palmetta</t>
        </is>
      </c>
    </row>
    <row r="5009">
      <c r="Q5009" t="inlineStr">
        <is>
          <t>Palmiero</t>
        </is>
      </c>
    </row>
    <row r="5010">
      <c r="Q5010" t="inlineStr">
        <is>
          <t>Paloma Wool</t>
        </is>
      </c>
    </row>
    <row r="5011">
      <c r="Q5011" t="inlineStr">
        <is>
          <t>Panafics Furs</t>
        </is>
      </c>
    </row>
    <row r="5012">
      <c r="Q5012" t="inlineStr">
        <is>
          <t>Panama Jack</t>
        </is>
      </c>
    </row>
    <row r="5013">
      <c r="Q5013" t="inlineStr">
        <is>
          <t>Pandora</t>
        </is>
      </c>
    </row>
    <row r="5014">
      <c r="Q5014" t="inlineStr">
        <is>
          <t>Pane</t>
        </is>
      </c>
    </row>
    <row r="5015">
      <c r="Q5015" t="inlineStr">
        <is>
          <t>Panerai</t>
        </is>
      </c>
    </row>
    <row r="5016">
      <c r="Q5016" t="inlineStr">
        <is>
          <t>Panfil</t>
        </is>
      </c>
    </row>
    <row r="5017">
      <c r="Q5017" t="inlineStr">
        <is>
          <t>Panga</t>
        </is>
      </c>
    </row>
    <row r="5018">
      <c r="Q5018" t="inlineStr">
        <is>
          <t>Panicale</t>
        </is>
      </c>
    </row>
    <row r="5019">
      <c r="Q5019" t="inlineStr">
        <is>
          <t>Pankigno Design</t>
        </is>
      </c>
    </row>
    <row r="5020">
      <c r="Q5020" t="inlineStr">
        <is>
          <t>Panmila</t>
        </is>
      </c>
    </row>
    <row r="5021">
      <c r="Q5021" t="inlineStr">
        <is>
          <t>Pantamo</t>
        </is>
      </c>
    </row>
    <row r="5022">
      <c r="Q5022" t="inlineStr">
        <is>
          <t>Pantanetti</t>
        </is>
      </c>
    </row>
    <row r="5023">
      <c r="Q5023" t="inlineStr">
        <is>
          <t>Pantelemone</t>
        </is>
      </c>
    </row>
    <row r="5024">
      <c r="Q5024" t="inlineStr">
        <is>
          <t>Pantera</t>
        </is>
      </c>
    </row>
    <row r="5025">
      <c r="Q5025" t="inlineStr">
        <is>
          <t>Pantofola D'Oro</t>
        </is>
      </c>
    </row>
    <row r="5026">
      <c r="Q5026" t="inlineStr">
        <is>
          <t>Paola</t>
        </is>
      </c>
    </row>
    <row r="5027">
      <c r="Q5027" t="inlineStr">
        <is>
          <t>Paola Belleza</t>
        </is>
      </c>
    </row>
    <row r="5028">
      <c r="Q5028" t="inlineStr">
        <is>
          <t>Paolo Conte</t>
        </is>
      </c>
    </row>
    <row r="5029">
      <c r="Q5029" t="inlineStr">
        <is>
          <t>Paolo Pecora</t>
        </is>
      </c>
    </row>
    <row r="5030">
      <c r="Q5030" t="inlineStr">
        <is>
          <t>Paoloni</t>
        </is>
      </c>
    </row>
    <row r="5031">
      <c r="Q5031" t="inlineStr">
        <is>
          <t>Paraboot</t>
        </is>
      </c>
    </row>
    <row r="5032">
      <c r="Q5032" t="inlineStr">
        <is>
          <t>Paradox</t>
        </is>
      </c>
    </row>
    <row r="5033">
      <c r="Q5033" t="inlineStr">
        <is>
          <t>Paragoose</t>
        </is>
      </c>
    </row>
    <row r="5034">
      <c r="Q5034" t="inlineStr">
        <is>
          <t>Parajumpers</t>
        </is>
      </c>
    </row>
    <row r="5035">
      <c r="Q5035" t="inlineStr">
        <is>
          <t>Paramidonna</t>
        </is>
      </c>
    </row>
    <row r="5036">
      <c r="Q5036" t="inlineStr">
        <is>
          <t>Paris</t>
        </is>
      </c>
    </row>
    <row r="5037">
      <c r="Q5037" t="inlineStr">
        <is>
          <t>Paris Texas</t>
        </is>
      </c>
    </row>
    <row r="5038">
      <c r="Q5038" t="inlineStr">
        <is>
          <t>Parisian</t>
        </is>
      </c>
    </row>
    <row r="5039">
      <c r="Q5039" t="inlineStr">
        <is>
          <t>Park</t>
        </is>
      </c>
    </row>
    <row r="5040">
      <c r="Q5040" t="inlineStr">
        <is>
          <t>Parker</t>
        </is>
      </c>
    </row>
    <row r="5041">
      <c r="Q5041" t="inlineStr">
        <is>
          <t>Parkland</t>
        </is>
      </c>
    </row>
    <row r="5042">
      <c r="Q5042" t="inlineStr">
        <is>
          <t>Parlamenter</t>
        </is>
      </c>
    </row>
    <row r="5043">
      <c r="Q5043" t="inlineStr">
        <is>
          <t>Parlanti</t>
        </is>
      </c>
    </row>
    <row r="5044">
      <c r="Q5044" t="inlineStr">
        <is>
          <t>Parmigiani</t>
        </is>
      </c>
    </row>
    <row r="5045">
      <c r="Q5045" t="inlineStr">
        <is>
          <t>Parmigiani Fleurier</t>
        </is>
      </c>
    </row>
    <row r="5046">
      <c r="Q5046" t="inlineStr">
        <is>
          <t>Parrey</t>
        </is>
      </c>
    </row>
    <row r="5047">
      <c r="Q5047" t="inlineStr">
        <is>
          <t>Parrot</t>
        </is>
      </c>
    </row>
    <row r="5048">
      <c r="Q5048" t="inlineStr">
        <is>
          <t>Party21</t>
        </is>
      </c>
    </row>
    <row r="5049">
      <c r="Q5049" t="inlineStr">
        <is>
          <t>Paseldo</t>
        </is>
      </c>
    </row>
    <row r="5050">
      <c r="Q5050" t="inlineStr">
        <is>
          <t>Pasito</t>
        </is>
      </c>
    </row>
    <row r="5051">
      <c r="Q5051" t="inlineStr">
        <is>
          <t>Pasotti</t>
        </is>
      </c>
    </row>
    <row r="5052">
      <c r="Q5052" t="inlineStr">
        <is>
          <t>Pasquale Bruni</t>
        </is>
      </c>
    </row>
    <row r="5053">
      <c r="Q5053" t="inlineStr">
        <is>
          <t>Passegiata</t>
        </is>
      </c>
    </row>
    <row r="5054">
      <c r="Q5054" t="inlineStr">
        <is>
          <t>Passion</t>
        </is>
      </c>
    </row>
    <row r="5055">
      <c r="Q5055" t="inlineStr">
        <is>
          <t>Passioni</t>
        </is>
      </c>
    </row>
    <row r="5056">
      <c r="Q5056" t="inlineStr">
        <is>
          <t>Passy</t>
        </is>
      </c>
    </row>
    <row r="5057">
      <c r="Q5057" t="inlineStr">
        <is>
          <t>Pastel</t>
        </is>
      </c>
    </row>
    <row r="5058">
      <c r="Q5058" t="inlineStr">
        <is>
          <t>Pastorelli</t>
        </is>
      </c>
    </row>
    <row r="5059">
      <c r="Q5059" t="inlineStr">
        <is>
          <t>Patagonia</t>
        </is>
      </c>
    </row>
    <row r="5060">
      <c r="Q5060" t="inlineStr">
        <is>
          <t>Patano</t>
        </is>
      </c>
    </row>
    <row r="5061">
      <c r="Q5061" t="inlineStr">
        <is>
          <t>Patek Philippe</t>
        </is>
      </c>
    </row>
    <row r="5062">
      <c r="Q5062" t="inlineStr">
        <is>
          <t>Paterra</t>
        </is>
      </c>
    </row>
    <row r="5063">
      <c r="Q5063" t="inlineStr">
        <is>
          <t>Patou</t>
        </is>
      </c>
    </row>
    <row r="5064">
      <c r="Q5064" t="inlineStr">
        <is>
          <t>Patrick</t>
        </is>
      </c>
    </row>
    <row r="5065">
      <c r="Q5065" t="inlineStr">
        <is>
          <t>Patrikman</t>
        </is>
      </c>
    </row>
    <row r="5066">
      <c r="Q5066" t="inlineStr">
        <is>
          <t>Patrizia Pepe</t>
        </is>
      </c>
    </row>
    <row r="5067">
      <c r="Q5067" t="inlineStr">
        <is>
          <t>Patrol</t>
        </is>
      </c>
    </row>
    <row r="5068">
      <c r="Q5068" t="inlineStr">
        <is>
          <t>Patta</t>
        </is>
      </c>
    </row>
    <row r="5069">
      <c r="Q5069" t="inlineStr">
        <is>
          <t>Paul &amp; Joe</t>
        </is>
      </c>
    </row>
    <row r="5070">
      <c r="Q5070" t="inlineStr">
        <is>
          <t>Paul &amp; Joe Sister</t>
        </is>
      </c>
    </row>
    <row r="5071">
      <c r="Q5071" t="inlineStr">
        <is>
          <t>Paul &amp; Shark</t>
        </is>
      </c>
    </row>
    <row r="5072">
      <c r="Q5072" t="inlineStr">
        <is>
          <t>Paul Harnden Shoemakers</t>
        </is>
      </c>
    </row>
    <row r="5073">
      <c r="Q5073" t="inlineStr">
        <is>
          <t>Paul Smith</t>
        </is>
      </c>
    </row>
    <row r="5074">
      <c r="Q5074" t="inlineStr">
        <is>
          <t>Pauli</t>
        </is>
      </c>
    </row>
    <row r="5075">
      <c r="Q5075" t="inlineStr">
        <is>
          <t>Pavel Lab</t>
        </is>
      </c>
    </row>
    <row r="5076">
      <c r="Q5076" t="inlineStr">
        <is>
          <t>Pavloff</t>
        </is>
      </c>
    </row>
    <row r="5077">
      <c r="Q5077" t="inlineStr">
        <is>
          <t>Pavloren</t>
        </is>
      </c>
    </row>
    <row r="5078">
      <c r="Q5078" t="inlineStr">
        <is>
          <t>Pavlotti</t>
        </is>
      </c>
    </row>
    <row r="5079">
      <c r="Q5079" t="inlineStr">
        <is>
          <t>Payton</t>
        </is>
      </c>
    </row>
    <row r="5080">
      <c r="Q5080" t="inlineStr">
        <is>
          <t>Pazolini</t>
        </is>
      </c>
    </row>
    <row r="5081">
      <c r="Q5081" t="inlineStr">
        <is>
          <t>Peak</t>
        </is>
      </c>
    </row>
    <row r="5082">
      <c r="Q5082" t="inlineStr">
        <is>
          <t>Peak Design</t>
        </is>
      </c>
    </row>
    <row r="5083">
      <c r="Q5083" t="inlineStr">
        <is>
          <t>Peak Performance</t>
        </is>
      </c>
    </row>
    <row r="5084">
      <c r="Q5084" t="inlineStr">
        <is>
          <t>Pecado</t>
        </is>
      </c>
    </row>
    <row r="5085">
      <c r="Q5085" t="inlineStr">
        <is>
          <t>Pecorella</t>
        </is>
      </c>
    </row>
    <row r="5086">
      <c r="Q5086" t="inlineStr">
        <is>
          <t>Pelican</t>
        </is>
      </c>
    </row>
    <row r="5087">
      <c r="Q5087" t="inlineStr">
        <is>
          <t>Pendleton</t>
        </is>
      </c>
    </row>
    <row r="5088">
      <c r="Q5088" t="inlineStr">
        <is>
          <t>Pennyblack</t>
        </is>
      </c>
    </row>
    <row r="5089">
      <c r="Q5089" t="inlineStr">
        <is>
          <t>PentHouse</t>
        </is>
      </c>
    </row>
    <row r="5090">
      <c r="Q5090" t="inlineStr">
        <is>
          <t>Pentagon</t>
        </is>
      </c>
    </row>
    <row r="5091">
      <c r="Q5091" t="inlineStr">
        <is>
          <t>Penti</t>
        </is>
      </c>
    </row>
    <row r="5092">
      <c r="Q5092" t="inlineStr">
        <is>
          <t>Peony</t>
        </is>
      </c>
    </row>
    <row r="5093">
      <c r="Q5093" t="inlineStr">
        <is>
          <t>Pepe Jeans London</t>
        </is>
      </c>
    </row>
    <row r="5094">
      <c r="Q5094" t="inlineStr">
        <is>
          <t>Pepen</t>
        </is>
      </c>
    </row>
    <row r="5095">
      <c r="Q5095" t="inlineStr">
        <is>
          <t>Peplos</t>
        </is>
      </c>
    </row>
    <row r="5096">
      <c r="Q5096" t="inlineStr">
        <is>
          <t>Pepperts</t>
        </is>
      </c>
    </row>
    <row r="5097">
      <c r="Q5097" t="inlineStr">
        <is>
          <t>Perfeqtue</t>
        </is>
      </c>
    </row>
    <row r="5098">
      <c r="Q5098" t="inlineStr">
        <is>
          <t>Perosio</t>
        </is>
      </c>
    </row>
    <row r="5099">
      <c r="Q5099" t="inlineStr">
        <is>
          <t>Perrelet</t>
        </is>
      </c>
    </row>
    <row r="5100">
      <c r="Q5100" t="inlineStr">
        <is>
          <t>Perry Ellis America</t>
        </is>
      </c>
    </row>
    <row r="5101">
      <c r="Q5101" t="inlineStr">
        <is>
          <t>Persian</t>
        </is>
      </c>
    </row>
    <row r="5102">
      <c r="Q5102" t="inlineStr">
        <is>
          <t>Persol</t>
        </is>
      </c>
    </row>
    <row r="5103">
      <c r="Q5103" t="inlineStr">
        <is>
          <t>Persona</t>
        </is>
      </c>
    </row>
    <row r="5104">
      <c r="Q5104" t="inlineStr">
        <is>
          <t>Persona by Marina Rinaldi</t>
        </is>
      </c>
    </row>
    <row r="5105">
      <c r="Q5105" t="inlineStr">
        <is>
          <t>Perspective</t>
        </is>
      </c>
    </row>
    <row r="5106">
      <c r="Q5106" t="inlineStr">
        <is>
          <t>Pertini</t>
        </is>
      </c>
    </row>
    <row r="5107">
      <c r="Q5107" t="inlineStr">
        <is>
          <t>Pervert</t>
        </is>
      </c>
    </row>
    <row r="5108">
      <c r="Q5108" t="inlineStr">
        <is>
          <t>Peserico</t>
        </is>
      </c>
    </row>
    <row r="5109">
      <c r="Q5109" t="inlineStr">
        <is>
          <t>Petasil</t>
        </is>
      </c>
    </row>
    <row r="5110">
      <c r="Q5110" t="inlineStr">
        <is>
          <t>Petek</t>
        </is>
      </c>
    </row>
    <row r="5111">
      <c r="Q5111" t="inlineStr">
        <is>
          <t>Peter Hahn</t>
        </is>
      </c>
    </row>
    <row r="5112">
      <c r="Q5112" t="inlineStr">
        <is>
          <t>Peter Kaiser</t>
        </is>
      </c>
    </row>
    <row r="5113">
      <c r="Q5113" t="inlineStr">
        <is>
          <t>Peter Pilotto</t>
        </is>
      </c>
    </row>
    <row r="5114">
      <c r="Q5114" t="inlineStr">
        <is>
          <t>Petit Bateau</t>
        </is>
      </c>
    </row>
    <row r="5115">
      <c r="Q5115" t="inlineStr">
        <is>
          <t>Petrichor</t>
        </is>
      </c>
    </row>
    <row r="5116">
      <c r="Q5116" t="inlineStr">
        <is>
          <t>Petrol</t>
        </is>
      </c>
    </row>
    <row r="5117">
      <c r="Q5117" t="inlineStr">
        <is>
          <t>Peuterey</t>
        </is>
      </c>
    </row>
    <row r="5118">
      <c r="Q5118" t="inlineStr">
        <is>
          <t>Pezzo</t>
        </is>
      </c>
    </row>
    <row r="5119">
      <c r="Q5119" t="inlineStr">
        <is>
          <t>Phard</t>
        </is>
      </c>
    </row>
    <row r="5120">
      <c r="Q5120" t="inlineStr">
        <is>
          <t>Phax</t>
        </is>
      </c>
    </row>
    <row r="5121">
      <c r="Q5121" t="inlineStr">
        <is>
          <t>Phenix</t>
        </is>
      </c>
    </row>
    <row r="5122">
      <c r="Q5122" t="inlineStr">
        <is>
          <t>Phibee</t>
        </is>
      </c>
    </row>
    <row r="5123">
      <c r="Q5123" t="inlineStr">
        <is>
          <t>Philip Watch</t>
        </is>
      </c>
    </row>
    <row r="5124">
      <c r="Q5124" t="inlineStr">
        <is>
          <t>Philipp Plein</t>
        </is>
      </c>
    </row>
    <row r="5125">
      <c r="Q5125" t="inlineStr">
        <is>
          <t>Philippe Matignon</t>
        </is>
      </c>
    </row>
    <row r="5126">
      <c r="Q5126" t="inlineStr">
        <is>
          <t>Philippe Model Paris</t>
        </is>
      </c>
    </row>
    <row r="5127">
      <c r="Q5127" t="inlineStr">
        <is>
          <t>Philippi</t>
        </is>
      </c>
    </row>
    <row r="5128">
      <c r="Q5128" t="inlineStr">
        <is>
          <t>Philips</t>
        </is>
      </c>
    </row>
    <row r="5129">
      <c r="Q5129" t="inlineStr">
        <is>
          <t>Philosophy</t>
        </is>
      </c>
    </row>
    <row r="5130">
      <c r="Q5130" t="inlineStr">
        <is>
          <t>PiTKINA</t>
        </is>
      </c>
    </row>
    <row r="5131">
      <c r="Q5131" t="inlineStr">
        <is>
          <t>Piaget</t>
        </is>
      </c>
    </row>
    <row r="5132">
      <c r="Q5132" t="inlineStr">
        <is>
          <t>PianuraStudio</t>
        </is>
      </c>
    </row>
    <row r="5133">
      <c r="Q5133" t="inlineStr">
        <is>
          <t>Piazza Italia</t>
        </is>
      </c>
    </row>
    <row r="5134">
      <c r="Q5134" t="inlineStr">
        <is>
          <t>Piazza Sempione</t>
        </is>
      </c>
    </row>
    <row r="5135">
      <c r="Q5135" t="inlineStr">
        <is>
          <t>PicCo</t>
        </is>
      </c>
    </row>
    <row r="5136">
      <c r="Q5136" t="inlineStr">
        <is>
          <t>Picard</t>
        </is>
      </c>
    </row>
    <row r="5137">
      <c r="Q5137" t="inlineStr">
        <is>
          <t>Picollino</t>
        </is>
      </c>
    </row>
    <row r="5138">
      <c r="Q5138" t="inlineStr">
        <is>
          <t>Pieces</t>
        </is>
      </c>
    </row>
    <row r="5139">
      <c r="Q5139" t="inlineStr">
        <is>
          <t>Pier Londi</t>
        </is>
      </c>
    </row>
    <row r="5140">
      <c r="Q5140" t="inlineStr">
        <is>
          <t>Piero Moretti</t>
        </is>
      </c>
    </row>
    <row r="5141">
      <c r="Q5141" t="inlineStr">
        <is>
          <t>Pierre Balmain</t>
        </is>
      </c>
    </row>
    <row r="5142">
      <c r="Q5142" t="inlineStr">
        <is>
          <t>Pierre Cardin</t>
        </is>
      </c>
    </row>
    <row r="5143">
      <c r="Q5143" t="inlineStr">
        <is>
          <t>Pierre Hardy</t>
        </is>
      </c>
    </row>
    <row r="5144">
      <c r="Q5144" t="inlineStr">
        <is>
          <t>Pierre Lannier</t>
        </is>
      </c>
    </row>
    <row r="5145">
      <c r="Q5145" t="inlineStr">
        <is>
          <t>Pietro Brunelli</t>
        </is>
      </c>
    </row>
    <row r="5146">
      <c r="Q5146" t="inlineStr">
        <is>
          <t>Piher</t>
        </is>
      </c>
    </row>
    <row r="5147">
      <c r="Q5147" t="inlineStr">
        <is>
          <t>Pijmak</t>
        </is>
      </c>
    </row>
    <row r="5148">
      <c r="Q5148" t="inlineStr">
        <is>
          <t>Pike</t>
        </is>
      </c>
    </row>
    <row r="5149">
      <c r="Q5149" t="inlineStr">
        <is>
          <t>Pikolino</t>
        </is>
      </c>
    </row>
    <row r="5150">
      <c r="Q5150" t="inlineStr">
        <is>
          <t>Pikolinos</t>
        </is>
      </c>
    </row>
    <row r="5151">
      <c r="Q5151" t="inlineStr">
        <is>
          <t>Pilgrim</t>
        </is>
      </c>
    </row>
    <row r="5152">
      <c r="Q5152" t="inlineStr">
        <is>
          <t>Pilguni</t>
        </is>
      </c>
    </row>
    <row r="5153">
      <c r="Q5153" t="inlineStr">
        <is>
          <t>Pilyq</t>
        </is>
      </c>
    </row>
    <row r="5154">
      <c r="Q5154" t="inlineStr">
        <is>
          <t>Pimkie</t>
        </is>
      </c>
    </row>
    <row r="5155">
      <c r="Q5155" t="inlineStr">
        <is>
          <t>Pinetti</t>
        </is>
      </c>
    </row>
    <row r="5156">
      <c r="Q5156" t="inlineStr">
        <is>
          <t>Pink Lipstick</t>
        </is>
      </c>
    </row>
    <row r="5157">
      <c r="Q5157" t="inlineStr">
        <is>
          <t>Pink Rabbit</t>
        </is>
      </c>
    </row>
    <row r="5158">
      <c r="Q5158" t="inlineStr">
        <is>
          <t>Pinkkarrot</t>
        </is>
      </c>
    </row>
    <row r="5159">
      <c r="Q5159" t="inlineStr">
        <is>
          <t>Pinko</t>
        </is>
      </c>
    </row>
    <row r="5160">
      <c r="Q5160" t="inlineStr">
        <is>
          <t>Pinmara</t>
        </is>
      </c>
    </row>
    <row r="5161">
      <c r="Q5161" t="inlineStr">
        <is>
          <t>Piomino</t>
        </is>
      </c>
    </row>
    <row r="5162">
      <c r="Q5162" t="inlineStr">
        <is>
          <t>Pioneer</t>
        </is>
      </c>
    </row>
    <row r="5163">
      <c r="Q5163" t="inlineStr">
        <is>
          <t>Piop</t>
        </is>
      </c>
    </row>
    <row r="5164">
      <c r="Q5164" t="inlineStr">
        <is>
          <t>Piquadro</t>
        </is>
      </c>
    </row>
    <row r="5165">
      <c r="Q5165" t="inlineStr">
        <is>
          <t>Pitaka</t>
        </is>
      </c>
    </row>
    <row r="5166">
      <c r="Q5166" t="inlineStr">
        <is>
          <t>Pitas</t>
        </is>
      </c>
    </row>
    <row r="5167">
      <c r="Q5167" t="inlineStr">
        <is>
          <t>Piton</t>
        </is>
      </c>
    </row>
    <row r="5168">
      <c r="Q5168" t="inlineStr">
        <is>
          <t>Piumelli</t>
        </is>
      </c>
    </row>
    <row r="5169">
      <c r="Q5169" t="inlineStr">
        <is>
          <t>Piumestudio</t>
        </is>
      </c>
    </row>
    <row r="5170">
      <c r="Q5170" t="inlineStr">
        <is>
          <t>Piumino</t>
        </is>
      </c>
    </row>
    <row r="5171">
      <c r="Q5171" t="inlineStr">
        <is>
          <t>Pixel</t>
        </is>
      </c>
    </row>
    <row r="5172">
      <c r="Q5172" t="inlineStr">
        <is>
          <t>Pixi</t>
        </is>
      </c>
    </row>
    <row r="5173">
      <c r="Q5173" t="inlineStr">
        <is>
          <t>Pixo</t>
        </is>
      </c>
    </row>
    <row r="5174">
      <c r="Q5174" t="inlineStr">
        <is>
          <t>PlaSha</t>
        </is>
      </c>
    </row>
    <row r="5175">
      <c r="Q5175" t="inlineStr">
        <is>
          <t>Plange</t>
        </is>
      </c>
    </row>
    <row r="5176">
      <c r="Q5176" t="inlineStr">
        <is>
          <t>Planta Rosa</t>
        </is>
      </c>
    </row>
    <row r="5177">
      <c r="Q5177" t="inlineStr">
        <is>
          <t>Platika</t>
        </is>
      </c>
    </row>
    <row r="5178">
      <c r="Q5178" t="inlineStr">
        <is>
          <t>Platin</t>
        </is>
      </c>
    </row>
    <row r="5179">
      <c r="Q5179" t="inlineStr">
        <is>
          <t>Platinor</t>
        </is>
      </c>
    </row>
    <row r="5180">
      <c r="Q5180" t="inlineStr">
        <is>
          <t>Plauknits</t>
        </is>
      </c>
    </row>
    <row r="5181">
      <c r="Q5181" t="inlineStr">
        <is>
          <t>Playboy</t>
        </is>
      </c>
    </row>
    <row r="5182">
      <c r="Q5182" t="inlineStr">
        <is>
          <t>Playgoer</t>
        </is>
      </c>
    </row>
    <row r="5183">
      <c r="Q5183" t="inlineStr">
        <is>
          <t>Playshoes</t>
        </is>
      </c>
    </row>
    <row r="5184">
      <c r="Q5184" t="inlineStr">
        <is>
          <t>Playtoday</t>
        </is>
      </c>
    </row>
    <row r="5185">
      <c r="Q5185" t="inlineStr">
        <is>
          <t>Please</t>
        </is>
      </c>
    </row>
    <row r="5186">
      <c r="Q5186" t="inlineStr">
        <is>
          <t>Pleasures</t>
        </is>
      </c>
    </row>
    <row r="5187">
      <c r="Q5187" t="inlineStr">
        <is>
          <t>Plein sport</t>
        </is>
      </c>
    </row>
    <row r="5188">
      <c r="Q5188" t="inlineStr">
        <is>
          <t>Pletnev Jewelry</t>
        </is>
      </c>
    </row>
    <row r="5189">
      <c r="Q5189" t="inlineStr">
        <is>
          <t>Plinio Visona</t>
        </is>
      </c>
    </row>
    <row r="5190">
      <c r="Q5190" t="inlineStr">
        <is>
          <t>Plist</t>
        </is>
      </c>
    </row>
    <row r="5191">
      <c r="Q5191" t="inlineStr">
        <is>
          <t>Plus</t>
        </is>
      </c>
    </row>
    <row r="5192">
      <c r="Q5192" t="inlineStr">
        <is>
          <t>Po.Co Style</t>
        </is>
      </c>
    </row>
    <row r="5193">
      <c r="Q5193" t="inlineStr">
        <is>
          <t>Podarcek</t>
        </is>
      </c>
    </row>
    <row r="5194">
      <c r="Q5194" t="inlineStr">
        <is>
          <t>Poeme Bohemien</t>
        </is>
      </c>
    </row>
    <row r="5195">
      <c r="Q5195" t="inlineStr">
        <is>
          <t>Poggino</t>
        </is>
      </c>
    </row>
    <row r="5196">
      <c r="Q5196" t="inlineStr">
        <is>
          <t>Pognae</t>
        </is>
      </c>
    </row>
    <row r="5197">
      <c r="Q5197" t="inlineStr">
        <is>
          <t>Poivre Blanc</t>
        </is>
      </c>
    </row>
    <row r="5198">
      <c r="Q5198" t="inlineStr">
        <is>
          <t>Polar</t>
        </is>
      </c>
    </row>
    <row r="5199">
      <c r="Q5199" t="inlineStr">
        <is>
          <t>Polar Skate Co</t>
        </is>
      </c>
    </row>
    <row r="5200">
      <c r="Q5200" t="inlineStr">
        <is>
          <t>Polaris</t>
        </is>
      </c>
    </row>
    <row r="5201">
      <c r="Q5201" t="inlineStr">
        <is>
          <t>Polaroid</t>
        </is>
      </c>
    </row>
    <row r="5202">
      <c r="Q5202" t="inlineStr">
        <is>
          <t>Polene</t>
        </is>
      </c>
    </row>
    <row r="5203">
      <c r="Q5203" t="inlineStr">
        <is>
          <t>Polens Home Collection</t>
        </is>
      </c>
    </row>
    <row r="5204">
      <c r="Q5204" t="inlineStr">
        <is>
          <t>Police</t>
        </is>
      </c>
    </row>
    <row r="5205">
      <c r="Q5205" t="inlineStr">
        <is>
          <t>Polina&amp;Eiterou</t>
        </is>
      </c>
    </row>
    <row r="5206">
      <c r="Q5206" t="inlineStr">
        <is>
          <t>Pollini</t>
        </is>
      </c>
    </row>
    <row r="5207">
      <c r="Q5207" t="inlineStr">
        <is>
          <t>Pollito</t>
        </is>
      </c>
    </row>
    <row r="5208">
      <c r="Q5208" t="inlineStr">
        <is>
          <t>Pollo</t>
        </is>
      </c>
    </row>
    <row r="5209">
      <c r="Q5209" t="inlineStr">
        <is>
          <t>PollyBee</t>
        </is>
      </c>
    </row>
    <row r="5210">
      <c r="Q5210" t="inlineStr">
        <is>
          <t>Polo Ralph Lauren</t>
        </is>
      </c>
    </row>
    <row r="5211">
      <c r="Q5211" t="inlineStr">
        <is>
          <t>Polovi</t>
        </is>
      </c>
    </row>
    <row r="5212">
      <c r="Q5212" t="inlineStr">
        <is>
          <t>Polunina</t>
        </is>
      </c>
    </row>
    <row r="5213">
      <c r="Q5213" t="inlineStr">
        <is>
          <t>Pomellato</t>
        </is>
      </c>
    </row>
    <row r="5214">
      <c r="Q5214" t="inlineStr">
        <is>
          <t>Pompa</t>
        </is>
      </c>
    </row>
    <row r="5215">
      <c r="Q5215" t="inlineStr">
        <is>
          <t>Pompea</t>
        </is>
      </c>
    </row>
    <row r="5216">
      <c r="Q5216" t="inlineStr">
        <is>
          <t>Popshop</t>
        </is>
      </c>
    </row>
    <row r="5217">
      <c r="Q5217" t="inlineStr">
        <is>
          <t>Porsche</t>
        </is>
      </c>
    </row>
    <row r="5218">
      <c r="Q5218" t="inlineStr">
        <is>
          <t>Porsche Design</t>
        </is>
      </c>
    </row>
    <row r="5219">
      <c r="Q5219" t="inlineStr">
        <is>
          <t>Port Royale</t>
        </is>
      </c>
    </row>
    <row r="5220">
      <c r="Q5220" t="inlineStr">
        <is>
          <t>Portal</t>
        </is>
      </c>
    </row>
    <row r="5221">
      <c r="Q5221" t="inlineStr">
        <is>
          <t>Posh</t>
        </is>
      </c>
    </row>
    <row r="5222">
      <c r="Q5222" t="inlineStr">
        <is>
          <t>Post Industrial Disaster</t>
        </is>
      </c>
    </row>
    <row r="5223">
      <c r="Q5223" t="inlineStr">
        <is>
          <t>Post Meridiem</t>
        </is>
      </c>
    </row>
    <row r="5224">
      <c r="Q5224" t="inlineStr">
        <is>
          <t>Poustovit</t>
        </is>
      </c>
    </row>
    <row r="5225">
      <c r="Q5225" t="inlineStr">
        <is>
          <t>Povod</t>
        </is>
      </c>
    </row>
    <row r="5226">
      <c r="Q5226" t="inlineStr">
        <is>
          <t>Prada</t>
        </is>
      </c>
    </row>
    <row r="5227">
      <c r="Q5227" t="inlineStr">
        <is>
          <t>Praise Jeans</t>
        </is>
      </c>
    </row>
    <row r="5228">
      <c r="Q5228" t="inlineStr">
        <is>
          <t>Prema</t>
        </is>
      </c>
    </row>
    <row r="5229">
      <c r="Q5229" t="inlineStr">
        <is>
          <t>Premiata</t>
        </is>
      </c>
    </row>
    <row r="5230">
      <c r="Q5230" t="inlineStr">
        <is>
          <t>Premier</t>
        </is>
      </c>
    </row>
    <row r="5231">
      <c r="Q5231" t="inlineStr">
        <is>
          <t>Premium</t>
        </is>
      </c>
    </row>
    <row r="5232">
      <c r="Q5232" t="inlineStr">
        <is>
          <t>Premont</t>
        </is>
      </c>
    </row>
    <row r="5233">
      <c r="Q5233" t="inlineStr">
        <is>
          <t>Present &amp; Simple</t>
        </is>
      </c>
    </row>
    <row r="5234">
      <c r="Q5234" t="inlineStr">
        <is>
          <t>President</t>
        </is>
      </c>
    </row>
    <row r="5235">
      <c r="Q5235" t="inlineStr">
        <is>
          <t>Pretty Ballerinas</t>
        </is>
      </c>
    </row>
    <row r="5236">
      <c r="Q5236" t="inlineStr">
        <is>
          <t>PrettyLittleThing</t>
        </is>
      </c>
    </row>
    <row r="5237">
      <c r="Q5237" t="inlineStr">
        <is>
          <t>Pride</t>
        </is>
      </c>
    </row>
    <row r="5238">
      <c r="Q5238" t="inlineStr">
        <is>
          <t>Prima Donna</t>
        </is>
      </c>
    </row>
    <row r="5239">
      <c r="Q5239" t="inlineStr">
        <is>
          <t>Prima Exclusive</t>
        </is>
      </c>
    </row>
    <row r="5240">
      <c r="Q5240" t="inlineStr">
        <is>
          <t>Primabase</t>
        </is>
      </c>
    </row>
    <row r="5241">
      <c r="Q5241" t="inlineStr">
        <is>
          <t>Primal</t>
        </is>
      </c>
    </row>
    <row r="5242">
      <c r="Q5242" t="inlineStr">
        <is>
          <t>Primark</t>
        </is>
      </c>
    </row>
    <row r="5243">
      <c r="Q5243" t="inlineStr">
        <is>
          <t>Primavera</t>
        </is>
      </c>
    </row>
    <row r="5244">
      <c r="Q5244" t="inlineStr">
        <is>
          <t>Primaverina</t>
        </is>
      </c>
    </row>
    <row r="5245">
      <c r="Q5245" t="inlineStr">
        <is>
          <t>Prime baby</t>
        </is>
      </c>
    </row>
    <row r="5246">
      <c r="Q5246" t="inlineStr">
        <is>
          <t>Primigi</t>
        </is>
      </c>
    </row>
    <row r="5247">
      <c r="Q5247" t="inlineStr">
        <is>
          <t>Primm</t>
        </is>
      </c>
    </row>
    <row r="5248">
      <c r="Q5248" t="inlineStr">
        <is>
          <t>Primo Prezioso</t>
        </is>
      </c>
    </row>
    <row r="5249">
      <c r="Q5249" t="inlineStr">
        <is>
          <t>Primordial Is Primitive</t>
        </is>
      </c>
    </row>
    <row r="5250">
      <c r="Q5250" t="inlineStr">
        <is>
          <t>Primrose</t>
        </is>
      </c>
    </row>
    <row r="5251">
      <c r="Q5251" t="inlineStr">
        <is>
          <t>Princess</t>
        </is>
      </c>
    </row>
    <row r="5252">
      <c r="Q5252" t="inlineStr">
        <is>
          <t>Principe Di Bologna</t>
        </is>
      </c>
    </row>
    <row r="5253">
      <c r="Q5253" t="inlineStr">
        <is>
          <t>Principessa</t>
        </is>
      </c>
    </row>
    <row r="5254">
      <c r="Q5254" t="inlineStr">
        <is>
          <t>Pringle of Scotland</t>
        </is>
      </c>
    </row>
    <row r="5255">
      <c r="Q5255" t="inlineStr">
        <is>
          <t>Print Bar</t>
        </is>
      </c>
    </row>
    <row r="5256">
      <c r="Q5256" t="inlineStr">
        <is>
          <t>Printoteka</t>
        </is>
      </c>
    </row>
    <row r="5257">
      <c r="Q5257" t="inlineStr">
        <is>
          <t>PrioritY</t>
        </is>
      </c>
    </row>
    <row r="5258">
      <c r="Q5258" t="inlineStr">
        <is>
          <t>Prism</t>
        </is>
      </c>
    </row>
    <row r="5259">
      <c r="Q5259" t="inlineStr">
        <is>
          <t>Prive</t>
        </is>
      </c>
    </row>
    <row r="5260">
      <c r="Q5260" t="inlineStr">
        <is>
          <t>Privet</t>
        </is>
      </c>
    </row>
    <row r="5261">
      <c r="Q5261" t="inlineStr">
        <is>
          <t>Produkt</t>
        </is>
      </c>
    </row>
    <row r="5262">
      <c r="Q5262" t="inlineStr">
        <is>
          <t>Proenza Schouler</t>
        </is>
      </c>
    </row>
    <row r="5263">
      <c r="Q5263" t="inlineStr">
        <is>
          <t>Profit</t>
        </is>
      </c>
    </row>
    <row r="5264">
      <c r="Q5264" t="inlineStr">
        <is>
          <t>Prolike</t>
        </is>
      </c>
    </row>
    <row r="5265">
      <c r="Q5265" t="inlineStr">
        <is>
          <t>Prolimit</t>
        </is>
      </c>
    </row>
    <row r="5266">
      <c r="Q5266" t="inlineStr">
        <is>
          <t>Promod</t>
        </is>
      </c>
    </row>
    <row r="5267">
      <c r="Q5267" t="inlineStr">
        <is>
          <t>Pronovias</t>
        </is>
      </c>
    </row>
    <row r="5268">
      <c r="Q5268" t="inlineStr">
        <is>
          <t>Propet</t>
        </is>
      </c>
    </row>
    <row r="5269">
      <c r="Q5269" t="inlineStr">
        <is>
          <t>Protest</t>
        </is>
      </c>
    </row>
    <row r="5270">
      <c r="Q5270" t="inlineStr">
        <is>
          <t>Prps</t>
        </is>
      </c>
    </row>
    <row r="5271">
      <c r="Q5271" t="inlineStr">
        <is>
          <t>Prym</t>
        </is>
      </c>
    </row>
    <row r="5272">
      <c r="Q5272" t="inlineStr">
        <is>
          <t>Psycho</t>
        </is>
      </c>
    </row>
    <row r="5273">
      <c r="Q5273" t="inlineStr">
        <is>
          <t>Pt05</t>
        </is>
      </c>
    </row>
    <row r="5274">
      <c r="Q5274" t="inlineStr">
        <is>
          <t>Pulicati</t>
        </is>
      </c>
    </row>
    <row r="5275">
      <c r="Q5275" t="inlineStr">
        <is>
          <t>Pulka</t>
        </is>
      </c>
    </row>
    <row r="5276">
      <c r="Q5276" t="inlineStr">
        <is>
          <t>Pull&amp;Bear</t>
        </is>
      </c>
    </row>
    <row r="5277">
      <c r="Q5277" t="inlineStr">
        <is>
          <t>Pulse</t>
        </is>
      </c>
    </row>
    <row r="5278">
      <c r="Q5278" t="inlineStr">
        <is>
          <t>Puma</t>
        </is>
      </c>
    </row>
    <row r="5279">
      <c r="Q5279" t="inlineStr">
        <is>
          <t>Punto</t>
        </is>
      </c>
    </row>
    <row r="5280">
      <c r="Q5280" t="inlineStr">
        <is>
          <t>Pupa</t>
        </is>
      </c>
    </row>
    <row r="5281">
      <c r="Q5281" t="inlineStr">
        <is>
          <t>Pur Pur</t>
        </is>
      </c>
    </row>
    <row r="5282">
      <c r="Q5282" t="inlineStr">
        <is>
          <t>Purelife</t>
        </is>
      </c>
    </row>
    <row r="5283">
      <c r="Q5283" t="inlineStr">
        <is>
          <t>Puro Lino Eco</t>
        </is>
      </c>
    </row>
    <row r="5284">
      <c r="Q5284" t="inlineStr">
        <is>
          <t>Puros Poro</t>
        </is>
      </c>
    </row>
    <row r="5285">
      <c r="Q5285" t="inlineStr">
        <is>
          <t>Push</t>
        </is>
      </c>
    </row>
    <row r="5286">
      <c r="Q5286" t="inlineStr">
        <is>
          <t>Pusheen</t>
        </is>
      </c>
    </row>
    <row r="5287">
      <c r="Q5287" t="inlineStr">
        <is>
          <t>Putech</t>
        </is>
      </c>
    </row>
    <row r="5288">
      <c r="Q5288" t="inlineStr">
        <is>
          <t>Puzziki</t>
        </is>
      </c>
    </row>
    <row r="5289">
      <c r="Q5289" t="inlineStr">
        <is>
          <t>Pyato</t>
        </is>
      </c>
    </row>
    <row r="5290">
      <c r="Q5290" t="inlineStr">
        <is>
          <t>Pyrenex</t>
        </is>
      </c>
    </row>
    <row r="5291">
      <c r="Q5291" t="inlineStr">
        <is>
          <t>Pyrex</t>
        </is>
      </c>
    </row>
    <row r="5292">
      <c r="Q5292" t="inlineStr">
        <is>
          <t>PêcheandBeige</t>
        </is>
      </c>
    </row>
    <row r="5293">
      <c r="Q5293" t="inlineStr">
        <is>
          <t>Q&amp;Q</t>
        </is>
      </c>
    </row>
    <row r="5294">
      <c r="Q5294" t="inlineStr">
        <is>
          <t>Q+A</t>
        </is>
      </c>
    </row>
    <row r="5295">
      <c r="Q5295" t="inlineStr">
        <is>
          <t>QS</t>
        </is>
      </c>
    </row>
    <row r="5296">
      <c r="Q5296" t="inlineStr">
        <is>
          <t>Qari Qris</t>
        </is>
      </c>
    </row>
    <row r="5297">
      <c r="Q5297" t="inlineStr">
        <is>
          <t>Qianzhidu</t>
        </is>
      </c>
    </row>
    <row r="5298">
      <c r="Q5298" t="inlineStr">
        <is>
          <t>Qoper</t>
        </is>
      </c>
    </row>
    <row r="5299">
      <c r="Q5299" t="inlineStr">
        <is>
          <t>Quantum</t>
        </is>
      </c>
    </row>
    <row r="5300">
      <c r="Q5300" t="inlineStr">
        <is>
          <t>Quattro</t>
        </is>
      </c>
    </row>
    <row r="5301">
      <c r="Q5301" t="inlineStr">
        <is>
          <t>Quay</t>
        </is>
      </c>
    </row>
    <row r="5302">
      <c r="Q5302" t="inlineStr">
        <is>
          <t>Quechua</t>
        </is>
      </c>
    </row>
    <row r="5303">
      <c r="Q5303" t="inlineStr">
        <is>
          <t>Queen's</t>
        </is>
      </c>
    </row>
    <row r="5304">
      <c r="Q5304" t="inlineStr">
        <is>
          <t>Quiksilver</t>
        </is>
      </c>
    </row>
    <row r="5305">
      <c r="Q5305" t="inlineStr">
        <is>
          <t>Quinting</t>
        </is>
      </c>
    </row>
    <row r="5306">
      <c r="Q5306" t="inlineStr">
        <is>
          <t>QulluQ</t>
        </is>
      </c>
    </row>
    <row r="5307">
      <c r="Q5307" t="inlineStr">
        <is>
          <t>Qwentiny</t>
        </is>
      </c>
    </row>
    <row r="5308">
      <c r="Q5308" t="inlineStr">
        <is>
          <t>Qwest</t>
        </is>
      </c>
    </row>
    <row r="5309">
      <c r="Q5309" t="inlineStr">
        <is>
          <t>R and I</t>
        </is>
      </c>
    </row>
    <row r="5310">
      <c r="Q5310" t="inlineStr">
        <is>
          <t>R&amp;Renzi</t>
        </is>
      </c>
    </row>
    <row r="5311">
      <c r="Q5311" t="inlineStr">
        <is>
          <t>R&amp;W</t>
        </is>
      </c>
    </row>
    <row r="5312">
      <c r="Q5312" t="inlineStr">
        <is>
          <t>R+Co</t>
        </is>
      </c>
    </row>
    <row r="5313">
      <c r="Q5313" t="inlineStr">
        <is>
          <t>R13</t>
        </is>
      </c>
    </row>
    <row r="5314">
      <c r="Q5314" t="inlineStr">
        <is>
          <t>RAINS</t>
        </is>
      </c>
    </row>
    <row r="5315">
      <c r="Q5315" t="inlineStr">
        <is>
          <t>RAK</t>
        </is>
      </c>
    </row>
    <row r="5316">
      <c r="Q5316" t="inlineStr">
        <is>
          <t>RAMZOTTI</t>
        </is>
      </c>
    </row>
    <row r="5317">
      <c r="Q5317" t="inlineStr">
        <is>
          <t>RASARIO</t>
        </is>
      </c>
    </row>
    <row r="5318">
      <c r="Q5318" t="inlineStr">
        <is>
          <t>RAV</t>
        </is>
      </c>
    </row>
    <row r="5319">
      <c r="Q5319" t="inlineStr">
        <is>
          <t>RAVEN</t>
        </is>
      </c>
    </row>
    <row r="5320">
      <c r="Q5320" t="inlineStr">
        <is>
          <t>RAWI</t>
        </is>
      </c>
    </row>
    <row r="5321">
      <c r="Q5321" t="inlineStr">
        <is>
          <t>RAY</t>
        </is>
      </c>
    </row>
    <row r="5322">
      <c r="Q5322" t="inlineStr">
        <is>
          <t>RAZUMNO</t>
        </is>
      </c>
    </row>
    <row r="5323">
      <c r="Q5323" t="inlineStr">
        <is>
          <t>RBC</t>
        </is>
      </c>
    </row>
    <row r="5324">
      <c r="Q5324" t="inlineStr">
        <is>
          <t>RBK</t>
        </is>
      </c>
    </row>
    <row r="5325">
      <c r="Q5325" t="inlineStr">
        <is>
          <t>RE</t>
        </is>
      </c>
    </row>
    <row r="5326">
      <c r="Q5326" t="inlineStr">
        <is>
          <t>RE.SEA</t>
        </is>
      </c>
    </row>
    <row r="5327">
      <c r="Q5327" t="inlineStr">
        <is>
          <t>RE/MARKA</t>
        </is>
      </c>
    </row>
    <row r="5328">
      <c r="Q5328" t="inlineStr">
        <is>
          <t>REBORN</t>
        </is>
      </c>
    </row>
    <row r="5329">
      <c r="Q5329" t="inlineStr">
        <is>
          <t>RED Valentino</t>
        </is>
      </c>
    </row>
    <row r="5330">
      <c r="Q5330" t="inlineStr">
        <is>
          <t>REDSKINS</t>
        </is>
      </c>
    </row>
    <row r="5331">
      <c r="Q5331" t="inlineStr">
        <is>
          <t>REHARD</t>
        </is>
      </c>
    </row>
    <row r="5332">
      <c r="Q5332" t="inlineStr">
        <is>
          <t>REIN</t>
        </is>
      </c>
    </row>
    <row r="5333">
      <c r="Q5333" t="inlineStr">
        <is>
          <t>REMAIN</t>
        </is>
      </c>
    </row>
    <row r="5334">
      <c r="Q5334" t="inlineStr">
        <is>
          <t>REPRESENT</t>
        </is>
      </c>
    </row>
    <row r="5335">
      <c r="Q5335" t="inlineStr">
        <is>
          <t>RESIN</t>
        </is>
      </c>
    </row>
    <row r="5336">
      <c r="Q5336" t="inlineStr">
        <is>
          <t>RETAGGIO</t>
        </is>
      </c>
    </row>
    <row r="5337">
      <c r="Q5337" t="inlineStr">
        <is>
          <t>RETICUL</t>
        </is>
      </c>
    </row>
    <row r="5338">
      <c r="Q5338" t="inlineStr">
        <is>
          <t>REVENGE</t>
        </is>
      </c>
    </row>
    <row r="5339">
      <c r="Q5339" t="inlineStr">
        <is>
          <t>REYMO</t>
        </is>
      </c>
    </row>
    <row r="5340">
      <c r="Q5340" t="inlineStr">
        <is>
          <t>RF Explorer</t>
        </is>
      </c>
    </row>
    <row r="5341">
      <c r="Q5341" t="inlineStr">
        <is>
          <t>RFR</t>
        </is>
      </c>
    </row>
    <row r="5342">
      <c r="Q5342" t="inlineStr">
        <is>
          <t>RGK</t>
        </is>
      </c>
    </row>
    <row r="5343">
      <c r="Q5343" t="inlineStr">
        <is>
          <t>RGX</t>
        </is>
      </c>
    </row>
    <row r="5344">
      <c r="Q5344" t="inlineStr">
        <is>
          <t>RHODE</t>
        </is>
      </c>
    </row>
    <row r="5345">
      <c r="Q5345" t="inlineStr">
        <is>
          <t>RHOE BERMAT JEWELRY</t>
        </is>
      </c>
    </row>
    <row r="5346">
      <c r="Q5346" t="inlineStr">
        <is>
          <t>RHS</t>
        </is>
      </c>
    </row>
    <row r="5347">
      <c r="Q5347" t="inlineStr">
        <is>
          <t>RIBBONBON</t>
        </is>
      </c>
    </row>
    <row r="5348">
      <c r="Q5348" t="inlineStr">
        <is>
          <t>RINGO</t>
        </is>
      </c>
    </row>
    <row r="5349">
      <c r="Q5349" t="inlineStr">
        <is>
          <t>RIPRESA</t>
        </is>
      </c>
    </row>
    <row r="5350">
      <c r="Q5350" t="inlineStr">
        <is>
          <t>RISE</t>
        </is>
      </c>
    </row>
    <row r="5351">
      <c r="Q5351" t="inlineStr">
        <is>
          <t>RJ</t>
        </is>
      </c>
    </row>
    <row r="5352">
      <c r="Q5352" t="inlineStr">
        <is>
          <t>RNT23</t>
        </is>
      </c>
    </row>
    <row r="5353">
      <c r="Q5353" t="inlineStr">
        <is>
          <t>ROA</t>
        </is>
      </c>
    </row>
    <row r="5354">
      <c r="Q5354" t="inlineStr">
        <is>
          <t>ROCK ME</t>
        </is>
      </c>
    </row>
    <row r="5355">
      <c r="Q5355" t="inlineStr">
        <is>
          <t>ROCKBROS</t>
        </is>
      </c>
    </row>
    <row r="5356">
      <c r="Q5356" t="inlineStr">
        <is>
          <t>RODEO</t>
        </is>
      </c>
    </row>
    <row r="5357">
      <c r="Q5357" t="inlineStr">
        <is>
          <t>RODO</t>
        </is>
      </c>
    </row>
    <row r="5358">
      <c r="Q5358" t="inlineStr">
        <is>
          <t>ROGER VIVIER</t>
        </is>
      </c>
    </row>
    <row r="5359">
      <c r="Q5359" t="inlineStr">
        <is>
          <t>ROPSHOP</t>
        </is>
      </c>
    </row>
    <row r="5360">
      <c r="Q5360" t="inlineStr">
        <is>
          <t>ROSE</t>
        </is>
      </c>
    </row>
    <row r="5361">
      <c r="Q5361" t="inlineStr">
        <is>
          <t>ROSSI</t>
        </is>
      </c>
    </row>
    <row r="5362">
      <c r="Q5362" t="inlineStr">
        <is>
          <t>ROTATE</t>
        </is>
      </c>
    </row>
    <row r="5363">
      <c r="Q5363" t="inlineStr">
        <is>
          <t>ROTO</t>
        </is>
      </c>
    </row>
    <row r="5364">
      <c r="Q5364" t="inlineStr">
        <is>
          <t>ROUGH</t>
        </is>
      </c>
    </row>
    <row r="5365">
      <c r="Q5365" t="inlineStr">
        <is>
          <t>ROVELLO</t>
        </is>
      </c>
    </row>
    <row r="5366">
      <c r="Q5366" t="inlineStr">
        <is>
          <t>RST</t>
        </is>
      </c>
    </row>
    <row r="5367">
      <c r="Q5367" t="inlineStr">
        <is>
          <t>RTA</t>
        </is>
      </c>
    </row>
    <row r="5368">
      <c r="Q5368" t="inlineStr">
        <is>
          <t>RUAN</t>
        </is>
      </c>
    </row>
    <row r="5369">
      <c r="Q5369" t="inlineStr">
        <is>
          <t>RUDDY</t>
        </is>
      </c>
    </row>
    <row r="5370">
      <c r="Q5370" t="inlineStr">
        <is>
          <t>RUFUS</t>
        </is>
      </c>
    </row>
    <row r="5371">
      <c r="Q5371" t="inlineStr">
        <is>
          <t>RUI</t>
        </is>
      </c>
    </row>
    <row r="5372">
      <c r="Q5372" t="inlineStr">
        <is>
          <t>RUSLAN ARUSTAMYAN</t>
        </is>
      </c>
    </row>
    <row r="5373">
      <c r="Q5373" t="inlineStr">
        <is>
          <t>RUYA</t>
        </is>
      </c>
    </row>
    <row r="5374">
      <c r="Q5374" t="inlineStr">
        <is>
          <t>RVCA</t>
        </is>
      </c>
    </row>
    <row r="5375">
      <c r="Q5375" t="inlineStr">
        <is>
          <t>Rabbit</t>
        </is>
      </c>
    </row>
    <row r="5376">
      <c r="Q5376" t="inlineStr">
        <is>
          <t>Rabbit Loafers</t>
        </is>
      </c>
    </row>
    <row r="5377">
      <c r="Q5377" t="inlineStr">
        <is>
          <t>Rabe</t>
        </is>
      </c>
    </row>
    <row r="5378">
      <c r="Q5378" t="inlineStr">
        <is>
          <t>Racer Worldwide</t>
        </is>
      </c>
    </row>
    <row r="5379">
      <c r="Q5379" t="inlineStr">
        <is>
          <t>Rachel Zoe</t>
        </is>
      </c>
    </row>
    <row r="5380">
      <c r="Q5380" t="inlineStr">
        <is>
          <t>Racil</t>
        </is>
      </c>
    </row>
    <row r="5381">
      <c r="Q5381" t="inlineStr">
        <is>
          <t>Raden</t>
        </is>
      </c>
    </row>
    <row r="5382">
      <c r="Q5382" t="inlineStr">
        <is>
          <t>Radical Chic</t>
        </is>
      </c>
    </row>
    <row r="5383">
      <c r="Q5383" t="inlineStr">
        <is>
          <t>Radivaska</t>
        </is>
      </c>
    </row>
    <row r="5384">
      <c r="Q5384" t="inlineStr">
        <is>
          <t>Radley London</t>
        </is>
      </c>
    </row>
    <row r="5385">
      <c r="Q5385" t="inlineStr">
        <is>
          <t>Rado</t>
        </is>
      </c>
    </row>
    <row r="5386">
      <c r="Q5386" t="inlineStr">
        <is>
          <t>Raeburn</t>
        </is>
      </c>
    </row>
    <row r="5387">
      <c r="Q5387" t="inlineStr">
        <is>
          <t>Raey</t>
        </is>
      </c>
    </row>
    <row r="5388">
      <c r="Q5388" t="inlineStr">
        <is>
          <t>Raf Simons</t>
        </is>
      </c>
    </row>
    <row r="5389">
      <c r="Q5389" t="inlineStr">
        <is>
          <t>Rafinad</t>
        </is>
      </c>
    </row>
    <row r="5390">
      <c r="Q5390" t="inlineStr">
        <is>
          <t>Rag&amp;Bone</t>
        </is>
      </c>
    </row>
    <row r="5391">
      <c r="Q5391" t="inlineStr">
        <is>
          <t>Raga</t>
        </is>
      </c>
    </row>
    <row r="5392">
      <c r="Q5392" t="inlineStr">
        <is>
          <t>Rago</t>
        </is>
      </c>
    </row>
    <row r="5393">
      <c r="Q5393" t="inlineStr">
        <is>
          <t>Raid</t>
        </is>
      </c>
    </row>
    <row r="5394">
      <c r="Q5394" t="inlineStr">
        <is>
          <t>Rails</t>
        </is>
      </c>
    </row>
    <row r="5395">
      <c r="Q5395" t="inlineStr">
        <is>
          <t>Rainbow Seekers</t>
        </is>
      </c>
    </row>
    <row r="5396">
      <c r="Q5396" t="inlineStr">
        <is>
          <t>Rakurs</t>
        </is>
      </c>
    </row>
    <row r="5397">
      <c r="Q5397" t="inlineStr">
        <is>
          <t>Ralf Ringer</t>
        </is>
      </c>
    </row>
    <row r="5398">
      <c r="Q5398" t="inlineStr">
        <is>
          <t>Ralph Lauren</t>
        </is>
      </c>
    </row>
    <row r="5399">
      <c r="Q5399" t="inlineStr">
        <is>
          <t>Rama</t>
        </is>
      </c>
    </row>
    <row r="5400">
      <c r="Q5400" t="inlineStr">
        <is>
          <t>Ramarim</t>
        </is>
      </c>
    </row>
    <row r="5401">
      <c r="Q5401" t="inlineStr">
        <is>
          <t>Ramelka</t>
        </is>
      </c>
    </row>
    <row r="5402">
      <c r="Q5402" t="inlineStr">
        <is>
          <t>Rami</t>
        </is>
      </c>
    </row>
    <row r="5403">
      <c r="Q5403" t="inlineStr">
        <is>
          <t>Ramili</t>
        </is>
      </c>
    </row>
    <row r="5404">
      <c r="Q5404" t="inlineStr">
        <is>
          <t>Ramsey</t>
        </is>
      </c>
    </row>
    <row r="5405">
      <c r="Q5405" t="inlineStr">
        <is>
          <t>Ramzes</t>
        </is>
      </c>
    </row>
    <row r="5406">
      <c r="Q5406" t="inlineStr">
        <is>
          <t>Ranger</t>
        </is>
      </c>
    </row>
    <row r="5407">
      <c r="Q5407" t="inlineStr">
        <is>
          <t>Rant</t>
        </is>
      </c>
    </row>
    <row r="5408">
      <c r="Q5408" t="inlineStr">
        <is>
          <t>Ranzel</t>
        </is>
      </c>
    </row>
    <row r="5409">
      <c r="Q5409" t="inlineStr">
        <is>
          <t>Rapha</t>
        </is>
      </c>
    </row>
    <row r="5410">
      <c r="Q5410" t="inlineStr">
        <is>
          <t>Rapport</t>
        </is>
      </c>
    </row>
    <row r="5411">
      <c r="Q5411" t="inlineStr">
        <is>
          <t>Rare</t>
        </is>
      </c>
    </row>
    <row r="5412">
      <c r="Q5412" t="inlineStr">
        <is>
          <t>Ras</t>
        </is>
      </c>
    </row>
    <row r="5413">
      <c r="Q5413" t="inlineStr">
        <is>
          <t>Raskid</t>
        </is>
      </c>
    </row>
    <row r="5414">
      <c r="Q5414" t="inlineStr">
        <is>
          <t>Rassvet</t>
        </is>
      </c>
    </row>
    <row r="5415">
      <c r="Q5415" t="inlineStr">
        <is>
          <t>Rats</t>
        </is>
      </c>
    </row>
    <row r="5416">
      <c r="Q5416" t="inlineStr">
        <is>
          <t>Ravazzolo</t>
        </is>
      </c>
    </row>
    <row r="5417">
      <c r="Q5417" t="inlineStr">
        <is>
          <t>Ray Flector</t>
        </is>
      </c>
    </row>
    <row r="5418">
      <c r="Q5418" t="inlineStr">
        <is>
          <t>Ray-Ban</t>
        </is>
      </c>
    </row>
    <row r="5419">
      <c r="Q5419" t="inlineStr">
        <is>
          <t>Raya</t>
        </is>
      </c>
    </row>
    <row r="5420">
      <c r="Q5420" t="inlineStr">
        <is>
          <t>Rayan</t>
        </is>
      </c>
    </row>
    <row r="5421">
      <c r="Q5421" t="inlineStr">
        <is>
          <t>Raymond Weil</t>
        </is>
      </c>
    </row>
    <row r="5422">
      <c r="Q5422" t="inlineStr">
        <is>
          <t>Re Reserved</t>
        </is>
      </c>
    </row>
    <row r="5423">
      <c r="Q5423" t="inlineStr">
        <is>
          <t>Re Vera</t>
        </is>
      </c>
    </row>
    <row r="5424">
      <c r="Q5424" t="inlineStr">
        <is>
          <t>Re/Done</t>
        </is>
      </c>
    </row>
    <row r="5425">
      <c r="Q5425" t="inlineStr">
        <is>
          <t>ReMaster</t>
        </is>
      </c>
    </row>
    <row r="5426">
      <c r="Q5426" t="inlineStr">
        <is>
          <t>Reach</t>
        </is>
      </c>
    </row>
    <row r="5427">
      <c r="Q5427" t="inlineStr">
        <is>
          <t>Reaction</t>
        </is>
      </c>
    </row>
    <row r="5428">
      <c r="Q5428" t="inlineStr">
        <is>
          <t>Readymade</t>
        </is>
      </c>
    </row>
    <row r="5429">
      <c r="Q5429" t="inlineStr">
        <is>
          <t>Reaktiv</t>
        </is>
      </c>
    </row>
    <row r="5430">
      <c r="Q5430" t="inlineStr">
        <is>
          <t>Realme</t>
        </is>
      </c>
    </row>
    <row r="5431">
      <c r="Q5431" t="inlineStr">
        <is>
          <t>Rebecca Minkoff</t>
        </is>
      </c>
    </row>
    <row r="5432">
      <c r="Q5432" t="inlineStr">
        <is>
          <t>Rebel</t>
        </is>
      </c>
    </row>
    <row r="5433">
      <c r="Q5433" t="inlineStr">
        <is>
          <t>Rebel Heart</t>
        </is>
      </c>
    </row>
    <row r="5434">
      <c r="Q5434" t="inlineStr">
        <is>
          <t>Recobba</t>
        </is>
      </c>
    </row>
    <row r="5435">
      <c r="Q5435" t="inlineStr">
        <is>
          <t>Recycle Object</t>
        </is>
      </c>
    </row>
    <row r="5436">
      <c r="Q5436" t="inlineStr">
        <is>
          <t>Red Fox</t>
        </is>
      </c>
    </row>
    <row r="5437">
      <c r="Q5437" t="inlineStr">
        <is>
          <t>Red September</t>
        </is>
      </c>
    </row>
    <row r="5438">
      <c r="Q5438" t="inlineStr">
        <is>
          <t>Red Wing</t>
        </is>
      </c>
    </row>
    <row r="5439">
      <c r="Q5439" t="inlineStr">
        <is>
          <t>Red-N-Rock'S</t>
        </is>
      </c>
    </row>
    <row r="5440">
      <c r="Q5440" t="inlineStr">
        <is>
          <t>Redline</t>
        </is>
      </c>
    </row>
    <row r="5441">
      <c r="Q5441" t="inlineStr">
        <is>
          <t>Redmond</t>
        </is>
      </c>
    </row>
    <row r="5442">
      <c r="Q5442" t="inlineStr">
        <is>
          <t>Redwood</t>
        </is>
      </c>
    </row>
    <row r="5443">
      <c r="Q5443" t="inlineStr">
        <is>
          <t>Reebok</t>
        </is>
      </c>
    </row>
    <row r="5444">
      <c r="Q5444" t="inlineStr">
        <is>
          <t>Reed Krakoff</t>
        </is>
      </c>
    </row>
    <row r="5445">
      <c r="Q5445" t="inlineStr">
        <is>
          <t>Refined</t>
        </is>
      </c>
    </row>
    <row r="5446">
      <c r="Q5446" t="inlineStr">
        <is>
          <t>Reflections</t>
        </is>
      </c>
    </row>
    <row r="5447">
      <c r="Q5447" t="inlineStr">
        <is>
          <t>Reflex</t>
        </is>
      </c>
    </row>
    <row r="5448">
      <c r="Q5448" t="inlineStr">
        <is>
          <t>Reformation</t>
        </is>
      </c>
    </row>
    <row r="5449">
      <c r="Q5449" t="inlineStr">
        <is>
          <t>Refresh</t>
        </is>
      </c>
    </row>
    <row r="5450">
      <c r="Q5450" t="inlineStr">
        <is>
          <t>Refrigiwear</t>
        </is>
      </c>
    </row>
    <row r="5451">
      <c r="Q5451" t="inlineStr">
        <is>
          <t>Regard</t>
        </is>
      </c>
    </row>
    <row r="5452">
      <c r="Q5452" t="inlineStr">
        <is>
          <t>Regatta</t>
        </is>
      </c>
    </row>
    <row r="5453">
      <c r="Q5453" t="inlineStr">
        <is>
          <t>Regina</t>
        </is>
      </c>
    </row>
    <row r="5454">
      <c r="Q5454" t="inlineStr">
        <is>
          <t>Rehall</t>
        </is>
      </c>
    </row>
    <row r="5455">
      <c r="Q5455" t="inlineStr">
        <is>
          <t>Reike</t>
        </is>
      </c>
    </row>
    <row r="5456">
      <c r="Q5456" t="inlineStr">
        <is>
          <t>Reima</t>
        </is>
      </c>
    </row>
    <row r="5457">
      <c r="Q5457" t="inlineStr">
        <is>
          <t>Reindeer</t>
        </is>
      </c>
    </row>
    <row r="5458">
      <c r="Q5458" t="inlineStr">
        <is>
          <t>Reisenthel</t>
        </is>
      </c>
    </row>
    <row r="5459">
      <c r="Q5459" t="inlineStr">
        <is>
          <t>Reiss</t>
        </is>
      </c>
    </row>
    <row r="5460">
      <c r="Q5460" t="inlineStr">
        <is>
          <t>Rejina Pyo</t>
        </is>
      </c>
    </row>
    <row r="5461">
      <c r="Q5461" t="inlineStr">
        <is>
          <t>Rejo</t>
        </is>
      </c>
    </row>
    <row r="5462">
      <c r="Q5462" t="inlineStr">
        <is>
          <t>Relaxsan</t>
        </is>
      </c>
    </row>
    <row r="5463">
      <c r="Q5463" t="inlineStr">
        <is>
          <t>Relayair</t>
        </is>
      </c>
    </row>
    <row r="5464">
      <c r="Q5464" t="inlineStr">
        <is>
          <t>Religion</t>
        </is>
      </c>
    </row>
    <row r="5465">
      <c r="Q5465" t="inlineStr">
        <is>
          <t>Remia</t>
        </is>
      </c>
    </row>
    <row r="5466">
      <c r="Q5466" t="inlineStr">
        <is>
          <t>Remington</t>
        </is>
      </c>
    </row>
    <row r="5467">
      <c r="Q5467" t="inlineStr">
        <is>
          <t>Reminisce</t>
        </is>
      </c>
    </row>
    <row r="5468">
      <c r="Q5468" t="inlineStr">
        <is>
          <t>Remix</t>
        </is>
      </c>
    </row>
    <row r="5469">
      <c r="Q5469" t="inlineStr">
        <is>
          <t>Remonte</t>
        </is>
      </c>
    </row>
    <row r="5470">
      <c r="Q5470" t="inlineStr">
        <is>
          <t>Renata</t>
        </is>
      </c>
    </row>
    <row r="5471">
      <c r="Q5471" t="inlineStr">
        <is>
          <t>Renault Sport</t>
        </is>
      </c>
    </row>
    <row r="5472">
      <c r="Q5472" t="inlineStr">
        <is>
          <t>Renda</t>
        </is>
      </c>
    </row>
    <row r="5473">
      <c r="Q5473" t="inlineStr">
        <is>
          <t>Rene Caovilla</t>
        </is>
      </c>
    </row>
    <row r="5474">
      <c r="Q5474" t="inlineStr">
        <is>
          <t>Rene Derhy</t>
        </is>
      </c>
    </row>
    <row r="5475">
      <c r="Q5475" t="inlineStr">
        <is>
          <t>Rene Rofe</t>
        </is>
      </c>
    </row>
    <row r="5476">
      <c r="Q5476" t="inlineStr">
        <is>
          <t>Renoma</t>
        </is>
      </c>
    </row>
    <row r="5477">
      <c r="Q5477" t="inlineStr">
        <is>
          <t>Renzi</t>
        </is>
      </c>
    </row>
    <row r="5478">
      <c r="Q5478" t="inlineStr">
        <is>
          <t>Renzoni</t>
        </is>
      </c>
    </row>
    <row r="5479">
      <c r="Q5479" t="inlineStr">
        <is>
          <t>Repeat</t>
        </is>
      </c>
    </row>
    <row r="5480">
      <c r="Q5480" t="inlineStr">
        <is>
          <t>Repetto</t>
        </is>
      </c>
    </row>
    <row r="5481">
      <c r="Q5481" t="inlineStr">
        <is>
          <t>Replay</t>
        </is>
      </c>
    </row>
    <row r="5482">
      <c r="Q5482" t="inlineStr">
        <is>
          <t>Replume</t>
        </is>
      </c>
    </row>
    <row r="5483">
      <c r="Q5483" t="inlineStr">
        <is>
          <t>Repossi</t>
        </is>
      </c>
    </row>
    <row r="5484">
      <c r="Q5484" t="inlineStr">
        <is>
          <t>Repost</t>
        </is>
      </c>
    </row>
    <row r="5485">
      <c r="Q5485" t="inlineStr">
        <is>
          <t>Represent Clo</t>
        </is>
      </c>
    </row>
    <row r="5486">
      <c r="Q5486" t="inlineStr">
        <is>
          <t>Reserved</t>
        </is>
      </c>
    </row>
    <row r="5487">
      <c r="Q5487" t="inlineStr">
        <is>
          <t>Respect</t>
        </is>
      </c>
    </row>
    <row r="5488">
      <c r="Q5488" t="inlineStr">
        <is>
          <t>Resume</t>
        </is>
      </c>
    </row>
    <row r="5489">
      <c r="Q5489" t="inlineStr">
        <is>
          <t>Retrosuperfuture</t>
        </is>
      </c>
    </row>
    <row r="5490">
      <c r="Q5490" t="inlineStr">
        <is>
          <t>Reusch</t>
        </is>
      </c>
    </row>
    <row r="5491">
      <c r="Q5491" t="inlineStr">
        <is>
          <t>Rev'it</t>
        </is>
      </c>
    </row>
    <row r="5492">
      <c r="Q5492" t="inlineStr">
        <is>
          <t>Reversal</t>
        </is>
      </c>
    </row>
    <row r="5493">
      <c r="Q5493" t="inlineStr">
        <is>
          <t>Revlon</t>
        </is>
      </c>
    </row>
    <row r="5494">
      <c r="Q5494" t="inlineStr">
        <is>
          <t>Revolution</t>
        </is>
      </c>
    </row>
    <row r="5495">
      <c r="Q5495" t="inlineStr">
        <is>
          <t>Rezvo Friends</t>
        </is>
      </c>
    </row>
    <row r="5496">
      <c r="Q5496" t="inlineStr">
        <is>
          <t>Rhino</t>
        </is>
      </c>
    </row>
    <row r="5497">
      <c r="Q5497" t="inlineStr">
        <is>
          <t>Rhude</t>
        </is>
      </c>
    </row>
    <row r="5498">
      <c r="Q5498" t="inlineStr">
        <is>
          <t>Rhythm</t>
        </is>
      </c>
    </row>
    <row r="5499">
      <c r="Q5499" t="inlineStr">
        <is>
          <t>RiKa</t>
        </is>
      </c>
    </row>
    <row r="5500">
      <c r="Q5500" t="inlineStr">
        <is>
          <t>Riani</t>
        </is>
      </c>
    </row>
    <row r="5501">
      <c r="Q5501" t="inlineStr">
        <is>
          <t>Rice</t>
        </is>
      </c>
    </row>
    <row r="5502">
      <c r="Q5502" t="inlineStr">
        <is>
          <t>Rich</t>
        </is>
      </c>
    </row>
    <row r="5503">
      <c r="Q5503" t="inlineStr">
        <is>
          <t>Rich&amp;Royal</t>
        </is>
      </c>
    </row>
    <row r="5504">
      <c r="Q5504" t="inlineStr">
        <is>
          <t>Richard Mille</t>
        </is>
      </c>
    </row>
    <row r="5505">
      <c r="Q5505" t="inlineStr">
        <is>
          <t>Riches</t>
        </is>
      </c>
    </row>
    <row r="5506">
      <c r="Q5506" t="inlineStr">
        <is>
          <t>Richmond</t>
        </is>
      </c>
    </row>
    <row r="5507">
      <c r="Q5507" t="inlineStr">
        <is>
          <t>Richter</t>
        </is>
      </c>
    </row>
    <row r="5508">
      <c r="Q5508" t="inlineStr">
        <is>
          <t>Rick Owens</t>
        </is>
      </c>
    </row>
    <row r="5509">
      <c r="Q5509" t="inlineStr">
        <is>
          <t>Ricoco</t>
        </is>
      </c>
    </row>
    <row r="5510">
      <c r="Q5510" t="inlineStr">
        <is>
          <t>Riconte</t>
        </is>
      </c>
    </row>
    <row r="5511">
      <c r="Q5511" t="inlineStr">
        <is>
          <t>Ricorrrobe</t>
        </is>
      </c>
    </row>
    <row r="5512">
      <c r="Q5512" t="inlineStr">
        <is>
          <t>Ridberg</t>
        </is>
      </c>
    </row>
    <row r="5513">
      <c r="Q5513" t="inlineStr">
        <is>
          <t>Rider</t>
        </is>
      </c>
    </row>
    <row r="5514">
      <c r="Q5514" t="inlineStr">
        <is>
          <t>Ridlstep</t>
        </is>
      </c>
    </row>
    <row r="5515">
      <c r="Q5515" t="inlineStr">
        <is>
          <t>Riegel</t>
        </is>
      </c>
    </row>
    <row r="5516">
      <c r="Q5516" t="inlineStr">
        <is>
          <t>Rieker</t>
        </is>
      </c>
    </row>
    <row r="5517">
      <c r="Q5517" t="inlineStr">
        <is>
          <t>Rielli</t>
        </is>
      </c>
    </row>
    <row r="5518">
      <c r="Q5518" t="inlineStr">
        <is>
          <t>Rifatto</t>
        </is>
      </c>
    </row>
    <row r="5519">
      <c r="Q5519" t="inlineStr">
        <is>
          <t>Rifle</t>
        </is>
      </c>
    </row>
    <row r="5520">
      <c r="Q5520" t="inlineStr">
        <is>
          <t>Rigards</t>
        </is>
      </c>
    </row>
    <row r="5521">
      <c r="Q5521" t="inlineStr">
        <is>
          <t>Rigorer</t>
        </is>
      </c>
    </row>
    <row r="5522">
      <c r="Q5522" t="inlineStr">
        <is>
          <t>Rigraizer</t>
        </is>
      </c>
    </row>
    <row r="5523">
      <c r="Q5523" t="inlineStr">
        <is>
          <t>Rikos</t>
        </is>
      </c>
    </row>
    <row r="5524">
      <c r="Q5524" t="inlineStr">
        <is>
          <t>Ril's</t>
        </is>
      </c>
    </row>
    <row r="5525">
      <c r="Q5525" t="inlineStr">
        <is>
          <t>Rimarka</t>
        </is>
      </c>
    </row>
    <row r="5526">
      <c r="Q5526" t="inlineStr">
        <is>
          <t>Rimmel</t>
        </is>
      </c>
    </row>
    <row r="5527">
      <c r="Q5527" t="inlineStr">
        <is>
          <t>Rimowa</t>
        </is>
      </c>
    </row>
    <row r="5528">
      <c r="Q5528" t="inlineStr">
        <is>
          <t>RinDi</t>
        </is>
      </c>
    </row>
    <row r="5529">
      <c r="Q5529" t="inlineStr">
        <is>
          <t>Rinascimento</t>
        </is>
      </c>
    </row>
    <row r="5530">
      <c r="Q5530" t="inlineStr">
        <is>
          <t>Rio Fiore</t>
        </is>
      </c>
    </row>
    <row r="5531">
      <c r="Q5531" t="inlineStr">
        <is>
          <t>Riol</t>
        </is>
      </c>
    </row>
    <row r="5532">
      <c r="Q5532" t="inlineStr">
        <is>
          <t>RionaKids</t>
        </is>
      </c>
    </row>
    <row r="5533">
      <c r="Q5533" t="inlineStr">
        <is>
          <t>Riori</t>
        </is>
      </c>
    </row>
    <row r="5534">
      <c r="Q5534" t="inlineStr">
        <is>
          <t>Rip Curl</t>
        </is>
      </c>
    </row>
    <row r="5535">
      <c r="Q5535" t="inlineStr">
        <is>
          <t>Ripani</t>
        </is>
      </c>
    </row>
    <row r="5536">
      <c r="Q5536" t="inlineStr">
        <is>
          <t>Ripndip</t>
        </is>
      </c>
    </row>
    <row r="5537">
      <c r="Q5537" t="inlineStr">
        <is>
          <t>Rishi</t>
        </is>
      </c>
    </row>
    <row r="5538">
      <c r="Q5538" t="inlineStr">
        <is>
          <t>Risingsunsoar</t>
        </is>
      </c>
    </row>
    <row r="5539">
      <c r="Q5539" t="inlineStr">
        <is>
          <t>Rita Bradley</t>
        </is>
      </c>
    </row>
    <row r="5540">
      <c r="Q5540" t="inlineStr">
        <is>
          <t>Ritmika</t>
        </is>
      </c>
    </row>
    <row r="5541">
      <c r="Q5541" t="inlineStr">
        <is>
          <t>Ritter</t>
        </is>
      </c>
    </row>
    <row r="5542">
      <c r="Q5542" t="inlineStr">
        <is>
          <t>Rivacase</t>
        </is>
      </c>
    </row>
    <row r="5543">
      <c r="Q5543" t="inlineStr">
        <is>
          <t>Rivage Line</t>
        </is>
      </c>
    </row>
    <row r="5544">
      <c r="Q5544" t="inlineStr">
        <is>
          <t>Rivaldy</t>
        </is>
      </c>
    </row>
    <row r="5545">
      <c r="Q5545" t="inlineStr">
        <is>
          <t>River Island</t>
        </is>
      </c>
    </row>
    <row r="5546">
      <c r="Q5546" t="inlineStr">
        <is>
          <t>Riverdale</t>
        </is>
      </c>
    </row>
    <row r="5547">
      <c r="Q5547" t="inlineStr">
        <is>
          <t>Riveri</t>
        </is>
      </c>
    </row>
    <row r="5548">
      <c r="Q5548" t="inlineStr">
        <is>
          <t>Rivieras</t>
        </is>
      </c>
    </row>
    <row r="5549">
      <c r="Q5549" t="inlineStr">
        <is>
          <t>Rivori</t>
        </is>
      </c>
    </row>
    <row r="5550">
      <c r="Q5550" t="inlineStr">
        <is>
          <t>Rixo</t>
        </is>
      </c>
    </row>
    <row r="5551">
      <c r="Q5551" t="inlineStr">
        <is>
          <t>Rizzle</t>
        </is>
      </c>
    </row>
    <row r="5552">
      <c r="Q5552" t="inlineStr">
        <is>
          <t>RoadLike</t>
        </is>
      </c>
    </row>
    <row r="5553">
      <c r="Q5553" t="inlineStr">
        <is>
          <t>Roadsign</t>
        </is>
      </c>
    </row>
    <row r="5554">
      <c r="Q5554" t="inlineStr">
        <is>
          <t>Robert Clergerie</t>
        </is>
      </c>
    </row>
    <row r="5555">
      <c r="Q5555" t="inlineStr">
        <is>
          <t>Robert Rodriguez</t>
        </is>
      </c>
    </row>
    <row r="5556">
      <c r="Q5556" t="inlineStr">
        <is>
          <t>Roberto Bravo</t>
        </is>
      </c>
    </row>
    <row r="5557">
      <c r="Q5557" t="inlineStr">
        <is>
          <t>Roberto Cavalli</t>
        </is>
      </c>
    </row>
    <row r="5558">
      <c r="Q5558" t="inlineStr">
        <is>
          <t>Roberto Coin</t>
        </is>
      </c>
    </row>
    <row r="5559">
      <c r="Q5559" t="inlineStr">
        <is>
          <t>Roberto Collina</t>
        </is>
      </c>
    </row>
    <row r="5560">
      <c r="Q5560" t="inlineStr">
        <is>
          <t>Roberto Festa</t>
        </is>
      </c>
    </row>
    <row r="5561">
      <c r="Q5561" t="inlineStr">
        <is>
          <t>Robinzon</t>
        </is>
      </c>
    </row>
    <row r="5562">
      <c r="Q5562" t="inlineStr">
        <is>
          <t>Roblox</t>
        </is>
      </c>
    </row>
    <row r="5563">
      <c r="Q5563" t="inlineStr">
        <is>
          <t>Rocawear</t>
        </is>
      </c>
    </row>
    <row r="5564">
      <c r="Q5564" t="inlineStr">
        <is>
          <t>Rocco P.</t>
        </is>
      </c>
    </row>
    <row r="5565">
      <c r="Q5565" t="inlineStr">
        <is>
          <t>Roccobarocco</t>
        </is>
      </c>
    </row>
    <row r="5566">
      <c r="Q5566" t="inlineStr">
        <is>
          <t>Roces</t>
        </is>
      </c>
    </row>
    <row r="5567">
      <c r="Q5567" t="inlineStr">
        <is>
          <t>Rochas</t>
        </is>
      </c>
    </row>
    <row r="5568">
      <c r="Q5568" t="inlineStr">
        <is>
          <t>Rockport</t>
        </is>
      </c>
    </row>
    <row r="5569">
      <c r="Q5569" t="inlineStr">
        <is>
          <t>Rococo’</t>
        </is>
      </c>
    </row>
    <row r="5570">
      <c r="Q5570" t="inlineStr">
        <is>
          <t>Rodarte</t>
        </is>
      </c>
    </row>
    <row r="5571">
      <c r="Q5571" t="inlineStr">
        <is>
          <t>Rodebjer</t>
        </is>
      </c>
    </row>
    <row r="5572">
      <c r="Q5572" t="inlineStr">
        <is>
          <t>Rodeng</t>
        </is>
      </c>
    </row>
    <row r="5573">
      <c r="Q5573" t="inlineStr">
        <is>
          <t>Rodier</t>
        </is>
      </c>
    </row>
    <row r="5574">
      <c r="Q5574" t="inlineStr">
        <is>
          <t>Rodionov</t>
        </is>
      </c>
    </row>
    <row r="5575">
      <c r="Q5575" t="inlineStr">
        <is>
          <t>Rodolfo Zengarini</t>
        </is>
      </c>
    </row>
    <row r="5576">
      <c r="Q5576" t="inlineStr">
        <is>
          <t>Roeckl</t>
        </is>
      </c>
    </row>
    <row r="5577">
      <c r="Q5577" t="inlineStr">
        <is>
          <t>Roger Dubuis</t>
        </is>
      </c>
    </row>
    <row r="5578">
      <c r="Q5578" t="inlineStr">
        <is>
          <t>Rogers</t>
        </is>
      </c>
    </row>
    <row r="5579">
      <c r="Q5579" t="inlineStr">
        <is>
          <t>Rokh</t>
        </is>
      </c>
    </row>
    <row r="5580">
      <c r="Q5580" t="inlineStr">
        <is>
          <t>Roksana</t>
        </is>
      </c>
    </row>
    <row r="5581">
      <c r="Q5581" t="inlineStr">
        <is>
          <t>Roksanda</t>
        </is>
      </c>
    </row>
    <row r="5582">
      <c r="Q5582" t="inlineStr">
        <is>
          <t>Roland</t>
        </is>
      </c>
    </row>
    <row r="5583">
      <c r="Q5583" t="inlineStr">
        <is>
          <t>Roland Mouret</t>
        </is>
      </c>
    </row>
    <row r="5584">
      <c r="Q5584" t="inlineStr">
        <is>
          <t>Rolex</t>
        </is>
      </c>
    </row>
    <row r="5585">
      <c r="Q5585" t="inlineStr">
        <is>
          <t>Rollerblade</t>
        </is>
      </c>
    </row>
    <row r="5586">
      <c r="Q5586" t="inlineStr">
        <is>
          <t>Rollingdog</t>
        </is>
      </c>
    </row>
    <row r="5587">
      <c r="Q5587" t="inlineStr">
        <is>
          <t>Rollink</t>
        </is>
      </c>
    </row>
    <row r="5588">
      <c r="Q5588" t="inlineStr">
        <is>
          <t>Rolly</t>
        </is>
      </c>
    </row>
    <row r="5589">
      <c r="Q5589" t="inlineStr">
        <is>
          <t>RomaUvarovDesign</t>
        </is>
      </c>
    </row>
    <row r="5590">
      <c r="Q5590" t="inlineStr">
        <is>
          <t>Romain Jerome</t>
        </is>
      </c>
    </row>
    <row r="5591">
      <c r="Q5591" t="inlineStr">
        <is>
          <t>Roman Nikonov</t>
        </is>
      </c>
    </row>
    <row r="5592">
      <c r="Q5592" t="inlineStr">
        <is>
          <t>Romana</t>
        </is>
      </c>
    </row>
    <row r="5593">
      <c r="Q5593" t="inlineStr">
        <is>
          <t>Romani</t>
        </is>
      </c>
    </row>
    <row r="5594">
      <c r="Q5594" t="inlineStr">
        <is>
          <t>Romanoff</t>
        </is>
      </c>
    </row>
    <row r="5595">
      <c r="Q5595" t="inlineStr">
        <is>
          <t>Romanson</t>
        </is>
      </c>
    </row>
    <row r="5596">
      <c r="Q5596" t="inlineStr">
        <is>
          <t>Romantic</t>
        </is>
      </c>
    </row>
    <row r="5597">
      <c r="Q5597" t="inlineStr">
        <is>
          <t>Romer</t>
        </is>
      </c>
    </row>
    <row r="5598">
      <c r="Q5598" t="inlineStr">
        <is>
          <t>Romika</t>
        </is>
      </c>
    </row>
    <row r="5599">
      <c r="Q5599" t="inlineStr">
        <is>
          <t>Romitan</t>
        </is>
      </c>
    </row>
    <row r="5600">
      <c r="Q5600" t="inlineStr">
        <is>
          <t>Roncato</t>
        </is>
      </c>
    </row>
    <row r="5601">
      <c r="Q5601" t="inlineStr">
        <is>
          <t>Roobin's</t>
        </is>
      </c>
    </row>
    <row r="5602">
      <c r="Q5602" t="inlineStr">
        <is>
          <t>Roque</t>
        </is>
      </c>
    </row>
    <row r="5603">
      <c r="Q5603" t="inlineStr">
        <is>
          <t>Rosa Maria</t>
        </is>
      </c>
    </row>
    <row r="5604">
      <c r="Q5604" t="inlineStr">
        <is>
          <t>Rosa Selvatica</t>
        </is>
      </c>
    </row>
    <row r="5605">
      <c r="Q5605" t="inlineStr">
        <is>
          <t>Rosanna</t>
        </is>
      </c>
    </row>
    <row r="5606">
      <c r="Q5606" t="inlineStr">
        <is>
          <t>Rosantica</t>
        </is>
      </c>
    </row>
    <row r="5607">
      <c r="Q5607" t="inlineStr">
        <is>
          <t>Rosbalet</t>
        </is>
      </c>
    </row>
    <row r="5608">
      <c r="Q5608" t="inlineStr">
        <is>
          <t>Roscote</t>
        </is>
      </c>
    </row>
    <row r="5609">
      <c r="Q5609" t="inlineStr">
        <is>
          <t>RoseGrace</t>
        </is>
      </c>
    </row>
    <row r="5610">
      <c r="Q5610" t="inlineStr">
        <is>
          <t>Roseville</t>
        </is>
      </c>
    </row>
    <row r="5611">
      <c r="Q5611" t="inlineStr">
        <is>
          <t>Rosita</t>
        </is>
      </c>
    </row>
    <row r="5612">
      <c r="Q5612" t="inlineStr">
        <is>
          <t>Rosme</t>
        </is>
      </c>
    </row>
    <row r="5613">
      <c r="Q5613" t="inlineStr">
        <is>
          <t>Rossa</t>
        </is>
      </c>
    </row>
    <row r="5614">
      <c r="Q5614" t="inlineStr">
        <is>
          <t>Rosser</t>
        </is>
      </c>
    </row>
    <row r="5615">
      <c r="Q5615" t="inlineStr">
        <is>
          <t>Rossignol</t>
        </is>
      </c>
    </row>
    <row r="5616">
      <c r="Q5616" t="inlineStr">
        <is>
          <t>Rossini</t>
        </is>
      </c>
    </row>
    <row r="5617">
      <c r="Q5617" t="inlineStr">
        <is>
          <t>Rossoporpora</t>
        </is>
      </c>
    </row>
    <row r="5618">
      <c r="Q5618" t="inlineStr">
        <is>
          <t>Route 66</t>
        </is>
      </c>
    </row>
    <row r="5619">
      <c r="Q5619" t="inlineStr">
        <is>
          <t>Roxelan</t>
        </is>
      </c>
    </row>
    <row r="5620">
      <c r="Q5620" t="inlineStr">
        <is>
          <t>Roxy</t>
        </is>
      </c>
    </row>
    <row r="5621">
      <c r="Q5621" t="inlineStr">
        <is>
          <t>Roy Robson</t>
        </is>
      </c>
    </row>
    <row r="5622">
      <c r="Q5622" t="inlineStr">
        <is>
          <t>Roy Rogers</t>
        </is>
      </c>
    </row>
    <row r="5623">
      <c r="Q5623" t="inlineStr">
        <is>
          <t>Royal Birey</t>
        </is>
      </c>
    </row>
    <row r="5624">
      <c r="Q5624" t="inlineStr">
        <is>
          <t>Royal Class</t>
        </is>
      </c>
    </row>
    <row r="5625">
      <c r="Q5625" t="inlineStr">
        <is>
          <t>Royal Spirit</t>
        </is>
      </c>
    </row>
    <row r="5626">
      <c r="Q5626" t="inlineStr">
        <is>
          <t>Rozie</t>
        </is>
      </c>
    </row>
    <row r="5627">
      <c r="Q5627" t="inlineStr">
        <is>
          <t>Rstivaloni</t>
        </is>
      </c>
    </row>
    <row r="5628">
      <c r="Q5628" t="inlineStr">
        <is>
          <t>Ruban</t>
        </is>
      </c>
    </row>
    <row r="5629">
      <c r="Q5629" t="inlineStr">
        <is>
          <t>Rubi</t>
        </is>
      </c>
    </row>
    <row r="5630">
      <c r="Q5630" t="inlineStr">
        <is>
          <t>Rubi&amp;Jons</t>
        </is>
      </c>
    </row>
    <row r="5631">
      <c r="Q5631" t="inlineStr">
        <is>
          <t>Rubis</t>
        </is>
      </c>
    </row>
    <row r="5632">
      <c r="Q5632" t="inlineStr">
        <is>
          <t>Ruby</t>
        </is>
      </c>
    </row>
    <row r="5633">
      <c r="Q5633" t="inlineStr">
        <is>
          <t>Ruck&amp;Maul</t>
        </is>
      </c>
    </row>
    <row r="5634">
      <c r="Q5634" t="inlineStr">
        <is>
          <t>Rudsak</t>
        </is>
      </c>
    </row>
    <row r="5635">
      <c r="Q5635" t="inlineStr">
        <is>
          <t>Rudy Project</t>
        </is>
      </c>
    </row>
    <row r="5636">
      <c r="Q5636" t="inlineStr">
        <is>
          <t>Ruff Ryder</t>
        </is>
      </c>
    </row>
    <row r="5637">
      <c r="Q5637" t="inlineStr">
        <is>
          <t>Rufuete</t>
        </is>
      </c>
    </row>
    <row r="5638">
      <c r="Q5638" t="inlineStr">
        <is>
          <t>Rukka</t>
        </is>
      </c>
    </row>
    <row r="5639">
      <c r="Q5639" t="inlineStr">
        <is>
          <t>RukshinGold</t>
        </is>
      </c>
    </row>
    <row r="5640">
      <c r="Q5640" t="inlineStr">
        <is>
          <t>Rundholz</t>
        </is>
      </c>
    </row>
    <row r="5641">
      <c r="Q5641" t="inlineStr">
        <is>
          <t>Running River</t>
        </is>
      </c>
    </row>
    <row r="5642">
      <c r="Q5642" t="inlineStr">
        <is>
          <t>Running sport</t>
        </is>
      </c>
    </row>
    <row r="5643">
      <c r="Q5643" t="inlineStr">
        <is>
          <t>Rupert Sanderson</t>
        </is>
      </c>
    </row>
    <row r="5644">
      <c r="Q5644" t="inlineStr">
        <is>
          <t>Ruskovilla</t>
        </is>
      </c>
    </row>
    <row r="5645">
      <c r="Q5645" t="inlineStr">
        <is>
          <t>Ruslan Baginskiy</t>
        </is>
      </c>
    </row>
    <row r="5646">
      <c r="Q5646" t="inlineStr">
        <is>
          <t>Rusland</t>
        </is>
      </c>
    </row>
    <row r="5647">
      <c r="Q5647" t="inlineStr">
        <is>
          <t>Rusocks</t>
        </is>
      </c>
    </row>
    <row r="5648">
      <c r="Q5648" t="inlineStr">
        <is>
          <t>Russell Athletic</t>
        </is>
      </c>
    </row>
    <row r="5649">
      <c r="Q5649" t="inlineStr">
        <is>
          <t>Russicouture</t>
        </is>
      </c>
    </row>
    <row r="5650">
      <c r="Q5650" t="inlineStr">
        <is>
          <t>Rusultras</t>
        </is>
      </c>
    </row>
    <row r="5651">
      <c r="Q5651" t="inlineStr">
        <is>
          <t>Ruxara</t>
        </is>
      </c>
    </row>
    <row r="5652">
      <c r="Q5652" t="inlineStr">
        <is>
          <t>Ryderwear</t>
        </is>
      </c>
    </row>
    <row r="5653">
      <c r="Q5653" t="inlineStr">
        <is>
          <t>Rylan</t>
        </is>
      </c>
    </row>
    <row r="5654">
      <c r="Q5654" t="inlineStr">
        <is>
          <t>S&amp;J</t>
        </is>
      </c>
    </row>
    <row r="5655">
      <c r="Q5655" t="inlineStr">
        <is>
          <t>S'Cool</t>
        </is>
      </c>
    </row>
    <row r="5656">
      <c r="Q5656" t="inlineStr">
        <is>
          <t>S'well</t>
        </is>
      </c>
    </row>
    <row r="5657">
      <c r="Q5657" t="inlineStr">
        <is>
          <t>S-tep</t>
        </is>
      </c>
    </row>
    <row r="5658">
      <c r="Q5658" t="inlineStr">
        <is>
          <t>S.Berg</t>
        </is>
      </c>
    </row>
    <row r="5659">
      <c r="Q5659" t="inlineStr">
        <is>
          <t>S.Lavia</t>
        </is>
      </c>
    </row>
    <row r="5660">
      <c r="Q5660" t="inlineStr">
        <is>
          <t>S.O.H.O.</t>
        </is>
      </c>
    </row>
    <row r="5661">
      <c r="Q5661" t="inlineStr">
        <is>
          <t>S.Oliver</t>
        </is>
      </c>
    </row>
    <row r="5662">
      <c r="Q5662" t="inlineStr">
        <is>
          <t>S.T. Dupont</t>
        </is>
      </c>
    </row>
    <row r="5663">
      <c r="Q5663" t="inlineStr">
        <is>
          <t>S/V</t>
        </is>
      </c>
    </row>
    <row r="5664">
      <c r="Q5664" t="inlineStr">
        <is>
          <t>S4</t>
        </is>
      </c>
    </row>
    <row r="5665">
      <c r="Q5665" t="inlineStr">
        <is>
          <t>SA CO.</t>
        </is>
      </c>
    </row>
    <row r="5666">
      <c r="Q5666" t="inlineStr">
        <is>
          <t>SABR</t>
        </is>
      </c>
    </row>
    <row r="5667">
      <c r="Q5667" t="inlineStr">
        <is>
          <t>SAHARA</t>
        </is>
      </c>
    </row>
    <row r="5668">
      <c r="Q5668" t="inlineStr">
        <is>
          <t>SAINT MAEVE</t>
        </is>
      </c>
    </row>
    <row r="5669">
      <c r="Q5669" t="inlineStr">
        <is>
          <t>SALCO</t>
        </is>
      </c>
    </row>
    <row r="5670">
      <c r="Q5670" t="inlineStr">
        <is>
          <t>SALKIM</t>
        </is>
      </c>
    </row>
    <row r="5671">
      <c r="Q5671" t="inlineStr">
        <is>
          <t>SAMCHUK</t>
        </is>
      </c>
    </row>
    <row r="5672">
      <c r="Q5672" t="inlineStr">
        <is>
          <t>SAMO</t>
        </is>
      </c>
    </row>
    <row r="5673">
      <c r="Q5673" t="inlineStr">
        <is>
          <t>SAMOILOV</t>
        </is>
      </c>
    </row>
    <row r="5674">
      <c r="Q5674" t="inlineStr">
        <is>
          <t>SANDRA</t>
        </is>
      </c>
    </row>
    <row r="5675">
      <c r="Q5675" t="inlineStr">
        <is>
          <t>SANDS</t>
        </is>
      </c>
    </row>
    <row r="5676">
      <c r="Q5676" t="inlineStr">
        <is>
          <t>SANRIO</t>
        </is>
      </c>
    </row>
    <row r="5677">
      <c r="Q5677" t="inlineStr">
        <is>
          <t>SANSAR</t>
        </is>
      </c>
    </row>
    <row r="5678">
      <c r="Q5678" t="inlineStr">
        <is>
          <t>SARDO</t>
        </is>
      </c>
    </row>
    <row r="5679">
      <c r="Q5679" t="inlineStr">
        <is>
          <t>SARGON</t>
        </is>
      </c>
    </row>
    <row r="5680">
      <c r="Q5680" t="inlineStr">
        <is>
          <t>SARKISSIAN</t>
        </is>
      </c>
    </row>
    <row r="5681">
      <c r="Q5681" t="inlineStr">
        <is>
          <t>SAURA</t>
        </is>
      </c>
    </row>
    <row r="5682">
      <c r="Q5682" t="inlineStr">
        <is>
          <t>SAV</t>
        </is>
      </c>
    </row>
    <row r="5683">
      <c r="Q5683" t="inlineStr">
        <is>
          <t>SBLESKOM</t>
        </is>
      </c>
    </row>
    <row r="5684">
      <c r="Q5684" t="inlineStr">
        <is>
          <t>SBS</t>
        </is>
      </c>
    </row>
    <row r="5685">
      <c r="Q5685" t="inlineStr">
        <is>
          <t>SCHIESSER</t>
        </is>
      </c>
    </row>
    <row r="5686">
      <c r="Q5686" t="inlineStr">
        <is>
          <t>SEA SONS</t>
        </is>
      </c>
    </row>
    <row r="5687">
      <c r="Q5687" t="inlineStr">
        <is>
          <t>SECRET GARDEN</t>
        </is>
      </c>
    </row>
    <row r="5688">
      <c r="Q5688" t="inlineStr">
        <is>
          <t>SEIDENSTICKER</t>
        </is>
      </c>
    </row>
    <row r="5689">
      <c r="Q5689" t="inlineStr">
        <is>
          <t>SELEYA BETTER</t>
        </is>
      </c>
    </row>
    <row r="5690">
      <c r="Q5690" t="inlineStr">
        <is>
          <t>SELINA</t>
        </is>
      </c>
    </row>
    <row r="5691">
      <c r="Q5691" t="inlineStr">
        <is>
          <t>SEMCO</t>
        </is>
      </c>
    </row>
    <row r="5692">
      <c r="Q5692" t="inlineStr">
        <is>
          <t>SEMENOV Jewelry</t>
        </is>
      </c>
    </row>
    <row r="5693">
      <c r="Q5693" t="inlineStr">
        <is>
          <t>SEMICVET</t>
        </is>
      </c>
    </row>
    <row r="5694">
      <c r="Q5694" t="inlineStr">
        <is>
          <t>SEMPRE</t>
        </is>
      </c>
    </row>
    <row r="5695">
      <c r="Q5695" t="inlineStr">
        <is>
          <t>SERAYA</t>
        </is>
      </c>
    </row>
    <row r="5696">
      <c r="Q5696" t="inlineStr">
        <is>
          <t>SERGEY GRIBNYAKOV</t>
        </is>
      </c>
    </row>
    <row r="5697">
      <c r="Q5697" t="inlineStr">
        <is>
          <t>SERPUI</t>
        </is>
      </c>
    </row>
    <row r="5698">
      <c r="Q5698" t="inlineStr">
        <is>
          <t>SET</t>
        </is>
      </c>
    </row>
    <row r="5699">
      <c r="Q5699" t="inlineStr">
        <is>
          <t>SEVEN</t>
        </is>
      </c>
    </row>
    <row r="5700">
      <c r="Q5700" t="inlineStr">
        <is>
          <t>SEVENFRIDAY</t>
        </is>
      </c>
    </row>
    <row r="5701">
      <c r="Q5701" t="inlineStr">
        <is>
          <t>SEZANE</t>
        </is>
      </c>
    </row>
    <row r="5702">
      <c r="Q5702" t="inlineStr">
        <is>
          <t>SFN</t>
        </is>
      </c>
    </row>
    <row r="5703">
      <c r="Q5703" t="inlineStr">
        <is>
          <t>SFS intec</t>
        </is>
      </c>
    </row>
    <row r="5704">
      <c r="Q5704" t="inlineStr">
        <is>
          <t>SG</t>
        </is>
      </c>
    </row>
    <row r="5705">
      <c r="Q5705" t="inlineStr">
        <is>
          <t>SHAKHRAY Jewelry</t>
        </is>
      </c>
    </row>
    <row r="5706">
      <c r="Q5706" t="inlineStr">
        <is>
          <t>SHANT</t>
        </is>
      </c>
    </row>
    <row r="5707">
      <c r="Q5707" t="inlineStr">
        <is>
          <t>SHAY</t>
        </is>
      </c>
    </row>
    <row r="5708">
      <c r="Q5708" t="inlineStr">
        <is>
          <t>SHI-SHI</t>
        </is>
      </c>
    </row>
    <row r="5709">
      <c r="Q5709" t="inlineStr">
        <is>
          <t>SHOES</t>
        </is>
      </c>
    </row>
    <row r="5710">
      <c r="Q5710" t="inlineStr">
        <is>
          <t>SHU</t>
        </is>
      </c>
    </row>
    <row r="5711">
      <c r="Q5711" t="inlineStr">
        <is>
          <t>SHY</t>
        </is>
      </c>
    </row>
    <row r="5712">
      <c r="Q5712" t="inlineStr">
        <is>
          <t>SIF JAKOBS</t>
        </is>
      </c>
    </row>
    <row r="5713">
      <c r="Q5713" t="inlineStr">
        <is>
          <t>SILIN</t>
        </is>
      </c>
    </row>
    <row r="5714">
      <c r="Q5714" t="inlineStr">
        <is>
          <t>SILVASHI</t>
        </is>
      </c>
    </row>
    <row r="5715">
      <c r="Q5715" t="inlineStr">
        <is>
          <t>SILVERME</t>
        </is>
      </c>
    </row>
    <row r="5716">
      <c r="Q5716" t="inlineStr">
        <is>
          <t>SIMACH</t>
        </is>
      </c>
    </row>
    <row r="5717">
      <c r="Q5717" t="inlineStr">
        <is>
          <t>SIMMI</t>
        </is>
      </c>
    </row>
    <row r="5718">
      <c r="Q5718" t="inlineStr">
        <is>
          <t>SINIY VSADNIK</t>
        </is>
      </c>
    </row>
    <row r="5719">
      <c r="Q5719" t="inlineStr">
        <is>
          <t>SIR.</t>
        </is>
      </c>
    </row>
    <row r="5720">
      <c r="Q5720" t="inlineStr">
        <is>
          <t>SIXS</t>
        </is>
      </c>
    </row>
    <row r="5721">
      <c r="Q5721" t="inlineStr">
        <is>
          <t>SJYP</t>
        </is>
      </c>
    </row>
    <row r="5722">
      <c r="Q5722" t="inlineStr">
        <is>
          <t>SKAT</t>
        </is>
      </c>
    </row>
    <row r="5723">
      <c r="Q5723" t="inlineStr">
        <is>
          <t>SKINS</t>
        </is>
      </c>
    </row>
    <row r="5724">
      <c r="Q5724" t="inlineStr">
        <is>
          <t>SKINY</t>
        </is>
      </c>
    </row>
    <row r="5725">
      <c r="Q5725" t="inlineStr">
        <is>
          <t>SKLV</t>
        </is>
      </c>
    </row>
    <row r="5726">
      <c r="Q5726" t="inlineStr">
        <is>
          <t>SKOROBOGATOV Jewelry</t>
        </is>
      </c>
    </row>
    <row r="5727">
      <c r="Q5727" t="inlineStr">
        <is>
          <t>SLAM</t>
        </is>
      </c>
    </row>
    <row r="5728">
      <c r="Q5728" t="inlineStr">
        <is>
          <t>SLAVA GORSHKOV Jewelry</t>
        </is>
      </c>
    </row>
    <row r="5729">
      <c r="Q5729" t="inlineStr">
        <is>
          <t>SLOOK</t>
        </is>
      </c>
    </row>
    <row r="5730">
      <c r="Q5730" t="inlineStr">
        <is>
          <t>SLY</t>
        </is>
      </c>
    </row>
    <row r="5731">
      <c r="Q5731" t="inlineStr">
        <is>
          <t>SM</t>
        </is>
      </c>
    </row>
    <row r="5732">
      <c r="Q5732" t="inlineStr">
        <is>
          <t>SMART</t>
        </is>
      </c>
    </row>
    <row r="5733">
      <c r="Q5733" t="inlineStr">
        <is>
          <t>SMIL</t>
        </is>
      </c>
    </row>
    <row r="5734">
      <c r="Q5734" t="inlineStr">
        <is>
          <t>SMIRNOVGLOSS jewels</t>
        </is>
      </c>
    </row>
    <row r="5735">
      <c r="Q5735" t="inlineStr">
        <is>
          <t>SMLXL wear</t>
        </is>
      </c>
    </row>
    <row r="5736">
      <c r="Q5736" t="inlineStr">
        <is>
          <t>SMOLA</t>
        </is>
      </c>
    </row>
    <row r="5737">
      <c r="Q5737" t="inlineStr">
        <is>
          <t>SNDR</t>
        </is>
      </c>
    </row>
    <row r="5738">
      <c r="Q5738" t="inlineStr">
        <is>
          <t>SNOWMAN</t>
        </is>
      </c>
    </row>
    <row r="5739">
      <c r="Q5739" t="inlineStr">
        <is>
          <t>SO.YA</t>
        </is>
      </c>
    </row>
    <row r="5740">
      <c r="Q5740" t="inlineStr">
        <is>
          <t>SOCRAT</t>
        </is>
      </c>
    </row>
    <row r="5741">
      <c r="Q5741" t="inlineStr">
        <is>
          <t>SODA</t>
        </is>
      </c>
    </row>
    <row r="5742">
      <c r="Q5742" t="inlineStr">
        <is>
          <t>SODAMODA</t>
        </is>
      </c>
    </row>
    <row r="5743">
      <c r="Q5743" t="inlineStr">
        <is>
          <t>SOEURS</t>
        </is>
      </c>
    </row>
    <row r="5744">
      <c r="Q5744" t="inlineStr">
        <is>
          <t>SOKOLOV</t>
        </is>
      </c>
    </row>
    <row r="5745">
      <c r="Q5745" t="inlineStr">
        <is>
          <t>SOLO-U</t>
        </is>
      </c>
    </row>
    <row r="5746">
      <c r="Q5746" t="inlineStr">
        <is>
          <t>SOMMER</t>
        </is>
      </c>
    </row>
    <row r="5747">
      <c r="Q5747" t="inlineStr">
        <is>
          <t>SONO</t>
        </is>
      </c>
    </row>
    <row r="5748">
      <c r="Q5748" t="inlineStr">
        <is>
          <t>SOORUZ</t>
        </is>
      </c>
    </row>
    <row r="5749">
      <c r="Q5749" t="inlineStr">
        <is>
          <t>SOUL'SOUL</t>
        </is>
      </c>
    </row>
    <row r="5750">
      <c r="Q5750" t="inlineStr">
        <is>
          <t>SOVAlina</t>
        </is>
      </c>
    </row>
    <row r="5751">
      <c r="Q5751" t="inlineStr">
        <is>
          <t>SOWHAT?</t>
        </is>
      </c>
    </row>
    <row r="5752">
      <c r="Q5752" t="inlineStr">
        <is>
          <t>SOXY</t>
        </is>
      </c>
    </row>
    <row r="5753">
      <c r="Q5753" t="inlineStr">
        <is>
          <t>SPACE</t>
        </is>
      </c>
    </row>
    <row r="5754">
      <c r="Q5754" t="inlineStr">
        <is>
          <t>SPEEDWAY</t>
        </is>
      </c>
    </row>
    <row r="5755">
      <c r="Q5755" t="inlineStr">
        <is>
          <t>SPEKTRE</t>
        </is>
      </c>
    </row>
    <row r="5756">
      <c r="Q5756" t="inlineStr">
        <is>
          <t>SPINE</t>
        </is>
      </c>
    </row>
    <row r="5757">
      <c r="Q5757" t="inlineStr">
        <is>
          <t>SPR</t>
        </is>
      </c>
    </row>
    <row r="5758">
      <c r="Q5758" t="inlineStr">
        <is>
          <t>SSUR</t>
        </is>
      </c>
    </row>
    <row r="5759">
      <c r="Q5759" t="inlineStr">
        <is>
          <t>STAN</t>
        </is>
      </c>
    </row>
    <row r="5760">
      <c r="Q5760" t="inlineStr">
        <is>
          <t>STANdart</t>
        </is>
      </c>
    </row>
    <row r="5761">
      <c r="Q5761" t="inlineStr">
        <is>
          <t>STAR KING</t>
        </is>
      </c>
    </row>
    <row r="5762">
      <c r="Q5762" t="inlineStr">
        <is>
          <t>STATMEN</t>
        </is>
      </c>
    </row>
    <row r="5763">
      <c r="Q5763" t="inlineStr">
        <is>
          <t>STEMAR</t>
        </is>
      </c>
    </row>
    <row r="5764">
      <c r="Q5764" t="inlineStr">
        <is>
          <t>STERN</t>
        </is>
      </c>
    </row>
    <row r="5765">
      <c r="Q5765" t="inlineStr">
        <is>
          <t>STONES</t>
        </is>
      </c>
    </row>
    <row r="5766">
      <c r="Q5766" t="inlineStr">
        <is>
          <t>STP</t>
        </is>
      </c>
    </row>
    <row r="5767">
      <c r="Q5767" t="inlineStr">
        <is>
          <t>STRATEGIA</t>
        </is>
      </c>
    </row>
    <row r="5768">
      <c r="Q5768" t="inlineStr">
        <is>
          <t>STREET</t>
        </is>
      </c>
    </row>
    <row r="5769">
      <c r="Q5769" t="inlineStr">
        <is>
          <t>STUDIO 29</t>
        </is>
      </c>
    </row>
    <row r="5770">
      <c r="Q5770" t="inlineStr">
        <is>
          <t>STYLE-WAY</t>
        </is>
      </c>
    </row>
    <row r="5771">
      <c r="Q5771" t="inlineStr">
        <is>
          <t>SUBERBYBER</t>
        </is>
      </c>
    </row>
    <row r="5772">
      <c r="Q5772" t="inlineStr">
        <is>
          <t>SUNKILINA</t>
        </is>
      </c>
    </row>
    <row r="5773">
      <c r="Q5773" t="inlineStr">
        <is>
          <t>SUNUVA</t>
        </is>
      </c>
    </row>
    <row r="5774">
      <c r="Q5774" t="inlineStr">
        <is>
          <t>SUSSEX</t>
        </is>
      </c>
    </row>
    <row r="5775">
      <c r="Q5775" t="inlineStr">
        <is>
          <t>SUVARI</t>
        </is>
      </c>
    </row>
    <row r="5776">
      <c r="Q5776" t="inlineStr">
        <is>
          <t>SVAR</t>
        </is>
      </c>
    </row>
    <row r="5777">
      <c r="Q5777" t="inlineStr">
        <is>
          <t>SVKplaza</t>
        </is>
      </c>
    </row>
    <row r="5778">
      <c r="Q5778" t="inlineStr">
        <is>
          <t>SVYATNYH</t>
        </is>
      </c>
    </row>
    <row r="5779">
      <c r="Q5779" t="inlineStr">
        <is>
          <t>SWANKY Jewelry</t>
        </is>
      </c>
    </row>
    <row r="5780">
      <c r="Q5780" t="inlineStr">
        <is>
          <t>SWEAR</t>
        </is>
      </c>
    </row>
    <row r="5781">
      <c r="Q5781" t="inlineStr">
        <is>
          <t>SWW</t>
        </is>
      </c>
    </row>
    <row r="5782">
      <c r="Q5782" t="inlineStr">
        <is>
          <t>Sabellino</t>
        </is>
      </c>
    </row>
    <row r="5783">
      <c r="Q5783" t="inlineStr">
        <is>
          <t>Sabira Jewelry</t>
        </is>
      </c>
    </row>
    <row r="5784">
      <c r="Q5784" t="inlineStr">
        <is>
          <t>Sabosports</t>
        </is>
      </c>
    </row>
    <row r="5785">
      <c r="Q5785" t="inlineStr">
        <is>
          <t>Sabotage</t>
        </is>
      </c>
    </row>
    <row r="5786">
      <c r="Q5786" t="inlineStr">
        <is>
          <t>Sabrina Scala</t>
        </is>
      </c>
    </row>
    <row r="5787">
      <c r="Q5787" t="inlineStr">
        <is>
          <t>Sacai</t>
        </is>
      </c>
    </row>
    <row r="5788">
      <c r="Q5788" t="inlineStr">
        <is>
          <t>Sack's</t>
        </is>
      </c>
    </row>
    <row r="5789">
      <c r="Q5789" t="inlineStr">
        <is>
          <t>Sacoor Brothers</t>
        </is>
      </c>
    </row>
    <row r="5790">
      <c r="Q5790" t="inlineStr">
        <is>
          <t>Sade</t>
        </is>
      </c>
    </row>
    <row r="5791">
      <c r="Q5791" t="inlineStr">
        <is>
          <t>Safari</t>
        </is>
      </c>
    </row>
    <row r="5792">
      <c r="Q5792" t="inlineStr">
        <is>
          <t>Safety Jogger</t>
        </is>
      </c>
    </row>
    <row r="5793">
      <c r="Q5793" t="inlineStr">
        <is>
          <t>Saga Furs</t>
        </is>
      </c>
    </row>
    <row r="5794">
      <c r="Q5794" t="inlineStr">
        <is>
          <t>Sagaie</t>
        </is>
      </c>
    </row>
    <row r="5795">
      <c r="Q5795" t="inlineStr">
        <is>
          <t>Sagitta</t>
        </is>
      </c>
    </row>
    <row r="5796">
      <c r="Q5796" t="inlineStr">
        <is>
          <t>Saguaro</t>
        </is>
      </c>
    </row>
    <row r="5797">
      <c r="Q5797" t="inlineStr">
        <is>
          <t>Sahar</t>
        </is>
      </c>
    </row>
    <row r="5798">
      <c r="Q5798" t="inlineStr">
        <is>
          <t>Sahera Rahmani</t>
        </is>
      </c>
    </row>
    <row r="5799">
      <c r="Q5799" t="inlineStr">
        <is>
          <t>Saima</t>
        </is>
      </c>
    </row>
    <row r="5800">
      <c r="Q5800" t="inlineStr">
        <is>
          <t>Saint Laurent</t>
        </is>
      </c>
    </row>
    <row r="5801">
      <c r="Q5801" t="inlineStr">
        <is>
          <t>Saint Michael</t>
        </is>
      </c>
    </row>
    <row r="5802">
      <c r="Q5802" t="inlineStr">
        <is>
          <t>Sainy</t>
        </is>
      </c>
    </row>
    <row r="5803">
      <c r="Q5803" t="inlineStr">
        <is>
          <t>Sairus</t>
        </is>
      </c>
    </row>
    <row r="5804">
      <c r="Q5804" t="inlineStr">
        <is>
          <t>Saivvila</t>
        </is>
      </c>
    </row>
    <row r="5805">
      <c r="Q5805" t="inlineStr">
        <is>
          <t>Sakura</t>
        </is>
      </c>
    </row>
    <row r="5806">
      <c r="Q5806" t="inlineStr">
        <is>
          <t>Salamander</t>
        </is>
      </c>
    </row>
    <row r="5807">
      <c r="Q5807" t="inlineStr">
        <is>
          <t>Salewa</t>
        </is>
      </c>
    </row>
    <row r="5808">
      <c r="Q5808" t="inlineStr">
        <is>
          <t>Salko</t>
        </is>
      </c>
    </row>
    <row r="5809">
      <c r="Q5809" t="inlineStr">
        <is>
          <t>Salmo</t>
        </is>
      </c>
    </row>
    <row r="5810">
      <c r="Q5810" t="inlineStr">
        <is>
          <t>Salomon</t>
        </is>
      </c>
    </row>
    <row r="5811">
      <c r="Q5811" t="inlineStr">
        <is>
          <t>Saloni</t>
        </is>
      </c>
    </row>
    <row r="5812">
      <c r="Q5812" t="inlineStr">
        <is>
          <t>Salsa</t>
        </is>
      </c>
    </row>
    <row r="5813">
      <c r="Q5813" t="inlineStr">
        <is>
          <t>Salto Gioielli</t>
        </is>
      </c>
    </row>
    <row r="5814">
      <c r="Q5814" t="inlineStr">
        <is>
          <t>Salute</t>
        </is>
      </c>
    </row>
    <row r="5815">
      <c r="Q5815" t="inlineStr">
        <is>
          <t>Salvatore Ferragamo</t>
        </is>
      </c>
    </row>
    <row r="5816">
      <c r="Q5816" t="inlineStr">
        <is>
          <t>Sam</t>
        </is>
      </c>
    </row>
    <row r="5817">
      <c r="Q5817" t="inlineStr">
        <is>
          <t>Samar Saber</t>
        </is>
      </c>
    </row>
    <row r="5818">
      <c r="Q5818" t="inlineStr">
        <is>
          <t>Samoon</t>
        </is>
      </c>
    </row>
    <row r="5819">
      <c r="Q5819" t="inlineStr">
        <is>
          <t>SamoroDki Jewelry</t>
        </is>
      </c>
    </row>
    <row r="5820">
      <c r="Q5820" t="inlineStr">
        <is>
          <t>Samsara</t>
        </is>
      </c>
    </row>
    <row r="5821">
      <c r="Q5821" t="inlineStr">
        <is>
          <t>Samsonite</t>
        </is>
      </c>
    </row>
    <row r="5822">
      <c r="Q5822" t="inlineStr">
        <is>
          <t>Samsung</t>
        </is>
      </c>
    </row>
    <row r="5823">
      <c r="Q5823" t="inlineStr">
        <is>
          <t>Samuji</t>
        </is>
      </c>
    </row>
    <row r="5824">
      <c r="Q5824" t="inlineStr">
        <is>
          <t>Sana</t>
        </is>
      </c>
    </row>
    <row r="5825">
      <c r="Q5825" t="inlineStr">
        <is>
          <t>Sanchy</t>
        </is>
      </c>
    </row>
    <row r="5826">
      <c r="Q5826" t="inlineStr">
        <is>
          <t>Sand</t>
        </is>
      </c>
    </row>
    <row r="5827">
      <c r="Q5827" t="inlineStr">
        <is>
          <t>Sanda</t>
        </is>
      </c>
    </row>
    <row r="5828">
      <c r="Q5828" t="inlineStr">
        <is>
          <t>Sandqvist</t>
        </is>
      </c>
    </row>
    <row r="5829">
      <c r="Q5829" t="inlineStr">
        <is>
          <t>Sandro</t>
        </is>
      </c>
    </row>
    <row r="5830">
      <c r="Q5830" t="inlineStr">
        <is>
          <t>Sanetta</t>
        </is>
      </c>
    </row>
    <row r="5831">
      <c r="Q5831" t="inlineStr">
        <is>
          <t>Sani</t>
        </is>
      </c>
    </row>
    <row r="5832">
      <c r="Q5832" t="inlineStr">
        <is>
          <t>Sankuanz</t>
        </is>
      </c>
    </row>
    <row r="5833">
      <c r="Q5833" t="inlineStr">
        <is>
          <t>Sansi Jewelry</t>
        </is>
      </c>
    </row>
    <row r="5834">
      <c r="Q5834" t="inlineStr">
        <is>
          <t>Santa Barbara Polo &amp; Racquet Club</t>
        </is>
      </c>
    </row>
    <row r="5835">
      <c r="Q5835" t="inlineStr">
        <is>
          <t>Santana</t>
        </is>
      </c>
    </row>
    <row r="5836">
      <c r="Q5836" t="inlineStr">
        <is>
          <t>Santini</t>
        </is>
      </c>
    </row>
    <row r="5837">
      <c r="Q5837" t="inlineStr">
        <is>
          <t>Santoni</t>
        </is>
      </c>
    </row>
    <row r="5838">
      <c r="Q5838" t="inlineStr">
        <is>
          <t>Santoro</t>
        </is>
      </c>
    </row>
    <row r="5839">
      <c r="Q5839" t="inlineStr">
        <is>
          <t>Santory</t>
        </is>
      </c>
    </row>
    <row r="5840">
      <c r="Q5840" t="inlineStr">
        <is>
          <t>Saphir</t>
        </is>
      </c>
    </row>
    <row r="5841">
      <c r="Q5841" t="inlineStr">
        <is>
          <t>Sapph</t>
        </is>
      </c>
    </row>
    <row r="5842">
      <c r="Q5842" t="inlineStr">
        <is>
          <t>Sara Burglar</t>
        </is>
      </c>
    </row>
    <row r="5843">
      <c r="Q5843" t="inlineStr">
        <is>
          <t>Sara Roka</t>
        </is>
      </c>
    </row>
    <row r="5844">
      <c r="Q5844" t="inlineStr">
        <is>
          <t>Sarabanda</t>
        </is>
      </c>
    </row>
    <row r="5845">
      <c r="Q5845" t="inlineStr">
        <is>
          <t>Sarah</t>
        </is>
      </c>
    </row>
    <row r="5846">
      <c r="Q5846" t="inlineStr">
        <is>
          <t>Sarah Chole</t>
        </is>
      </c>
    </row>
    <row r="5847">
      <c r="Q5847" t="inlineStr">
        <is>
          <t>Sardonix</t>
        </is>
      </c>
    </row>
    <row r="5848">
      <c r="Q5848" t="inlineStr">
        <is>
          <t>Sarita Kids</t>
        </is>
      </c>
    </row>
    <row r="5849">
      <c r="Q5849" t="inlineStr">
        <is>
          <t>Sartore</t>
        </is>
      </c>
    </row>
    <row r="5850">
      <c r="Q5850" t="inlineStr">
        <is>
          <t>Sasch</t>
        </is>
      </c>
    </row>
    <row r="5851">
      <c r="Q5851" t="inlineStr">
        <is>
          <t>Sasha Gapanovich</t>
        </is>
      </c>
    </row>
    <row r="5852">
      <c r="Q5852" t="inlineStr">
        <is>
          <t>Sashaverse</t>
        </is>
      </c>
    </row>
    <row r="5853">
      <c r="Q5853" t="inlineStr">
        <is>
          <t>Sashyou</t>
        </is>
      </c>
    </row>
    <row r="5854">
      <c r="Q5854" t="inlineStr">
        <is>
          <t>Sasquatchfabrix</t>
        </is>
      </c>
    </row>
    <row r="5855">
      <c r="Q5855" t="inlineStr">
        <is>
          <t>Satila</t>
        </is>
      </c>
    </row>
    <row r="5856">
      <c r="Q5856" t="inlineStr">
        <is>
          <t>Satorisan</t>
        </is>
      </c>
    </row>
    <row r="5857">
      <c r="Q5857" t="inlineStr">
        <is>
          <t>Saucony</t>
        </is>
      </c>
    </row>
    <row r="5858">
      <c r="Q5858" t="inlineStr">
        <is>
          <t>Savage</t>
        </is>
      </c>
    </row>
    <row r="5859">
      <c r="Q5859" t="inlineStr">
        <is>
          <t>Sayonara Boy</t>
        </is>
      </c>
    </row>
    <row r="5860">
      <c r="Q5860" t="inlineStr">
        <is>
          <t>Sbalo</t>
        </is>
      </c>
    </row>
    <row r="5861">
      <c r="Q5861" t="inlineStr">
        <is>
          <t>Scandale Maniere</t>
        </is>
      </c>
    </row>
    <row r="5862">
      <c r="Q5862" t="inlineStr">
        <is>
          <t>Scandica</t>
        </is>
      </c>
    </row>
    <row r="5863">
      <c r="Q5863" t="inlineStr">
        <is>
          <t>Scanndi</t>
        </is>
      </c>
    </row>
    <row r="5864">
      <c r="Q5864" t="inlineStr">
        <is>
          <t>Scarosso</t>
        </is>
      </c>
    </row>
    <row r="5865">
      <c r="Q5865" t="inlineStr">
        <is>
          <t>Scarpa</t>
        </is>
      </c>
    </row>
    <row r="5866">
      <c r="Q5866" t="inlineStr">
        <is>
          <t>Schiaparelli</t>
        </is>
      </c>
    </row>
    <row r="5867">
      <c r="Q5867" t="inlineStr">
        <is>
          <t>Schlankstutz</t>
        </is>
      </c>
    </row>
    <row r="5868">
      <c r="Q5868" t="inlineStr">
        <is>
          <t>Schneiders</t>
        </is>
      </c>
    </row>
    <row r="5869">
      <c r="Q5869" t="inlineStr">
        <is>
          <t>Schoeffel</t>
        </is>
      </c>
    </row>
    <row r="5870">
      <c r="Q5870" t="inlineStr">
        <is>
          <t>Scholl</t>
        </is>
      </c>
    </row>
    <row r="5871">
      <c r="Q5871" t="inlineStr">
        <is>
          <t>Schutz</t>
        </is>
      </c>
    </row>
    <row r="5872">
      <c r="Q5872" t="inlineStr">
        <is>
          <t>Scotch &amp; Soda</t>
        </is>
      </c>
    </row>
    <row r="5873">
      <c r="Q5873" t="inlineStr">
        <is>
          <t>Scott</t>
        </is>
      </c>
    </row>
    <row r="5874">
      <c r="Q5874" t="inlineStr">
        <is>
          <t>Sdress</t>
        </is>
      </c>
    </row>
    <row r="5875">
      <c r="Q5875" t="inlineStr">
        <is>
          <t>Se Stenau</t>
        </is>
      </c>
    </row>
    <row r="5876">
      <c r="Q5876" t="inlineStr">
        <is>
          <t>Sea</t>
        </is>
      </c>
    </row>
    <row r="5877">
      <c r="Q5877" t="inlineStr">
        <is>
          <t>Sea Level</t>
        </is>
      </c>
    </row>
    <row r="5878">
      <c r="Q5878" t="inlineStr">
        <is>
          <t>Sea NY</t>
        </is>
      </c>
    </row>
    <row r="5879">
      <c r="Q5879" t="inlineStr">
        <is>
          <t>Sea Tales</t>
        </is>
      </c>
    </row>
    <row r="5880">
      <c r="Q5880" t="inlineStr">
        <is>
          <t>Sea to summit</t>
        </is>
      </c>
    </row>
    <row r="5881">
      <c r="Q5881" t="inlineStr">
        <is>
          <t>Seafolly</t>
        </is>
      </c>
    </row>
    <row r="5882">
      <c r="Q5882" t="inlineStr">
        <is>
          <t>Sealine</t>
        </is>
      </c>
    </row>
    <row r="5883">
      <c r="Q5883" t="inlineStr">
        <is>
          <t>Seam</t>
        </is>
      </c>
    </row>
    <row r="5884">
      <c r="Q5884" t="inlineStr">
        <is>
          <t>Seamore</t>
        </is>
      </c>
    </row>
    <row r="5885">
      <c r="Q5885" t="inlineStr">
        <is>
          <t>Sebago</t>
        </is>
      </c>
    </row>
    <row r="5886">
      <c r="Q5886" t="inlineStr">
        <is>
          <t>Sebastian</t>
        </is>
      </c>
    </row>
    <row r="5887">
      <c r="Q5887" t="inlineStr">
        <is>
          <t>Sebo</t>
        </is>
      </c>
    </row>
    <row r="5888">
      <c r="Q5888" t="inlineStr">
        <is>
          <t>Seboy`s</t>
        </is>
      </c>
    </row>
    <row r="5889">
      <c r="Q5889" t="inlineStr">
        <is>
          <t>Secretella</t>
        </is>
      </c>
    </row>
    <row r="5890">
      <c r="Q5890" t="inlineStr">
        <is>
          <t>See by Chloe</t>
        </is>
      </c>
    </row>
    <row r="5891">
      <c r="Q5891" t="inlineStr">
        <is>
          <t>Segura</t>
        </is>
      </c>
    </row>
    <row r="5892">
      <c r="Q5892" t="inlineStr">
        <is>
          <t>Seiko</t>
        </is>
      </c>
    </row>
    <row r="5893">
      <c r="Q5893" t="inlineStr">
        <is>
          <t>Sekonda</t>
        </is>
      </c>
    </row>
    <row r="5894">
      <c r="Q5894" t="inlineStr">
        <is>
          <t>Sela</t>
        </is>
      </c>
    </row>
    <row r="5895">
      <c r="Q5895" t="inlineStr">
        <is>
          <t>Selby</t>
        </is>
      </c>
    </row>
    <row r="5896">
      <c r="Q5896" t="inlineStr">
        <is>
          <t>Select Studio</t>
        </is>
      </c>
    </row>
    <row r="5897">
      <c r="Q5897" t="inlineStr">
        <is>
          <t>Selected</t>
        </is>
      </c>
    </row>
    <row r="5898">
      <c r="Q5898" t="inlineStr">
        <is>
          <t>Selected Homme</t>
        </is>
      </c>
    </row>
    <row r="5899">
      <c r="Q5899" t="inlineStr">
        <is>
          <t>Selene</t>
        </is>
      </c>
    </row>
    <row r="5900">
      <c r="Q5900" t="inlineStr">
        <is>
          <t>Self Collection</t>
        </is>
      </c>
    </row>
    <row r="5901">
      <c r="Q5901" t="inlineStr">
        <is>
          <t>Self Made</t>
        </is>
      </c>
    </row>
    <row r="5902">
      <c r="Q5902" t="inlineStr">
        <is>
          <t>Self-Portrait</t>
        </is>
      </c>
    </row>
    <row r="5903">
      <c r="Q5903" t="inlineStr">
        <is>
          <t>Selfie</t>
        </is>
      </c>
    </row>
    <row r="5904">
      <c r="Q5904" t="inlineStr">
        <is>
          <t>Selfie Work</t>
        </is>
      </c>
    </row>
    <row r="5905">
      <c r="Q5905" t="inlineStr">
        <is>
          <t>Semicouture</t>
        </is>
      </c>
    </row>
    <row r="5906">
      <c r="Q5906" t="inlineStr">
        <is>
          <t>Semler</t>
        </is>
      </c>
    </row>
    <row r="5907">
      <c r="Q5907" t="inlineStr">
        <is>
          <t>Senorita</t>
        </is>
      </c>
    </row>
    <row r="5908">
      <c r="Q5908" t="inlineStr">
        <is>
          <t>Sensera</t>
        </is>
      </c>
    </row>
    <row r="5909">
      <c r="Q5909" t="inlineStr">
        <is>
          <t>Sensi</t>
        </is>
      </c>
    </row>
    <row r="5910">
      <c r="Q5910" t="inlineStr">
        <is>
          <t>Sensis</t>
        </is>
      </c>
    </row>
    <row r="5911">
      <c r="Q5911" t="inlineStr">
        <is>
          <t>Senso</t>
        </is>
      </c>
    </row>
    <row r="5912">
      <c r="Q5912" t="inlineStr">
        <is>
          <t>Sepori</t>
        </is>
      </c>
    </row>
    <row r="5913">
      <c r="Q5913" t="inlineStr">
        <is>
          <t>Seraphin</t>
        </is>
      </c>
    </row>
    <row r="5914">
      <c r="Q5914" t="inlineStr">
        <is>
          <t>Serapian</t>
        </is>
      </c>
    </row>
    <row r="5915">
      <c r="Q5915" t="inlineStr">
        <is>
          <t>Serge</t>
        </is>
      </c>
    </row>
    <row r="5916">
      <c r="Q5916" t="inlineStr">
        <is>
          <t>Sergey Soroka X On Course</t>
        </is>
      </c>
    </row>
    <row r="5917">
      <c r="Q5917" t="inlineStr">
        <is>
          <t>Serginnetti</t>
        </is>
      </c>
    </row>
    <row r="5918">
      <c r="Q5918" t="inlineStr">
        <is>
          <t>Sergio</t>
        </is>
      </c>
    </row>
    <row r="5919">
      <c r="Q5919" t="inlineStr">
        <is>
          <t>Sergio Rossi</t>
        </is>
      </c>
    </row>
    <row r="5920">
      <c r="Q5920" t="inlineStr">
        <is>
          <t>Sergio Tacchini</t>
        </is>
      </c>
    </row>
    <row r="5921">
      <c r="Q5921" t="inlineStr">
        <is>
          <t>Sermija</t>
        </is>
      </c>
    </row>
    <row r="5922">
      <c r="Q5922" t="inlineStr">
        <is>
          <t>Sessa</t>
        </is>
      </c>
    </row>
    <row r="5923">
      <c r="Q5923" t="inlineStr">
        <is>
          <t>Setner</t>
        </is>
      </c>
    </row>
    <row r="5924">
      <c r="Q5924" t="inlineStr">
        <is>
          <t>Seven Lab</t>
        </is>
      </c>
    </row>
    <row r="5925">
      <c r="Q5925" t="inlineStr">
        <is>
          <t>Sevenext</t>
        </is>
      </c>
    </row>
    <row r="5926">
      <c r="Q5926" t="inlineStr">
        <is>
          <t>Seventeen</t>
        </is>
      </c>
    </row>
    <row r="5927">
      <c r="Q5927" t="inlineStr">
        <is>
          <t>Seventy</t>
        </is>
      </c>
    </row>
    <row r="5928">
      <c r="Q5928" t="inlineStr">
        <is>
          <t>Sevil</t>
        </is>
      </c>
    </row>
    <row r="5929">
      <c r="Q5929" t="inlineStr">
        <is>
          <t>Sevim</t>
        </is>
      </c>
    </row>
    <row r="5930">
      <c r="Q5930" t="inlineStr">
        <is>
          <t>Sevin Shick</t>
        </is>
      </c>
    </row>
    <row r="5931">
      <c r="Q5931" t="inlineStr">
        <is>
          <t>Sewel</t>
        </is>
      </c>
    </row>
    <row r="5932">
      <c r="Q5932" t="inlineStr">
        <is>
          <t>Sezalto</t>
        </is>
      </c>
    </row>
    <row r="5933">
      <c r="Q5933" t="inlineStr">
        <is>
          <t>Sfilato</t>
        </is>
      </c>
    </row>
    <row r="5934">
      <c r="Q5934" t="inlineStr">
        <is>
          <t>Shabut Jewelry</t>
        </is>
      </c>
    </row>
    <row r="5935">
      <c r="Q5935" t="inlineStr">
        <is>
          <t>Shade</t>
        </is>
      </c>
    </row>
    <row r="5936">
      <c r="Q5936" t="inlineStr">
        <is>
          <t>Shagovita</t>
        </is>
      </c>
    </row>
    <row r="5937">
      <c r="Q5937" t="inlineStr">
        <is>
          <t>Shakira</t>
        </is>
      </c>
    </row>
    <row r="5938">
      <c r="Q5938" t="inlineStr">
        <is>
          <t>Shamp</t>
        </is>
      </c>
    </row>
    <row r="5939">
      <c r="Q5939" t="inlineStr">
        <is>
          <t>Shan</t>
        </is>
      </c>
    </row>
    <row r="5940">
      <c r="Q5940" t="inlineStr">
        <is>
          <t>Shanti</t>
        </is>
      </c>
    </row>
    <row r="5941">
      <c r="Q5941" t="inlineStr">
        <is>
          <t>Shark Force</t>
        </is>
      </c>
    </row>
    <row r="5942">
      <c r="Q5942" t="inlineStr">
        <is>
          <t>Sharp</t>
        </is>
      </c>
    </row>
    <row r="5943">
      <c r="Q5943" t="inlineStr">
        <is>
          <t>Shartrez</t>
        </is>
      </c>
    </row>
    <row r="5944">
      <c r="Q5944" t="inlineStr">
        <is>
          <t>She's</t>
        </is>
      </c>
    </row>
    <row r="5945">
      <c r="Q5945" t="inlineStr">
        <is>
          <t>SheFit</t>
        </is>
      </c>
    </row>
    <row r="5946">
      <c r="Q5946" t="inlineStr">
        <is>
          <t>Shead</t>
        </is>
      </c>
    </row>
    <row r="5947">
      <c r="Q5947" t="inlineStr">
        <is>
          <t>Sheego</t>
        </is>
      </c>
    </row>
    <row r="5948">
      <c r="Q5948" t="inlineStr">
        <is>
          <t>Shegida</t>
        </is>
      </c>
    </row>
    <row r="5949">
      <c r="Q5949" t="inlineStr">
        <is>
          <t>Shein</t>
        </is>
      </c>
    </row>
    <row r="5950">
      <c r="Q5950" t="inlineStr">
        <is>
          <t>Shelter</t>
        </is>
      </c>
    </row>
    <row r="5951">
      <c r="Q5951" t="inlineStr">
        <is>
          <t>Shemi</t>
        </is>
      </c>
    </row>
    <row r="5952">
      <c r="Q5952" t="inlineStr">
        <is>
          <t>Shened</t>
        </is>
      </c>
    </row>
    <row r="5953">
      <c r="Q5953" t="inlineStr">
        <is>
          <t>Sherri Hill</t>
        </is>
      </c>
    </row>
    <row r="5954">
      <c r="Q5954" t="inlineStr">
        <is>
          <t>SherySheff</t>
        </is>
      </c>
    </row>
    <row r="5955">
      <c r="Q5955" t="inlineStr">
        <is>
          <t>Shilco</t>
        </is>
      </c>
    </row>
    <row r="5956">
      <c r="Q5956" t="inlineStr">
        <is>
          <t>Shimano</t>
        </is>
      </c>
    </row>
    <row r="5957">
      <c r="Q5957" t="inlineStr">
        <is>
          <t>Shiro</t>
        </is>
      </c>
    </row>
    <row r="5958">
      <c r="Q5958" t="inlineStr">
        <is>
          <t>Shiseido</t>
        </is>
      </c>
    </row>
    <row r="5959">
      <c r="Q5959" t="inlineStr">
        <is>
          <t>Sho.e.b.76</t>
        </is>
      </c>
    </row>
    <row r="5960">
      <c r="Q5960" t="inlineStr">
        <is>
          <t>Shoiberg</t>
        </is>
      </c>
    </row>
    <row r="5961">
      <c r="Q5961" t="inlineStr">
        <is>
          <t>Shoobootique</t>
        </is>
      </c>
    </row>
    <row r="5962">
      <c r="Q5962" t="inlineStr">
        <is>
          <t>Shoto</t>
        </is>
      </c>
    </row>
    <row r="5963">
      <c r="Q5963" t="inlineStr">
        <is>
          <t>Shots Media BV</t>
        </is>
      </c>
    </row>
    <row r="5964">
      <c r="Q5964" t="inlineStr">
        <is>
          <t>Shourouk</t>
        </is>
      </c>
    </row>
    <row r="5965">
      <c r="Q5965" t="inlineStr">
        <is>
          <t>Shuba</t>
        </is>
      </c>
    </row>
    <row r="5966">
      <c r="Q5966" t="inlineStr">
        <is>
          <t>Shulpinchik</t>
        </is>
      </c>
    </row>
    <row r="5967">
      <c r="Q5967" t="inlineStr">
        <is>
          <t>Shum</t>
        </is>
      </c>
    </row>
    <row r="5968">
      <c r="Q5968" t="inlineStr">
        <is>
          <t>Shuzzi</t>
        </is>
      </c>
    </row>
    <row r="5969">
      <c r="Q5969" t="inlineStr">
        <is>
          <t>SiS</t>
        </is>
      </c>
    </row>
    <row r="5970">
      <c r="Q5970" t="inlineStr">
        <is>
          <t>SiammSiamm</t>
        </is>
      </c>
    </row>
    <row r="5971">
      <c r="Q5971" t="inlineStr">
        <is>
          <t>Siberia</t>
        </is>
      </c>
    </row>
    <row r="5972">
      <c r="Q5972" t="inlineStr">
        <is>
          <t>Siberian nomad</t>
        </is>
      </c>
    </row>
    <row r="5973">
      <c r="Q5973" t="inlineStr">
        <is>
          <t>Siberika</t>
        </is>
      </c>
    </row>
    <row r="5974">
      <c r="Q5974" t="inlineStr">
        <is>
          <t>Sidas</t>
        </is>
      </c>
    </row>
    <row r="5975">
      <c r="Q5975" t="inlineStr">
        <is>
          <t>Sielei</t>
        </is>
      </c>
    </row>
    <row r="5976">
      <c r="Q5976" t="inlineStr">
        <is>
          <t>Sienna</t>
        </is>
      </c>
    </row>
    <row r="5977">
      <c r="Q5977" t="inlineStr">
        <is>
          <t>Sigma</t>
        </is>
      </c>
    </row>
    <row r="5978">
      <c r="Q5978" t="inlineStr">
        <is>
          <t>Signature</t>
        </is>
      </c>
    </row>
    <row r="5979">
      <c r="Q5979" t="inlineStr">
        <is>
          <t>Sik Silk</t>
        </is>
      </c>
    </row>
    <row r="5980">
      <c r="Q5980" t="inlineStr">
        <is>
          <t>SikretSweet</t>
        </is>
      </c>
    </row>
    <row r="5981">
      <c r="Q5981" t="inlineStr">
        <is>
          <t>Silca</t>
        </is>
      </c>
    </row>
    <row r="5982">
      <c r="Q5982" t="inlineStr">
        <is>
          <t>Silhouette</t>
        </is>
      </c>
    </row>
    <row r="5983">
      <c r="Q5983" t="inlineStr">
        <is>
          <t>Silvano Sassetti</t>
        </is>
      </c>
    </row>
    <row r="5984">
      <c r="Q5984" t="inlineStr">
        <is>
          <t>Silver Bird</t>
        </is>
      </c>
    </row>
    <row r="5985">
      <c r="Q5985" t="inlineStr">
        <is>
          <t>Silver Moon</t>
        </is>
      </c>
    </row>
    <row r="5986">
      <c r="Q5986" t="inlineStr">
        <is>
          <t>Silver Spoon</t>
        </is>
      </c>
    </row>
    <row r="5987">
      <c r="Q5987" t="inlineStr">
        <is>
          <t>Silver Wings</t>
        </is>
      </c>
    </row>
    <row r="5988">
      <c r="Q5988" t="inlineStr">
        <is>
          <t>SilverFox</t>
        </is>
      </c>
    </row>
    <row r="5989">
      <c r="Q5989" t="inlineStr">
        <is>
          <t>SilverOk</t>
        </is>
      </c>
    </row>
    <row r="5990">
      <c r="Q5990" t="inlineStr">
        <is>
          <t>SilverSun</t>
        </is>
      </c>
    </row>
    <row r="5991">
      <c r="Q5991" t="inlineStr">
        <is>
          <t>Sima</t>
        </is>
      </c>
    </row>
    <row r="5992">
      <c r="Q5992" t="inlineStr">
        <is>
          <t>Siman</t>
        </is>
      </c>
    </row>
    <row r="5993">
      <c r="Q5993" t="inlineStr">
        <is>
          <t>Simbr black</t>
        </is>
      </c>
    </row>
    <row r="5994">
      <c r="Q5994" t="inlineStr">
        <is>
          <t>Simms</t>
        </is>
      </c>
    </row>
    <row r="5995">
      <c r="Q5995" t="inlineStr">
        <is>
          <t>Simone Perele</t>
        </is>
      </c>
    </row>
    <row r="5996">
      <c r="Q5996" t="inlineStr">
        <is>
          <t>Simone Rocha</t>
        </is>
      </c>
    </row>
    <row r="5997">
      <c r="Q5997" t="inlineStr">
        <is>
          <t>Simonetta</t>
        </is>
      </c>
    </row>
    <row r="5998">
      <c r="Q5998" t="inlineStr">
        <is>
          <t>Simonetta Ravizza</t>
        </is>
      </c>
    </row>
    <row r="5999">
      <c r="Q5999" t="inlineStr">
        <is>
          <t>Simple Stories</t>
        </is>
      </c>
    </row>
    <row r="6000">
      <c r="Q6000" t="inlineStr">
        <is>
          <t>Simpsons</t>
        </is>
      </c>
    </row>
    <row r="6001">
      <c r="Q6001" t="inlineStr">
        <is>
          <t>Sinar</t>
        </is>
      </c>
    </row>
    <row r="6002">
      <c r="Q6002" t="inlineStr">
        <is>
          <t>Sinequanone</t>
        </is>
      </c>
    </row>
    <row r="6003">
      <c r="Q6003" t="inlineStr">
        <is>
          <t>Singwear</t>
        </is>
      </c>
    </row>
    <row r="6004">
      <c r="Q6004" t="inlineStr">
        <is>
          <t>Sinsay</t>
        </is>
      </c>
    </row>
    <row r="6005">
      <c r="Q6005" t="inlineStr">
        <is>
          <t>Sintezia</t>
        </is>
      </c>
    </row>
    <row r="6006">
      <c r="Q6006" t="inlineStr">
        <is>
          <t>Sirius</t>
        </is>
      </c>
    </row>
    <row r="6007">
      <c r="Q6007" t="inlineStr">
        <is>
          <t>Sirius Jewelry</t>
        </is>
      </c>
    </row>
    <row r="6008">
      <c r="Q6008" t="inlineStr">
        <is>
          <t>Sisi</t>
        </is>
      </c>
    </row>
    <row r="6009">
      <c r="Q6009" t="inlineStr">
        <is>
          <t>Sisley</t>
        </is>
      </c>
    </row>
    <row r="6010">
      <c r="Q6010" t="inlineStr">
        <is>
          <t>Sitka</t>
        </is>
      </c>
    </row>
    <row r="6011">
      <c r="Q6011" t="inlineStr">
        <is>
          <t>Sitlly</t>
        </is>
      </c>
    </row>
    <row r="6012">
      <c r="Q6012" t="inlineStr">
        <is>
          <t>Siton Venezia</t>
        </is>
      </c>
    </row>
    <row r="6013">
      <c r="Q6013" t="inlineStr">
        <is>
          <t>Sivera</t>
        </is>
      </c>
    </row>
    <row r="6014">
      <c r="Q6014" t="inlineStr">
        <is>
          <t>Sixteen</t>
        </is>
      </c>
    </row>
    <row r="6015">
      <c r="Q6015" t="inlineStr">
        <is>
          <t>Siyu</t>
        </is>
      </c>
    </row>
    <row r="6016">
      <c r="Q6016" t="inlineStr">
        <is>
          <t>Skagen</t>
        </is>
      </c>
    </row>
    <row r="6017">
      <c r="Q6017" t="inlineStr">
        <is>
          <t>Skandia</t>
        </is>
      </c>
    </row>
    <row r="6018">
      <c r="Q6018" t="inlineStr">
        <is>
          <t>Skazka Natali Romanovoi</t>
        </is>
      </c>
    </row>
    <row r="6019">
      <c r="Q6019" t="inlineStr">
        <is>
          <t>Skechers</t>
        </is>
      </c>
    </row>
    <row r="6020">
      <c r="Q6020" t="inlineStr">
        <is>
          <t>Skills</t>
        </is>
      </c>
    </row>
    <row r="6021">
      <c r="Q6021" t="inlineStr">
        <is>
          <t>Skims</t>
        </is>
      </c>
    </row>
    <row r="6022">
      <c r="Q6022" t="inlineStr">
        <is>
          <t>Skin</t>
        </is>
      </c>
    </row>
    <row r="6023">
      <c r="Q6023" t="inlineStr">
        <is>
          <t>Skinnydip</t>
        </is>
      </c>
    </row>
    <row r="6024">
      <c r="Q6024" t="inlineStr">
        <is>
          <t>Skip Hop</t>
        </is>
      </c>
    </row>
    <row r="6025">
      <c r="Q6025" t="inlineStr">
        <is>
          <t>Skmei</t>
        </is>
      </c>
    </row>
    <row r="6026">
      <c r="Q6026" t="inlineStr">
        <is>
          <t>Skoda</t>
        </is>
      </c>
    </row>
    <row r="6027">
      <c r="Q6027" t="inlineStr">
        <is>
          <t>Sky Lake</t>
        </is>
      </c>
    </row>
    <row r="6028">
      <c r="Q6028" t="inlineStr">
        <is>
          <t>Skylar</t>
        </is>
      </c>
    </row>
    <row r="6029">
      <c r="Q6029" t="inlineStr">
        <is>
          <t>Skyrim</t>
        </is>
      </c>
    </row>
    <row r="6030">
      <c r="Q6030" t="inlineStr">
        <is>
          <t>Sl1P</t>
        </is>
      </c>
    </row>
    <row r="6031">
      <c r="Q6031" t="inlineStr">
        <is>
          <t>Sladikmladik</t>
        </is>
      </c>
    </row>
    <row r="6032">
      <c r="Q6032" t="inlineStr">
        <is>
          <t>SlavaLook Brand</t>
        </is>
      </c>
    </row>
    <row r="6033">
      <c r="Q6033" t="inlineStr">
        <is>
          <t>Slavna</t>
        </is>
      </c>
    </row>
    <row r="6034">
      <c r="Q6034" t="inlineStr">
        <is>
          <t>Slazenger</t>
        </is>
      </c>
    </row>
    <row r="6035">
      <c r="Q6035" t="inlineStr">
        <is>
          <t>Sleeper</t>
        </is>
      </c>
    </row>
    <row r="6036">
      <c r="Q6036" t="inlineStr">
        <is>
          <t>Slim</t>
        </is>
      </c>
    </row>
    <row r="6037">
      <c r="Q6037" t="inlineStr">
        <is>
          <t>Slim Fox</t>
        </is>
      </c>
    </row>
    <row r="6038">
      <c r="Q6038" t="inlineStr">
        <is>
          <t>Sling Me</t>
        </is>
      </c>
    </row>
    <row r="6039">
      <c r="Q6039" t="inlineStr">
        <is>
          <t>Slip</t>
        </is>
      </c>
    </row>
    <row r="6040">
      <c r="Q6040" t="inlineStr">
        <is>
          <t>Sloggi</t>
        </is>
      </c>
    </row>
    <row r="6041">
      <c r="Q6041" t="inlineStr">
        <is>
          <t>SmaginaDesign</t>
        </is>
      </c>
    </row>
    <row r="6042">
      <c r="Q6042" t="inlineStr">
        <is>
          <t>Smail</t>
        </is>
      </c>
    </row>
    <row r="6043">
      <c r="Q6043" t="inlineStr">
        <is>
          <t>Smaillook</t>
        </is>
      </c>
    </row>
    <row r="6044">
      <c r="Q6044" t="inlineStr">
        <is>
          <t>Smalto</t>
        </is>
      </c>
    </row>
    <row r="6045">
      <c r="Q6045" t="inlineStr">
        <is>
          <t>Smartc</t>
        </is>
      </c>
    </row>
    <row r="6046">
      <c r="Q6046" t="inlineStr">
        <is>
          <t>Smarter</t>
        </is>
      </c>
    </row>
    <row r="6047">
      <c r="Q6047" t="inlineStr">
        <is>
          <t>Smash</t>
        </is>
      </c>
    </row>
    <row r="6048">
      <c r="Q6048" t="inlineStr">
        <is>
          <t>Smax</t>
        </is>
      </c>
    </row>
    <row r="6049">
      <c r="Q6049" t="inlineStr">
        <is>
          <t>Smena</t>
        </is>
      </c>
    </row>
    <row r="6050">
      <c r="Q6050" t="inlineStr">
        <is>
          <t>Smile</t>
        </is>
      </c>
    </row>
    <row r="6051">
      <c r="Q6051" t="inlineStr">
        <is>
          <t>Smirnov Jewelry</t>
        </is>
      </c>
    </row>
    <row r="6052">
      <c r="Q6052" t="inlineStr">
        <is>
          <t>Smith</t>
        </is>
      </c>
    </row>
    <row r="6053">
      <c r="Q6053" t="inlineStr">
        <is>
          <t>Smythson</t>
        </is>
      </c>
    </row>
    <row r="6054">
      <c r="Q6054" t="inlineStr">
        <is>
          <t>Snakejaws Overalls</t>
        </is>
      </c>
    </row>
    <row r="6055">
      <c r="Q6055" t="inlineStr">
        <is>
          <t>Snegi</t>
        </is>
      </c>
    </row>
    <row r="6056">
      <c r="Q6056" t="inlineStr">
        <is>
          <t>Snelly</t>
        </is>
      </c>
    </row>
    <row r="6057">
      <c r="Q6057" t="inlineStr">
        <is>
          <t>Snickers</t>
        </is>
      </c>
    </row>
    <row r="6058">
      <c r="Q6058" t="inlineStr">
        <is>
          <t>Snob</t>
        </is>
      </c>
    </row>
    <row r="6059">
      <c r="Q6059" t="inlineStr">
        <is>
          <t>Snovia</t>
        </is>
      </c>
    </row>
    <row r="6060">
      <c r="Q6060" t="inlineStr">
        <is>
          <t>Snow Headquarter</t>
        </is>
      </c>
    </row>
    <row r="6061">
      <c r="Q6061" t="inlineStr">
        <is>
          <t>Snow Peak</t>
        </is>
      </c>
    </row>
    <row r="6062">
      <c r="Q6062" t="inlineStr">
        <is>
          <t>Snowimage</t>
        </is>
      </c>
    </row>
    <row r="6063">
      <c r="Q6063" t="inlineStr">
        <is>
          <t>So beautiful &amp; wild</t>
        </is>
      </c>
    </row>
    <row r="6064">
      <c r="Q6064" t="inlineStr">
        <is>
          <t>Sobol</t>
        </is>
      </c>
    </row>
    <row r="6065">
      <c r="Q6065" t="inlineStr">
        <is>
          <t>Soboliko</t>
        </is>
      </c>
    </row>
    <row r="6066">
      <c r="Q6066" t="inlineStr">
        <is>
          <t>Socks</t>
        </is>
      </c>
    </row>
    <row r="6067">
      <c r="Q6067" t="inlineStr">
        <is>
          <t>Soeasy</t>
        </is>
      </c>
    </row>
    <row r="6068">
      <c r="Q6068" t="inlineStr">
        <is>
          <t>SofiCo</t>
        </is>
      </c>
    </row>
    <row r="6069">
      <c r="Q6069" t="inlineStr">
        <is>
          <t>Sofia</t>
        </is>
      </c>
    </row>
    <row r="6070">
      <c r="Q6070" t="inlineStr">
        <is>
          <t>Sofia-Alexandra</t>
        </is>
      </c>
    </row>
    <row r="6071">
      <c r="Q6071" t="inlineStr">
        <is>
          <t>Sofija</t>
        </is>
      </c>
    </row>
    <row r="6072">
      <c r="Q6072" t="inlineStr">
        <is>
          <t>SoftLine</t>
        </is>
      </c>
    </row>
    <row r="6073">
      <c r="Q6073" t="inlineStr">
        <is>
          <t>Softy</t>
        </is>
      </c>
    </row>
    <row r="6074">
      <c r="Q6074" t="inlineStr">
        <is>
          <t>Sol's</t>
        </is>
      </c>
    </row>
    <row r="6075">
      <c r="Q6075" t="inlineStr">
        <is>
          <t>Sola</t>
        </is>
      </c>
    </row>
    <row r="6076">
      <c r="Q6076" t="inlineStr">
        <is>
          <t>Solace</t>
        </is>
      </c>
    </row>
    <row r="6077">
      <c r="Q6077" t="inlineStr">
        <is>
          <t>Solace London</t>
        </is>
      </c>
    </row>
    <row r="6078">
      <c r="Q6078" t="inlineStr">
        <is>
          <t>Solaris</t>
        </is>
      </c>
    </row>
    <row r="6079">
      <c r="Q6079" t="inlineStr">
        <is>
          <t>Solemate</t>
        </is>
      </c>
    </row>
    <row r="6080">
      <c r="Q6080" t="inlineStr">
        <is>
          <t>Solidea</t>
        </is>
      </c>
    </row>
    <row r="6081">
      <c r="Q6081" t="inlineStr">
        <is>
          <t>Solidus</t>
        </is>
      </c>
    </row>
    <row r="6082">
      <c r="Q6082" t="inlineStr">
        <is>
          <t>Solitaire</t>
        </is>
      </c>
    </row>
    <row r="6083">
      <c r="Q6083" t="inlineStr">
        <is>
          <t>Solli</t>
        </is>
      </c>
    </row>
    <row r="6084">
      <c r="Q6084" t="inlineStr">
        <is>
          <t>Solline</t>
        </is>
      </c>
    </row>
    <row r="6085">
      <c r="Q6085" t="inlineStr">
        <is>
          <t>Solo</t>
        </is>
      </c>
    </row>
    <row r="6086">
      <c r="Q6086" t="inlineStr">
        <is>
          <t>Solorana</t>
        </is>
      </c>
    </row>
    <row r="6087">
      <c r="Q6087" t="inlineStr">
        <is>
          <t>Soludos</t>
        </is>
      </c>
    </row>
    <row r="6088">
      <c r="Q6088" t="inlineStr">
        <is>
          <t>Somuch</t>
        </is>
      </c>
    </row>
    <row r="6089">
      <c r="Q6089" t="inlineStr">
        <is>
          <t>Sonia Rykiel</t>
        </is>
      </c>
    </row>
    <row r="6090">
      <c r="Q6090" t="inlineStr">
        <is>
          <t>Sonic</t>
        </is>
      </c>
    </row>
    <row r="6091">
      <c r="Q6091" t="inlineStr">
        <is>
          <t>Sonovi</t>
        </is>
      </c>
    </row>
    <row r="6092">
      <c r="Q6092" t="inlineStr">
        <is>
          <t>Sophia</t>
        </is>
      </c>
    </row>
    <row r="6093">
      <c r="Q6093" t="inlineStr">
        <is>
          <t>Sophia Kokosalaki</t>
        </is>
      </c>
    </row>
    <row r="6094">
      <c r="Q6094" t="inlineStr">
        <is>
          <t>Sophia Webster</t>
        </is>
      </c>
    </row>
    <row r="6095">
      <c r="Q6095" t="inlineStr">
        <is>
          <t>Sophie Hulme</t>
        </is>
      </c>
    </row>
    <row r="6096">
      <c r="Q6096" t="inlineStr">
        <is>
          <t>Sorel</t>
        </is>
      </c>
    </row>
    <row r="6097">
      <c r="Q6097" t="inlineStr">
        <is>
          <t>Sorelle</t>
        </is>
      </c>
    </row>
    <row r="6098">
      <c r="Q6098" t="inlineStr">
        <is>
          <t>Sorry im not</t>
        </is>
      </c>
    </row>
    <row r="6099">
      <c r="Q6099" t="inlineStr">
        <is>
          <t>Soter</t>
        </is>
      </c>
    </row>
    <row r="6100">
      <c r="Q6100" t="inlineStr">
        <is>
          <t>Soul Architects</t>
        </is>
      </c>
    </row>
    <row r="6101">
      <c r="Q6101" t="inlineStr">
        <is>
          <t>Soul Star</t>
        </is>
      </c>
    </row>
    <row r="6102">
      <c r="Q6102" t="inlineStr">
        <is>
          <t>Soul Story</t>
        </is>
      </c>
    </row>
    <row r="6103">
      <c r="Q6103" t="inlineStr">
        <is>
          <t>Soulland</t>
        </is>
      </c>
    </row>
    <row r="6104">
      <c r="Q6104" t="inlineStr">
        <is>
          <t>Southland</t>
        </is>
      </c>
    </row>
    <row r="6105">
      <c r="Q6105" t="inlineStr">
        <is>
          <t>Souvenir</t>
        </is>
      </c>
    </row>
    <row r="6106">
      <c r="Q6106" t="inlineStr">
        <is>
          <t>Sova</t>
        </is>
      </c>
    </row>
    <row r="6107">
      <c r="Q6107" t="inlineStr">
        <is>
          <t>Soyaconcept</t>
        </is>
      </c>
    </row>
    <row r="6108">
      <c r="Q6108" t="inlineStr">
        <is>
          <t>Spalding</t>
        </is>
      </c>
    </row>
    <row r="6109">
      <c r="Q6109" t="inlineStr">
        <is>
          <t>Spalwart</t>
        </is>
      </c>
    </row>
    <row r="6110">
      <c r="Q6110" t="inlineStr">
        <is>
          <t>Spanx</t>
        </is>
      </c>
    </row>
    <row r="6111">
      <c r="Q6111" t="inlineStr">
        <is>
          <t>Sparada</t>
        </is>
      </c>
    </row>
    <row r="6112">
      <c r="Q6112" t="inlineStr">
        <is>
          <t>Sparkz</t>
        </is>
      </c>
    </row>
    <row r="6113">
      <c r="Q6113" t="inlineStr">
        <is>
          <t>Specialized</t>
        </is>
      </c>
    </row>
    <row r="6114">
      <c r="Q6114" t="inlineStr">
        <is>
          <t>Spectrum</t>
        </is>
      </c>
    </row>
    <row r="6115">
      <c r="Q6115" t="inlineStr">
        <is>
          <t>Speedo</t>
        </is>
      </c>
    </row>
    <row r="6116">
      <c r="Q6116" t="inlineStr">
        <is>
          <t>Sperry</t>
        </is>
      </c>
    </row>
    <row r="6117">
      <c r="Q6117" t="inlineStr">
        <is>
          <t>Spider-Man</t>
        </is>
      </c>
    </row>
    <row r="6118">
      <c r="Q6118" t="inlineStr">
        <is>
          <t>Spigen</t>
        </is>
      </c>
    </row>
    <row r="6119">
      <c r="Q6119" t="inlineStr">
        <is>
          <t>Spika Gold</t>
        </is>
      </c>
    </row>
    <row r="6120">
      <c r="Q6120" t="inlineStr">
        <is>
          <t>Spikes&amp;Sparrow</t>
        </is>
      </c>
    </row>
    <row r="6121">
      <c r="Q6121" t="inlineStr">
        <is>
          <t>Spiral</t>
        </is>
      </c>
    </row>
    <row r="6122">
      <c r="Q6122" t="inlineStr">
        <is>
          <t>Spiro</t>
        </is>
      </c>
    </row>
    <row r="6123">
      <c r="Q6123" t="inlineStr">
        <is>
          <t>Spitfire</t>
        </is>
      </c>
    </row>
    <row r="6124">
      <c r="Q6124" t="inlineStr">
        <is>
          <t>SpongeBob</t>
        </is>
      </c>
    </row>
    <row r="6125">
      <c r="Q6125" t="inlineStr">
        <is>
          <t>Sport</t>
        </is>
      </c>
    </row>
    <row r="6126">
      <c r="Q6126" t="inlineStr">
        <is>
          <t>Sportalm</t>
        </is>
      </c>
    </row>
    <row r="6127">
      <c r="Q6127" t="inlineStr">
        <is>
          <t>Sportmax</t>
        </is>
      </c>
    </row>
    <row r="6128">
      <c r="Q6128" t="inlineStr">
        <is>
          <t>Sportmax Code</t>
        </is>
      </c>
    </row>
    <row r="6129">
      <c r="Q6129" t="inlineStr">
        <is>
          <t>Sportsolo</t>
        </is>
      </c>
    </row>
    <row r="6130">
      <c r="Q6130" t="inlineStr">
        <is>
          <t>Sporty &amp; Rich</t>
        </is>
      </c>
    </row>
    <row r="6131">
      <c r="Q6131" t="inlineStr">
        <is>
          <t>Sprandi</t>
        </is>
      </c>
    </row>
    <row r="6132">
      <c r="Q6132" t="inlineStr">
        <is>
          <t>Sprayground</t>
        </is>
      </c>
    </row>
    <row r="6133">
      <c r="Q6133" t="inlineStr">
        <is>
          <t>Sprincway</t>
        </is>
      </c>
    </row>
    <row r="6134">
      <c r="Q6134" t="inlineStr">
        <is>
          <t>Spring</t>
        </is>
      </c>
    </row>
    <row r="6135">
      <c r="Q6135" t="inlineStr">
        <is>
          <t>Springfield</t>
        </is>
      </c>
    </row>
    <row r="6136">
      <c r="Q6136" t="inlineStr">
        <is>
          <t>Sprinter</t>
        </is>
      </c>
    </row>
    <row r="6137">
      <c r="Q6137" t="inlineStr">
        <is>
          <t>Spur</t>
        </is>
      </c>
    </row>
    <row r="6138">
      <c r="Q6138" t="inlineStr">
        <is>
          <t>Spyder</t>
        </is>
      </c>
    </row>
    <row r="6139">
      <c r="Q6139" t="inlineStr">
        <is>
          <t>St. Friday Socks</t>
        </is>
      </c>
    </row>
    <row r="6140">
      <c r="Q6140" t="inlineStr">
        <is>
          <t>Standar</t>
        </is>
      </c>
    </row>
    <row r="6141">
      <c r="Q6141" t="inlineStr">
        <is>
          <t>Star Wars</t>
        </is>
      </c>
    </row>
    <row r="6142">
      <c r="Q6142" t="inlineStr">
        <is>
          <t>Starkoff</t>
        </is>
      </c>
    </row>
    <row r="6143">
      <c r="Q6143" t="inlineStr">
        <is>
          <t>Starks</t>
        </is>
      </c>
    </row>
    <row r="6144">
      <c r="Q6144" t="inlineStr">
        <is>
          <t>Starlet</t>
        </is>
      </c>
    </row>
    <row r="6145">
      <c r="Q6145" t="inlineStr">
        <is>
          <t>StarryBloom</t>
        </is>
      </c>
    </row>
    <row r="6146">
      <c r="Q6146" t="inlineStr">
        <is>
          <t>Starter</t>
        </is>
      </c>
    </row>
    <row r="6147">
      <c r="Q6147" t="inlineStr">
        <is>
          <t>Statica</t>
        </is>
      </c>
    </row>
    <row r="6148">
      <c r="Q6148" t="inlineStr">
        <is>
          <t>Status</t>
        </is>
      </c>
    </row>
    <row r="6149">
      <c r="Q6149" t="inlineStr">
        <is>
          <t>Staud</t>
        </is>
      </c>
    </row>
    <row r="6150">
      <c r="Q6150" t="inlineStr">
        <is>
          <t>Stayer</t>
        </is>
      </c>
    </row>
    <row r="6151">
      <c r="Q6151" t="inlineStr">
        <is>
          <t>Steel &amp; Stone Denim</t>
        </is>
      </c>
    </row>
    <row r="6152">
      <c r="Q6152" t="inlineStr">
        <is>
          <t>Steele</t>
        </is>
      </c>
    </row>
    <row r="6153">
      <c r="Q6153" t="inlineStr">
        <is>
          <t>Stefanel</t>
        </is>
      </c>
    </row>
    <row r="6154">
      <c r="Q6154" t="inlineStr">
        <is>
          <t>Stefania</t>
        </is>
      </c>
    </row>
    <row r="6155">
      <c r="Q6155" t="inlineStr">
        <is>
          <t>Stefano Ricci</t>
        </is>
      </c>
    </row>
    <row r="6156">
      <c r="Q6156" t="inlineStr">
        <is>
          <t>Stefany</t>
        </is>
      </c>
    </row>
    <row r="6157">
      <c r="Q6157" t="inlineStr">
        <is>
          <t>Steinberg</t>
        </is>
      </c>
    </row>
    <row r="6158">
      <c r="Q6158" t="inlineStr">
        <is>
          <t>Stella Jean</t>
        </is>
      </c>
    </row>
    <row r="6159">
      <c r="Q6159" t="inlineStr">
        <is>
          <t>Stella McCartney</t>
        </is>
      </c>
    </row>
    <row r="6160">
      <c r="Q6160" t="inlineStr">
        <is>
          <t>Stellar</t>
        </is>
      </c>
    </row>
    <row r="6161">
      <c r="Q6161" t="inlineStr">
        <is>
          <t>Stelz</t>
        </is>
      </c>
    </row>
    <row r="6162">
      <c r="Q6162" t="inlineStr">
        <is>
          <t>Stenser</t>
        </is>
      </c>
    </row>
    <row r="6163">
      <c r="Q6163" t="inlineStr">
        <is>
          <t>Stephan</t>
        </is>
      </c>
    </row>
    <row r="6164">
      <c r="Q6164" t="inlineStr">
        <is>
          <t>Stephele Beart</t>
        </is>
      </c>
    </row>
    <row r="6165">
      <c r="Q6165" t="inlineStr">
        <is>
          <t>Stephen Webster</t>
        </is>
      </c>
    </row>
    <row r="6166">
      <c r="Q6166" t="inlineStr">
        <is>
          <t>Sterntaler</t>
        </is>
      </c>
    </row>
    <row r="6167">
      <c r="Q6167" t="inlineStr">
        <is>
          <t>Stes</t>
        </is>
      </c>
    </row>
    <row r="6168">
      <c r="Q6168" t="inlineStr">
        <is>
          <t>Stets</t>
        </is>
      </c>
    </row>
    <row r="6169">
      <c r="Q6169" t="inlineStr">
        <is>
          <t>Stetson</t>
        </is>
      </c>
    </row>
    <row r="6170">
      <c r="Q6170" t="inlineStr">
        <is>
          <t>Steve Madden</t>
        </is>
      </c>
    </row>
    <row r="6171">
      <c r="Q6171" t="inlineStr">
        <is>
          <t>Steven</t>
        </is>
      </c>
    </row>
    <row r="6172">
      <c r="Q6172" t="inlineStr">
        <is>
          <t>Stig</t>
        </is>
      </c>
    </row>
    <row r="6173">
      <c r="Q6173" t="inlineStr">
        <is>
          <t>Still</t>
        </is>
      </c>
    </row>
    <row r="6174">
      <c r="Q6174" t="inlineStr">
        <is>
          <t>Stillini</t>
        </is>
      </c>
    </row>
    <row r="6175">
      <c r="Q6175" t="inlineStr">
        <is>
          <t>Stilmark</t>
        </is>
      </c>
    </row>
    <row r="6176">
      <c r="Q6176" t="inlineStr">
        <is>
          <t>Stilnyashka</t>
        </is>
      </c>
    </row>
    <row r="6177">
      <c r="Q6177" t="inlineStr">
        <is>
          <t>Stine Goya</t>
        </is>
      </c>
    </row>
    <row r="6178">
      <c r="Q6178" t="inlineStr">
        <is>
          <t>Stivalli</t>
        </is>
      </c>
    </row>
    <row r="6179">
      <c r="Q6179" t="inlineStr">
        <is>
          <t>Stizzoli</t>
        </is>
      </c>
    </row>
    <row r="6180">
      <c r="Q6180" t="inlineStr">
        <is>
          <t>Stoalos</t>
        </is>
      </c>
    </row>
    <row r="6181">
      <c r="Q6181" t="inlineStr">
        <is>
          <t>Stockmann</t>
        </is>
      </c>
    </row>
    <row r="6182">
      <c r="Q6182" t="inlineStr">
        <is>
          <t>Stokke</t>
        </is>
      </c>
    </row>
    <row r="6183">
      <c r="Q6183" t="inlineStr">
        <is>
          <t>Stokton</t>
        </is>
      </c>
    </row>
    <row r="6184">
      <c r="Q6184" t="inlineStr">
        <is>
          <t>Stone</t>
        </is>
      </c>
    </row>
    <row r="6185">
      <c r="Q6185" t="inlineStr">
        <is>
          <t>Stone Island</t>
        </is>
      </c>
    </row>
    <row r="6186">
      <c r="Q6186" t="inlineStr">
        <is>
          <t>Stonefly</t>
        </is>
      </c>
    </row>
    <row r="6187">
      <c r="Q6187" t="inlineStr">
        <is>
          <t>Storm</t>
        </is>
      </c>
    </row>
    <row r="6188">
      <c r="Q6188" t="inlineStr">
        <is>
          <t>Stormtech</t>
        </is>
      </c>
    </row>
    <row r="6189">
      <c r="Q6189" t="inlineStr">
        <is>
          <t>Stouls</t>
        </is>
      </c>
    </row>
    <row r="6190">
      <c r="Q6190" t="inlineStr">
        <is>
          <t>Stradivarius</t>
        </is>
      </c>
    </row>
    <row r="6191">
      <c r="Q6191" t="inlineStr">
        <is>
          <t>Stratopacks</t>
        </is>
      </c>
    </row>
    <row r="6192">
      <c r="Q6192" t="inlineStr">
        <is>
          <t>Street Beat</t>
        </is>
      </c>
    </row>
    <row r="6193">
      <c r="Q6193" t="inlineStr">
        <is>
          <t>Street Gang</t>
        </is>
      </c>
    </row>
    <row r="6194">
      <c r="Q6194" t="inlineStr">
        <is>
          <t>Street One</t>
        </is>
      </c>
    </row>
    <row r="6195">
      <c r="Q6195" t="inlineStr">
        <is>
          <t>Strellson</t>
        </is>
      </c>
    </row>
    <row r="6196">
      <c r="Q6196" t="inlineStr">
        <is>
          <t>Strenesse</t>
        </is>
      </c>
    </row>
    <row r="6197">
      <c r="Q6197" t="inlineStr">
        <is>
          <t>Stride</t>
        </is>
      </c>
    </row>
    <row r="6198">
      <c r="Q6198" t="inlineStr">
        <is>
          <t>Strobbs</t>
        </is>
      </c>
    </row>
    <row r="6199">
      <c r="Q6199" t="inlineStr">
        <is>
          <t>Stronger</t>
        </is>
      </c>
    </row>
    <row r="6200">
      <c r="Q6200" t="inlineStr">
        <is>
          <t>Stuart Weitzman</t>
        </is>
      </c>
    </row>
    <row r="6201">
      <c r="Q6201" t="inlineStr">
        <is>
          <t>Stukalov</t>
        </is>
      </c>
    </row>
    <row r="6202">
      <c r="Q6202" t="inlineStr">
        <is>
          <t>Sturman</t>
        </is>
      </c>
    </row>
    <row r="6203">
      <c r="Q6203" t="inlineStr">
        <is>
          <t>Stussy</t>
        </is>
      </c>
    </row>
    <row r="6204">
      <c r="Q6204" t="inlineStr">
        <is>
          <t>Stylish Amadeo</t>
        </is>
      </c>
    </row>
    <row r="6205">
      <c r="Q6205" t="inlineStr">
        <is>
          <t>Sublevel</t>
        </is>
      </c>
    </row>
    <row r="6206">
      <c r="Q6206" t="inlineStr">
        <is>
          <t>Sudar</t>
        </is>
      </c>
    </row>
    <row r="6207">
      <c r="Q6207" t="inlineStr">
        <is>
          <t>Suerte</t>
        </is>
      </c>
    </row>
    <row r="6208">
      <c r="Q6208" t="inlineStr">
        <is>
          <t>Sugar</t>
        </is>
      </c>
    </row>
    <row r="6209">
      <c r="Q6209" t="inlineStr">
        <is>
          <t>Suicoke</t>
        </is>
      </c>
    </row>
    <row r="6210">
      <c r="Q6210" t="inlineStr">
        <is>
          <t>Suitsupply</t>
        </is>
      </c>
    </row>
    <row r="6211">
      <c r="Q6211" t="inlineStr">
        <is>
          <t>Sultan</t>
        </is>
      </c>
    </row>
    <row r="6212">
      <c r="Q6212" t="inlineStr">
        <is>
          <t>Sultanna Frantsuzova</t>
        </is>
      </c>
    </row>
    <row r="6213">
      <c r="Q6213" t="inlineStr">
        <is>
          <t>Summum</t>
        </is>
      </c>
    </row>
    <row r="6214">
      <c r="Q6214" t="inlineStr">
        <is>
          <t>Sun 68</t>
        </is>
      </c>
    </row>
    <row r="6215">
      <c r="Q6215" t="inlineStr">
        <is>
          <t>Sunflower</t>
        </is>
      </c>
    </row>
    <row r="6216">
      <c r="Q6216" t="inlineStr">
        <is>
          <t>Sunkey Store</t>
        </is>
      </c>
    </row>
    <row r="6217">
      <c r="Q6217" t="inlineStr">
        <is>
          <t>Sunlight</t>
        </is>
      </c>
    </row>
    <row r="6218">
      <c r="Q6218" t="inlineStr">
        <is>
          <t>Sunny Glass</t>
        </is>
      </c>
    </row>
    <row r="6219">
      <c r="Q6219" t="inlineStr">
        <is>
          <t>Suno</t>
        </is>
      </c>
    </row>
    <row r="6220">
      <c r="Q6220" t="inlineStr">
        <is>
          <t>Sunset</t>
        </is>
      </c>
    </row>
    <row r="6221">
      <c r="Q6221" t="inlineStr">
        <is>
          <t>Sunshine</t>
        </is>
      </c>
    </row>
    <row r="6222">
      <c r="Q6222" t="inlineStr">
        <is>
          <t>Supercute</t>
        </is>
      </c>
    </row>
    <row r="6223">
      <c r="Q6223" t="inlineStr">
        <is>
          <t>Superdry</t>
        </is>
      </c>
    </row>
    <row r="6224">
      <c r="Q6224" t="inlineStr">
        <is>
          <t>Superfit</t>
        </is>
      </c>
    </row>
    <row r="6225">
      <c r="Q6225" t="inlineStr">
        <is>
          <t>Superga</t>
        </is>
      </c>
    </row>
    <row r="6226">
      <c r="Q6226" t="inlineStr">
        <is>
          <t>Superman</t>
        </is>
      </c>
    </row>
    <row r="6227">
      <c r="Q6227" t="inlineStr">
        <is>
          <t>Supra</t>
        </is>
      </c>
    </row>
    <row r="6228">
      <c r="Q6228" t="inlineStr">
        <is>
          <t>Suprema</t>
        </is>
      </c>
    </row>
    <row r="6229">
      <c r="Q6229" t="inlineStr">
        <is>
          <t>Supreme</t>
        </is>
      </c>
    </row>
    <row r="6230">
      <c r="Q6230" t="inlineStr">
        <is>
          <t>Sure</t>
        </is>
      </c>
    </row>
    <row r="6231">
      <c r="Q6231" t="inlineStr">
        <is>
          <t>Surfer Raincoats</t>
        </is>
      </c>
    </row>
    <row r="6232">
      <c r="Q6232" t="inlineStr">
        <is>
          <t>Surovaya</t>
        </is>
      </c>
    </row>
    <row r="6233">
      <c r="Q6233" t="inlineStr">
        <is>
          <t>SursilOrtho</t>
        </is>
      </c>
    </row>
    <row r="6234">
      <c r="Q6234" t="inlineStr">
        <is>
          <t>Suud</t>
        </is>
      </c>
    </row>
    <row r="6235">
      <c r="Q6235" t="inlineStr">
        <is>
          <t>Suunto</t>
        </is>
      </c>
    </row>
    <row r="6236">
      <c r="Q6236" t="inlineStr">
        <is>
          <t>Suxe</t>
        </is>
      </c>
    </row>
    <row r="6237">
      <c r="Q6237" t="inlineStr">
        <is>
          <t>Svesta</t>
        </is>
      </c>
    </row>
    <row r="6238">
      <c r="Q6238" t="inlineStr">
        <is>
          <t>Svetlan_ka</t>
        </is>
      </c>
    </row>
    <row r="6239">
      <c r="Q6239" t="inlineStr">
        <is>
          <t>Svetlanova</t>
        </is>
      </c>
    </row>
    <row r="6240">
      <c r="Q6240" t="inlineStr">
        <is>
          <t>Svetlov</t>
        </is>
      </c>
    </row>
    <row r="6241">
      <c r="Q6241" t="inlineStr">
        <is>
          <t>Svevo</t>
        </is>
      </c>
    </row>
    <row r="6242">
      <c r="Q6242" t="inlineStr">
        <is>
          <t>Swakara</t>
        </is>
      </c>
    </row>
    <row r="6243">
      <c r="Q6243" t="inlineStr">
        <is>
          <t>Swan</t>
        </is>
      </c>
    </row>
    <row r="6244">
      <c r="Q6244" t="inlineStr">
        <is>
          <t>Swarovski</t>
        </is>
      </c>
    </row>
    <row r="6245">
      <c r="Q6245" t="inlineStr">
        <is>
          <t>Swatch</t>
        </is>
      </c>
    </row>
    <row r="6246">
      <c r="Q6246" t="inlineStr">
        <is>
          <t>Sweet</t>
        </is>
      </c>
    </row>
    <row r="6247">
      <c r="Q6247" t="inlineStr">
        <is>
          <t>Sweet Berry</t>
        </is>
      </c>
    </row>
    <row r="6248">
      <c r="Q6248" t="inlineStr">
        <is>
          <t>Sweet Over</t>
        </is>
      </c>
    </row>
    <row r="6249">
      <c r="Q6249" t="inlineStr">
        <is>
          <t>Sweewe</t>
        </is>
      </c>
    </row>
    <row r="6250">
      <c r="Q6250" t="inlineStr">
        <is>
          <t>Swims</t>
        </is>
      </c>
    </row>
    <row r="6251">
      <c r="Q6251" t="inlineStr">
        <is>
          <t>Swiss Military Hanowa</t>
        </is>
      </c>
    </row>
    <row r="6252">
      <c r="Q6252" t="inlineStr">
        <is>
          <t>Swissflex</t>
        </is>
      </c>
    </row>
    <row r="6253">
      <c r="Q6253" t="inlineStr">
        <is>
          <t>Swissgear</t>
        </is>
      </c>
    </row>
    <row r="6254">
      <c r="Q6254" t="inlineStr">
        <is>
          <t>Swix</t>
        </is>
      </c>
    </row>
    <row r="6255">
      <c r="Q6255" t="inlineStr">
        <is>
          <t>Swoods</t>
        </is>
      </c>
    </row>
    <row r="6256">
      <c r="Q6256" t="inlineStr">
        <is>
          <t>Syltan</t>
        </is>
      </c>
    </row>
    <row r="6257">
      <c r="Q6257" t="inlineStr">
        <is>
          <t>Symbion</t>
        </is>
      </c>
    </row>
    <row r="6258">
      <c r="Q6258" t="inlineStr">
        <is>
          <t>Syna World</t>
        </is>
      </c>
    </row>
    <row r="6259">
      <c r="Q6259" t="inlineStr">
        <is>
          <t>System Studios</t>
        </is>
      </c>
    </row>
    <row r="6260">
      <c r="Q6260" t="inlineStr">
        <is>
          <t>T&amp;K</t>
        </is>
      </c>
    </row>
    <row r="6261">
      <c r="Q6261" t="inlineStr">
        <is>
          <t>T-Skirt</t>
        </is>
      </c>
    </row>
    <row r="6262">
      <c r="Q6262" t="inlineStr">
        <is>
          <t>T-love</t>
        </is>
      </c>
    </row>
    <row r="6263">
      <c r="Q6263" t="inlineStr">
        <is>
          <t>T.A.T.U.</t>
        </is>
      </c>
    </row>
    <row r="6264">
      <c r="Q6264" t="inlineStr">
        <is>
          <t>T.Taccardi</t>
        </is>
      </c>
    </row>
    <row r="6265">
      <c r="Q6265" t="inlineStr">
        <is>
          <t>T.U.K</t>
        </is>
      </c>
    </row>
    <row r="6266">
      <c r="Q6266" t="inlineStr">
        <is>
          <t>TAC</t>
        </is>
      </c>
    </row>
    <row r="6267">
      <c r="Q6267" t="inlineStr">
        <is>
          <t>TACKLA</t>
        </is>
      </c>
    </row>
    <row r="6268">
      <c r="Q6268" t="inlineStr">
        <is>
          <t>TACTICAT</t>
        </is>
      </c>
    </row>
    <row r="6269">
      <c r="Q6269" t="inlineStr">
        <is>
          <t>TADPOLE</t>
        </is>
      </c>
    </row>
    <row r="6270">
      <c r="Q6270" t="inlineStr">
        <is>
          <t>TAG Heuer</t>
        </is>
      </c>
    </row>
    <row r="6271">
      <c r="Q6271" t="inlineStr">
        <is>
          <t>TAIS</t>
        </is>
      </c>
    </row>
    <row r="6272">
      <c r="Q6272" t="inlineStr">
        <is>
          <t>TAKASHI MURAKAMI</t>
        </is>
      </c>
    </row>
    <row r="6273">
      <c r="Q6273" t="inlineStr">
        <is>
          <t>TALA</t>
        </is>
      </c>
    </row>
    <row r="6274">
      <c r="Q6274" t="inlineStr">
        <is>
          <t>TALANT</t>
        </is>
      </c>
    </row>
    <row r="6275">
      <c r="Q6275" t="inlineStr">
        <is>
          <t>TAMER</t>
        </is>
      </c>
    </row>
    <row r="6276">
      <c r="Q6276" t="inlineStr">
        <is>
          <t>TAMIK</t>
        </is>
      </c>
    </row>
    <row r="6277">
      <c r="Q6277" t="inlineStr">
        <is>
          <t>TANGCOOL</t>
        </is>
      </c>
    </row>
    <row r="6278">
      <c r="Q6278" t="inlineStr">
        <is>
          <t>TASHA</t>
        </is>
      </c>
    </row>
    <row r="6279">
      <c r="Q6279" t="inlineStr">
        <is>
          <t>TASYAS</t>
        </is>
      </c>
    </row>
    <row r="6280">
      <c r="Q6280" t="inlineStr">
        <is>
          <t>TATI YORK</t>
        </is>
      </c>
    </row>
    <row r="6281">
      <c r="Q6281" t="inlineStr">
        <is>
          <t>TAZETTA</t>
        </is>
      </c>
    </row>
    <row r="6282">
      <c r="Q6282" t="inlineStr">
        <is>
          <t>TBY</t>
        </is>
      </c>
    </row>
    <row r="6283">
      <c r="Q6283" t="inlineStr">
        <is>
          <t>TELAR</t>
        </is>
      </c>
    </row>
    <row r="6284">
      <c r="Q6284" t="inlineStr">
        <is>
          <t>TEMME</t>
        </is>
      </c>
    </row>
    <row r="6285">
      <c r="Q6285" t="inlineStr">
        <is>
          <t>TENDEN</t>
        </is>
      </c>
    </row>
    <row r="6286">
      <c r="Q6286" t="inlineStr">
        <is>
          <t>TEREKHOVA jeweler</t>
        </is>
      </c>
    </row>
    <row r="6287">
      <c r="Q6287" t="inlineStr">
        <is>
          <t>TERMO</t>
        </is>
      </c>
    </row>
    <row r="6288">
      <c r="Q6288" t="inlineStr">
        <is>
          <t>TERMOLINE</t>
        </is>
      </c>
    </row>
    <row r="6289">
      <c r="Q6289" t="inlineStr">
        <is>
          <t>TERRA</t>
        </is>
      </c>
    </row>
    <row r="6290">
      <c r="Q6290" t="inlineStr">
        <is>
          <t>TERROR</t>
        </is>
      </c>
    </row>
    <row r="6291">
      <c r="Q6291" t="inlineStr">
        <is>
          <t>TEZZE</t>
        </is>
      </c>
    </row>
    <row r="6292">
      <c r="Q6292" t="inlineStr">
        <is>
          <t>TF Apparel</t>
        </is>
      </c>
    </row>
    <row r="6293">
      <c r="Q6293" t="inlineStr">
        <is>
          <t>TFNC</t>
        </is>
      </c>
    </row>
    <row r="6294">
      <c r="Q6294" t="inlineStr">
        <is>
          <t>THE SELECT MOSCOW</t>
        </is>
      </c>
    </row>
    <row r="6295">
      <c r="Q6295" t="inlineStr">
        <is>
          <t>THING Jewelry</t>
        </is>
      </c>
    </row>
    <row r="6296">
      <c r="Q6296" t="inlineStr">
        <is>
          <t>THOM BROWNE</t>
        </is>
      </c>
    </row>
    <row r="6297">
      <c r="Q6297" t="inlineStr">
        <is>
          <t>TIGHA</t>
        </is>
      </c>
    </row>
    <row r="6298">
      <c r="Q6298" t="inlineStr">
        <is>
          <t>TIMSONS</t>
        </is>
      </c>
    </row>
    <row r="6299">
      <c r="Q6299" t="inlineStr">
        <is>
          <t>TINYCOTTONS</t>
        </is>
      </c>
    </row>
    <row r="6300">
      <c r="Q6300" t="inlineStr">
        <is>
          <t>TJ Collection</t>
        </is>
      </c>
    </row>
    <row r="6301">
      <c r="Q6301" t="inlineStr">
        <is>
          <t>TL</t>
        </is>
      </c>
    </row>
    <row r="6302">
      <c r="Q6302" t="inlineStr">
        <is>
          <t>TM Limited</t>
        </is>
      </c>
    </row>
    <row r="6303">
      <c r="Q6303" t="inlineStr">
        <is>
          <t>TMK</t>
        </is>
      </c>
    </row>
    <row r="6304">
      <c r="Q6304" t="inlineStr">
        <is>
          <t>TNL</t>
        </is>
      </c>
    </row>
    <row r="6305">
      <c r="Q6305" t="inlineStr">
        <is>
          <t>TOGS</t>
        </is>
      </c>
    </row>
    <row r="6306">
      <c r="Q6306" t="inlineStr">
        <is>
          <t>TOMAS</t>
        </is>
      </c>
    </row>
    <row r="6307">
      <c r="Q6307" t="inlineStr">
        <is>
          <t>TOOLOOP</t>
        </is>
      </c>
    </row>
    <row r="6308">
      <c r="Q6308" t="inlineStr">
        <is>
          <t>TOPDANCE</t>
        </is>
      </c>
    </row>
    <row r="6309">
      <c r="Q6309" t="inlineStr">
        <is>
          <t>TOPKLAER</t>
        </is>
      </c>
    </row>
    <row r="6310">
      <c r="Q6310" t="inlineStr">
        <is>
          <t>TOPOLINO</t>
        </is>
      </c>
    </row>
    <row r="6311">
      <c r="Q6311" t="inlineStr">
        <is>
          <t>TOPTOP</t>
        </is>
      </c>
    </row>
    <row r="6312">
      <c r="Q6312" t="inlineStr">
        <is>
          <t>TOPWOMAN</t>
        </is>
      </c>
    </row>
    <row r="6313">
      <c r="Q6313" t="inlineStr">
        <is>
          <t>TORRES</t>
        </is>
      </c>
    </row>
    <row r="6314">
      <c r="Q6314" t="inlineStr">
        <is>
          <t>TORRISS</t>
        </is>
      </c>
    </row>
    <row r="6315">
      <c r="Q6315" t="inlineStr">
        <is>
          <t>TOTEME</t>
        </is>
      </c>
    </row>
    <row r="6316">
      <c r="Q6316" t="inlineStr">
        <is>
          <t>TOTEMICA</t>
        </is>
      </c>
    </row>
    <row r="6317">
      <c r="Q6317" t="inlineStr">
        <is>
          <t>TOUCH</t>
        </is>
      </c>
    </row>
    <row r="6318">
      <c r="Q6318" t="inlineStr">
        <is>
          <t>TOVE</t>
        </is>
      </c>
    </row>
    <row r="6319">
      <c r="Q6319" t="inlineStr">
        <is>
          <t>TRE API</t>
        </is>
      </c>
    </row>
    <row r="6320">
      <c r="Q6320" t="inlineStr">
        <is>
          <t>TREK</t>
        </is>
      </c>
    </row>
    <row r="6321">
      <c r="Q6321" t="inlineStr">
        <is>
          <t>TRENDY.wear</t>
        </is>
      </c>
    </row>
    <row r="6322">
      <c r="Q6322" t="inlineStr">
        <is>
          <t>TRIPPEN</t>
        </is>
      </c>
    </row>
    <row r="6323">
      <c r="Q6323" t="inlineStr">
        <is>
          <t>TRISAR</t>
        </is>
      </c>
    </row>
    <row r="6324">
      <c r="Q6324" t="inlineStr">
        <is>
          <t>TROY</t>
        </is>
      </c>
    </row>
    <row r="6325">
      <c r="Q6325" t="inlineStr">
        <is>
          <t>TRX</t>
        </is>
      </c>
    </row>
    <row r="6326">
      <c r="Q6326" t="inlineStr">
        <is>
          <t>TRYYT</t>
        </is>
      </c>
    </row>
    <row r="6327">
      <c r="Q6327" t="inlineStr">
        <is>
          <t>TSAR</t>
        </is>
      </c>
    </row>
    <row r="6328">
      <c r="Q6328" t="inlineStr">
        <is>
          <t>TTSWTRS</t>
        </is>
      </c>
    </row>
    <row r="6329">
      <c r="Q6329" t="inlineStr">
        <is>
          <t>TUDOR</t>
        </is>
      </c>
    </row>
    <row r="6330">
      <c r="Q6330" t="inlineStr">
        <is>
          <t>TUP</t>
        </is>
      </c>
    </row>
    <row r="6331">
      <c r="Q6331" t="inlineStr">
        <is>
          <t>TURBO YULIA Studio</t>
        </is>
      </c>
    </row>
    <row r="6332">
      <c r="Q6332" t="inlineStr">
        <is>
          <t>TV</t>
        </is>
      </c>
    </row>
    <row r="6333">
      <c r="Q6333" t="inlineStr">
        <is>
          <t>TWINKLESTORIES</t>
        </is>
      </c>
    </row>
    <row r="6334">
      <c r="Q6334" t="inlineStr">
        <is>
          <t>TYR</t>
        </is>
      </c>
    </row>
    <row r="6335">
      <c r="Q6335" t="inlineStr">
        <is>
          <t>Taboo</t>
        </is>
      </c>
    </row>
    <row r="6336">
      <c r="Q6336" t="inlineStr">
        <is>
          <t>Tactical</t>
        </is>
      </c>
    </row>
    <row r="6337">
      <c r="Q6337" t="inlineStr">
        <is>
          <t>Tactilica</t>
        </is>
      </c>
    </row>
    <row r="6338">
      <c r="Q6338" t="inlineStr">
        <is>
          <t>Tadashi</t>
        </is>
      </c>
    </row>
    <row r="6339">
      <c r="Q6339" t="inlineStr">
        <is>
          <t>Tadi</t>
        </is>
      </c>
    </row>
    <row r="6340">
      <c r="Q6340" t="inlineStr">
        <is>
          <t>Tagerton</t>
        </is>
      </c>
    </row>
    <row r="6341">
      <c r="Q6341" t="inlineStr">
        <is>
          <t>Tagliatore</t>
        </is>
      </c>
    </row>
    <row r="6342">
      <c r="Q6342" t="inlineStr">
        <is>
          <t>Taifun</t>
        </is>
      </c>
    </row>
    <row r="6343">
      <c r="Q6343" t="inlineStr">
        <is>
          <t>Taiga</t>
        </is>
      </c>
    </row>
    <row r="6344">
      <c r="Q6344" t="inlineStr">
        <is>
          <t>Tak.Ori</t>
        </is>
      </c>
    </row>
    <row r="6345">
      <c r="Q6345" t="inlineStr">
        <is>
          <t>Takahiromiyashita The Soloist</t>
        </is>
      </c>
    </row>
    <row r="6346">
      <c r="Q6346" t="inlineStr">
        <is>
          <t>Takeshy Kurosawa</t>
        </is>
      </c>
    </row>
    <row r="6347">
      <c r="Q6347" t="inlineStr">
        <is>
          <t>Takko</t>
        </is>
      </c>
    </row>
    <row r="6348">
      <c r="Q6348" t="inlineStr">
        <is>
          <t>Takro</t>
        </is>
      </c>
    </row>
    <row r="6349">
      <c r="Q6349" t="inlineStr">
        <is>
          <t>Taller</t>
        </is>
      </c>
    </row>
    <row r="6350">
      <c r="Q6350" t="inlineStr">
        <is>
          <t>Talvi</t>
        </is>
      </c>
    </row>
    <row r="6351">
      <c r="Q6351" t="inlineStr">
        <is>
          <t>Tamara Mellon</t>
        </is>
      </c>
    </row>
    <row r="6352">
      <c r="Q6352" t="inlineStr">
        <is>
          <t>Tamaris</t>
        </is>
      </c>
    </row>
    <row r="6353">
      <c r="Q6353" t="inlineStr">
        <is>
          <t>Tana</t>
        </is>
      </c>
    </row>
    <row r="6354">
      <c r="Q6354" t="inlineStr">
        <is>
          <t>Tantino</t>
        </is>
      </c>
    </row>
    <row r="6355">
      <c r="Q6355" t="inlineStr">
        <is>
          <t>Tantra</t>
        </is>
      </c>
    </row>
    <row r="6356">
      <c r="Q6356" t="inlineStr">
        <is>
          <t>TantsTants</t>
        </is>
      </c>
    </row>
    <row r="6357">
      <c r="Q6357" t="inlineStr">
        <is>
          <t>Tapiboo</t>
        </is>
      </c>
    </row>
    <row r="6358">
      <c r="Q6358" t="inlineStr">
        <is>
          <t>Tapout</t>
        </is>
      </c>
    </row>
    <row r="6359">
      <c r="Q6359" t="inlineStr">
        <is>
          <t>Tara Jarmon</t>
        </is>
      </c>
    </row>
    <row r="6360">
      <c r="Q6360" t="inlineStr">
        <is>
          <t>Tardini</t>
        </is>
      </c>
    </row>
    <row r="6361">
      <c r="Q6361" t="inlineStr">
        <is>
          <t>Tarik Ediz</t>
        </is>
      </c>
    </row>
    <row r="6362">
      <c r="Q6362" t="inlineStr">
        <is>
          <t>Tarnu</t>
        </is>
      </c>
    </row>
    <row r="6363">
      <c r="Q6363" t="inlineStr">
        <is>
          <t>Taro</t>
        </is>
      </c>
    </row>
    <row r="6364">
      <c r="Q6364" t="inlineStr">
        <is>
          <t>Tarore</t>
        </is>
      </c>
    </row>
    <row r="6365">
      <c r="Q6365" t="inlineStr">
        <is>
          <t>Tarrago</t>
        </is>
      </c>
    </row>
    <row r="6366">
      <c r="Q6366" t="inlineStr">
        <is>
          <t>Tartine et Chocolat</t>
        </is>
      </c>
    </row>
    <row r="6367">
      <c r="Q6367" t="inlineStr">
        <is>
          <t>Tasmanian Tiger</t>
        </is>
      </c>
    </row>
    <row r="6368">
      <c r="Q6368" t="inlineStr">
        <is>
          <t>TatForYou</t>
        </is>
      </c>
    </row>
    <row r="6369">
      <c r="Q6369" t="inlineStr">
        <is>
          <t>Tateossian</t>
        </is>
      </c>
    </row>
    <row r="6370">
      <c r="Q6370" t="inlineStr">
        <is>
          <t>Tati</t>
        </is>
      </c>
    </row>
    <row r="6371">
      <c r="Q6371" t="inlineStr">
        <is>
          <t>Tatika</t>
        </is>
      </c>
    </row>
    <row r="6372">
      <c r="Q6372" t="inlineStr">
        <is>
          <t>Tattosweaters</t>
        </is>
      </c>
    </row>
    <row r="6373">
      <c r="Q6373" t="inlineStr">
        <is>
          <t>Tatuum</t>
        </is>
      </c>
    </row>
    <row r="6374">
      <c r="Q6374" t="inlineStr">
        <is>
          <t>Tauen</t>
        </is>
      </c>
    </row>
    <row r="6375">
      <c r="Q6375" t="inlineStr">
        <is>
          <t>Taya</t>
        </is>
      </c>
    </row>
    <row r="6376">
      <c r="Q6376" t="inlineStr">
        <is>
          <t>Taygerr</t>
        </is>
      </c>
    </row>
    <row r="6377">
      <c r="Q6377" t="inlineStr">
        <is>
          <t>Tchibo</t>
        </is>
      </c>
    </row>
    <row r="6378">
      <c r="Q6378" t="inlineStr">
        <is>
          <t>Tears Of</t>
        </is>
      </c>
    </row>
    <row r="6379">
      <c r="Q6379" t="inlineStr">
        <is>
          <t>Teatro</t>
        </is>
      </c>
    </row>
    <row r="6380">
      <c r="Q6380" t="inlineStr">
        <is>
          <t>TecArt</t>
        </is>
      </c>
    </row>
    <row r="6381">
      <c r="Q6381" t="inlineStr">
        <is>
          <t>TechnoMarine</t>
        </is>
      </c>
    </row>
    <row r="6382">
      <c r="Q6382" t="inlineStr">
        <is>
          <t>Tecnicotex</t>
        </is>
      </c>
    </row>
    <row r="6383">
      <c r="Q6383" t="inlineStr">
        <is>
          <t>Tecno</t>
        </is>
      </c>
    </row>
    <row r="6384">
      <c r="Q6384" t="inlineStr">
        <is>
          <t>Ted Baker</t>
        </is>
      </c>
    </row>
    <row r="6385">
      <c r="Q6385" t="inlineStr">
        <is>
          <t>Teenie Weenie</t>
        </is>
      </c>
    </row>
    <row r="6386">
      <c r="Q6386" t="inlineStr">
        <is>
          <t>Teetspace</t>
        </is>
      </c>
    </row>
    <row r="6387">
      <c r="Q6387" t="inlineStr">
        <is>
          <t>Tegin</t>
        </is>
      </c>
    </row>
    <row r="6388">
      <c r="Q6388" t="inlineStr">
        <is>
          <t>Tekstil</t>
        </is>
      </c>
    </row>
    <row r="6389">
      <c r="Q6389" t="inlineStr">
        <is>
          <t>Tela</t>
        </is>
      </c>
    </row>
    <row r="6390">
      <c r="Q6390" t="inlineStr">
        <is>
          <t>Telfar</t>
        </is>
      </c>
    </row>
    <row r="6391">
      <c r="Q6391" t="inlineStr">
        <is>
          <t>Teller</t>
        </is>
      </c>
    </row>
    <row r="6392">
      <c r="Q6392" t="inlineStr">
        <is>
          <t>Tempo Silver</t>
        </is>
      </c>
    </row>
    <row r="6393">
      <c r="Q6393" t="inlineStr">
        <is>
          <t>Tempus</t>
        </is>
      </c>
    </row>
    <row r="6394">
      <c r="Q6394" t="inlineStr">
        <is>
          <t>Ten C</t>
        </is>
      </c>
    </row>
    <row r="6395">
      <c r="Q6395" t="inlineStr">
        <is>
          <t>Tenax</t>
        </is>
      </c>
    </row>
    <row r="6396">
      <c r="Q6396" t="inlineStr">
        <is>
          <t>Tendance</t>
        </is>
      </c>
    </row>
    <row r="6397">
      <c r="Q6397" t="inlineStr">
        <is>
          <t>Tenerezza</t>
        </is>
      </c>
    </row>
    <row r="6398">
      <c r="Q6398" t="inlineStr">
        <is>
          <t>Tenson</t>
        </is>
      </c>
    </row>
    <row r="6399">
      <c r="Q6399" t="inlineStr">
        <is>
          <t>Teonik</t>
        </is>
      </c>
    </row>
    <row r="6400">
      <c r="Q6400" t="inlineStr">
        <is>
          <t>Teplo</t>
        </is>
      </c>
    </row>
    <row r="6401">
      <c r="Q6401" t="inlineStr">
        <is>
          <t>Terekhov Girl</t>
        </is>
      </c>
    </row>
    <row r="6402">
      <c r="Q6402" t="inlineStr">
        <is>
          <t>Teres</t>
        </is>
      </c>
    </row>
    <row r="6403">
      <c r="Q6403" t="inlineStr">
        <is>
          <t>Termit</t>
        </is>
      </c>
    </row>
    <row r="6404">
      <c r="Q6404" t="inlineStr">
        <is>
          <t>Terranova</t>
        </is>
      </c>
    </row>
    <row r="6405">
      <c r="Q6405" t="inlineStr">
        <is>
          <t>Terry.</t>
        </is>
      </c>
    </row>
    <row r="6406">
      <c r="Q6406" t="inlineStr">
        <is>
          <t>Tervolina</t>
        </is>
      </c>
    </row>
    <row r="6407">
      <c r="Q6407" t="inlineStr">
        <is>
          <t>Tesheola</t>
        </is>
      </c>
    </row>
    <row r="6408">
      <c r="Q6408" t="inlineStr">
        <is>
          <t>Tesla</t>
        </is>
      </c>
    </row>
    <row r="6409">
      <c r="Q6409" t="inlineStr">
        <is>
          <t>Teso</t>
        </is>
      </c>
    </row>
    <row r="6410">
      <c r="Q6410" t="inlineStr">
        <is>
          <t>Tesoro</t>
        </is>
      </c>
    </row>
    <row r="6411">
      <c r="Q6411" t="inlineStr">
        <is>
          <t>Teva</t>
        </is>
      </c>
    </row>
    <row r="6412">
      <c r="Q6412" t="inlineStr">
        <is>
          <t>Tevin</t>
        </is>
      </c>
    </row>
    <row r="6413">
      <c r="Q6413" t="inlineStr">
        <is>
          <t>TexDress</t>
        </is>
      </c>
    </row>
    <row r="6414">
      <c r="Q6414" t="inlineStr">
        <is>
          <t>Texas</t>
        </is>
      </c>
    </row>
    <row r="6415">
      <c r="Q6415" t="inlineStr">
        <is>
          <t>Texier</t>
        </is>
      </c>
    </row>
    <row r="6416">
      <c r="Q6416" t="inlineStr">
        <is>
          <t>Teyli</t>
        </is>
      </c>
    </row>
    <row r="6417">
      <c r="Q6417" t="inlineStr">
        <is>
          <t>Teyno</t>
        </is>
      </c>
    </row>
    <row r="6418">
      <c r="Q6418" t="inlineStr">
        <is>
          <t>Tezenis</t>
        </is>
      </c>
    </row>
    <row r="6419">
      <c r="Q6419" t="inlineStr">
        <is>
          <t>Tf's</t>
        </is>
      </c>
    </row>
    <row r="6420">
      <c r="Q6420" t="inlineStr">
        <is>
          <t>Thakoon</t>
        </is>
      </c>
    </row>
    <row r="6421">
      <c r="Q6421" t="inlineStr">
        <is>
          <t>The Attico</t>
        </is>
      </c>
    </row>
    <row r="6422">
      <c r="Q6422" t="inlineStr">
        <is>
          <t>The Clou</t>
        </is>
      </c>
    </row>
    <row r="6423">
      <c r="Q6423" t="inlineStr">
        <is>
          <t>The Elder Statesman</t>
        </is>
      </c>
    </row>
    <row r="6424">
      <c r="Q6424" t="inlineStr">
        <is>
          <t>The King</t>
        </is>
      </c>
    </row>
    <row r="6425">
      <c r="Q6425" t="inlineStr">
        <is>
          <t>The Kooples</t>
        </is>
      </c>
    </row>
    <row r="6426">
      <c r="Q6426" t="inlineStr">
        <is>
          <t>The Mineral Bar</t>
        </is>
      </c>
    </row>
    <row r="6427">
      <c r="Q6427" t="inlineStr">
        <is>
          <t>The North Face</t>
        </is>
      </c>
    </row>
    <row r="6428">
      <c r="Q6428" t="inlineStr">
        <is>
          <t>The ONE</t>
        </is>
      </c>
    </row>
    <row r="6429">
      <c r="Q6429" t="inlineStr">
        <is>
          <t>The Rebel</t>
        </is>
      </c>
    </row>
    <row r="6430">
      <c r="Q6430" t="inlineStr">
        <is>
          <t>The Row</t>
        </is>
      </c>
    </row>
    <row r="6431">
      <c r="Q6431" t="inlineStr">
        <is>
          <t>The Taste</t>
        </is>
      </c>
    </row>
    <row r="6432">
      <c r="Q6432" t="inlineStr">
        <is>
          <t>The Viridi-Anne</t>
        </is>
      </c>
    </row>
    <row r="6433">
      <c r="Q6433" t="inlineStr">
        <is>
          <t>The Wolf Band</t>
        </is>
      </c>
    </row>
    <row r="6434">
      <c r="Q6434" t="inlineStr">
        <is>
          <t>Theia</t>
        </is>
      </c>
    </row>
    <row r="6435">
      <c r="Q6435" t="inlineStr">
        <is>
          <t>Theo</t>
        </is>
      </c>
    </row>
    <row r="6436">
      <c r="Q6436" t="inlineStr">
        <is>
          <t>Theory</t>
        </is>
      </c>
    </row>
    <row r="6437">
      <c r="Q6437" t="inlineStr">
        <is>
          <t>Therapy</t>
        </is>
      </c>
    </row>
    <row r="6438">
      <c r="Q6438" t="inlineStr">
        <is>
          <t>Thermoform</t>
        </is>
      </c>
    </row>
    <row r="6439">
      <c r="Q6439" t="inlineStr">
        <is>
          <t>Thierry Rabotin</t>
        </is>
      </c>
    </row>
    <row r="6440">
      <c r="Q6440" t="inlineStr">
        <is>
          <t>This Is Never That</t>
        </is>
      </c>
    </row>
    <row r="6441">
      <c r="Q6441" t="inlineStr">
        <is>
          <t>Thom Krom</t>
        </is>
      </c>
    </row>
    <row r="6442">
      <c r="Q6442" t="inlineStr">
        <is>
          <t>Thomas Munz</t>
        </is>
      </c>
    </row>
    <row r="6443">
      <c r="Q6443" t="inlineStr">
        <is>
          <t>Thomas Sabo</t>
        </is>
      </c>
    </row>
    <row r="6444">
      <c r="Q6444" t="inlineStr">
        <is>
          <t>Thomas Wylde</t>
        </is>
      </c>
    </row>
    <row r="6445">
      <c r="Q6445" t="inlineStr">
        <is>
          <t>Thrasher</t>
        </is>
      </c>
    </row>
    <row r="6446">
      <c r="Q6446" t="inlineStr">
        <is>
          <t>Threadbare</t>
        </is>
      </c>
    </row>
    <row r="6447">
      <c r="Q6447" t="inlineStr">
        <is>
          <t>Throwback.</t>
        </is>
      </c>
    </row>
    <row r="6448">
      <c r="Q6448" t="inlineStr">
        <is>
          <t>Thule</t>
        </is>
      </c>
    </row>
    <row r="6449">
      <c r="Q6449" t="inlineStr">
        <is>
          <t>Tibi</t>
        </is>
      </c>
    </row>
    <row r="6450">
      <c r="Q6450" t="inlineStr">
        <is>
          <t>Ticket to Heaven</t>
        </is>
      </c>
    </row>
    <row r="6451">
      <c r="Q6451" t="inlineStr">
        <is>
          <t>Ticwatch</t>
        </is>
      </c>
    </row>
    <row r="6452">
      <c r="Q6452" t="inlineStr">
        <is>
          <t>Tiffany &amp; Co.</t>
        </is>
      </c>
    </row>
    <row r="6453">
      <c r="Q6453" t="inlineStr">
        <is>
          <t>Tiffosi</t>
        </is>
      </c>
    </row>
    <row r="6454">
      <c r="Q6454" t="inlineStr">
        <is>
          <t>Tigernu</t>
        </is>
      </c>
    </row>
    <row r="6455">
      <c r="Q6455" t="inlineStr">
        <is>
          <t>Tigran Avetisyan x SFS</t>
        </is>
      </c>
    </row>
    <row r="6456">
      <c r="Q6456" t="inlineStr">
        <is>
          <t>Timberland</t>
        </is>
      </c>
    </row>
    <row r="6457">
      <c r="Q6457" t="inlineStr">
        <is>
          <t>Time to Cashmere</t>
        </is>
      </c>
    </row>
    <row r="6458">
      <c r="Q6458" t="inlineStr">
        <is>
          <t>TimeJump</t>
        </is>
      </c>
    </row>
    <row r="6459">
      <c r="Q6459" t="inlineStr">
        <is>
          <t>TimeKing</t>
        </is>
      </c>
    </row>
    <row r="6460">
      <c r="Q6460" t="inlineStr">
        <is>
          <t>TimeOut</t>
        </is>
      </c>
    </row>
    <row r="6461">
      <c r="Q6461" t="inlineStr">
        <is>
          <t>Timex</t>
        </is>
      </c>
    </row>
    <row r="6462">
      <c r="Q6462" t="inlineStr">
        <is>
          <t>Timis</t>
        </is>
      </c>
    </row>
    <row r="6463">
      <c r="Q6463" t="inlineStr">
        <is>
          <t>Timson</t>
        </is>
      </c>
    </row>
    <row r="6464">
      <c r="Q6464" t="inlineStr">
        <is>
          <t>Tingo</t>
        </is>
      </c>
    </row>
    <row r="6465">
      <c r="Q6465" t="inlineStr">
        <is>
          <t>Tisentele</t>
        </is>
      </c>
    </row>
    <row r="6466">
      <c r="Q6466" t="inlineStr">
        <is>
          <t>Tishka</t>
        </is>
      </c>
    </row>
    <row r="6467">
      <c r="Q6467" t="inlineStr">
        <is>
          <t>Tissot</t>
        </is>
      </c>
    </row>
    <row r="6468">
      <c r="Q6468" t="inlineStr">
        <is>
          <t>Titan</t>
        </is>
      </c>
    </row>
    <row r="6469">
      <c r="Q6469" t="inlineStr">
        <is>
          <t>Titanist</t>
        </is>
      </c>
    </row>
    <row r="6470">
      <c r="Q6470" t="inlineStr">
        <is>
          <t>Tizetta</t>
        </is>
      </c>
    </row>
    <row r="6471">
      <c r="Q6471" t="inlineStr">
        <is>
          <t>To Be Blossom</t>
        </is>
      </c>
    </row>
    <row r="6472">
      <c r="Q6472" t="inlineStr">
        <is>
          <t>To Be love</t>
        </is>
      </c>
    </row>
    <row r="6473">
      <c r="Q6473" t="inlineStr">
        <is>
          <t>To be Bride</t>
        </is>
      </c>
    </row>
    <row r="6474">
      <c r="Q6474" t="inlineStr">
        <is>
          <t>To be Too</t>
        </is>
      </c>
    </row>
    <row r="6475">
      <c r="Q6475" t="inlineStr">
        <is>
          <t>ToYou</t>
        </is>
      </c>
    </row>
    <row r="6476">
      <c r="Q6476" t="inlineStr">
        <is>
          <t>Tod</t>
        </is>
      </c>
    </row>
    <row r="6477">
      <c r="Q6477" t="inlineStr">
        <is>
          <t>Tod'S</t>
        </is>
      </c>
    </row>
    <row r="6478">
      <c r="Q6478" t="inlineStr">
        <is>
          <t>Toga</t>
        </is>
      </c>
    </row>
    <row r="6479">
      <c r="Q6479" t="inlineStr">
        <is>
          <t>Togas</t>
        </is>
      </c>
    </row>
    <row r="6480">
      <c r="Q6480" t="inlineStr">
        <is>
          <t>Together</t>
        </is>
      </c>
    </row>
    <row r="6481">
      <c r="Q6481" t="inlineStr">
        <is>
          <t>Tokka Tribe</t>
        </is>
      </c>
    </row>
    <row r="6482">
      <c r="Q6482" t="inlineStr">
        <is>
          <t>Tom Farr</t>
        </is>
      </c>
    </row>
    <row r="6483">
      <c r="Q6483" t="inlineStr">
        <is>
          <t>Tom Ford</t>
        </is>
      </c>
    </row>
    <row r="6484">
      <c r="Q6484" t="inlineStr">
        <is>
          <t>Tom Tailor</t>
        </is>
      </c>
    </row>
    <row r="6485">
      <c r="Q6485" t="inlineStr">
        <is>
          <t>Tom-Miki</t>
        </is>
      </c>
    </row>
    <row r="6486">
      <c r="Q6486" t="inlineStr">
        <is>
          <t>Tom.M</t>
        </is>
      </c>
    </row>
    <row r="6487">
      <c r="Q6487" t="inlineStr">
        <is>
          <t>Tomax</t>
        </is>
      </c>
    </row>
    <row r="6488">
      <c r="Q6488" t="inlineStr">
        <is>
          <t>Tombi</t>
        </is>
      </c>
    </row>
    <row r="6489">
      <c r="Q6489" t="inlineStr">
        <is>
          <t>Tombo</t>
        </is>
      </c>
    </row>
    <row r="6490">
      <c r="Q6490" t="inlineStr">
        <is>
          <t>Tombolini</t>
        </is>
      </c>
    </row>
    <row r="6491">
      <c r="Q6491" t="inlineStr">
        <is>
          <t>Tome</t>
        </is>
      </c>
    </row>
    <row r="6492">
      <c r="Q6492" t="inlineStr">
        <is>
          <t>Tommy Bahama</t>
        </is>
      </c>
    </row>
    <row r="6493">
      <c r="Q6493" t="inlineStr">
        <is>
          <t>Tommy Hilfiger</t>
        </is>
      </c>
    </row>
    <row r="6494">
      <c r="Q6494" t="inlineStr">
        <is>
          <t>Tommy Jeans</t>
        </is>
      </c>
    </row>
    <row r="6495">
      <c r="Q6495" t="inlineStr">
        <is>
          <t>Tommy Sinny</t>
        </is>
      </c>
    </row>
    <row r="6496">
      <c r="Q6496" t="inlineStr">
        <is>
          <t>Toms</t>
        </is>
      </c>
    </row>
    <row r="6497">
      <c r="Q6497" t="inlineStr">
        <is>
          <t>Tomsoyer</t>
        </is>
      </c>
    </row>
    <row r="6498">
      <c r="Q6498" t="inlineStr">
        <is>
          <t>Tonak</t>
        </is>
      </c>
    </row>
    <row r="6499">
      <c r="Q6499" t="inlineStr">
        <is>
          <t>Tonka</t>
        </is>
      </c>
    </row>
    <row r="6500">
      <c r="Q6500" t="inlineStr">
        <is>
          <t>Toontoy</t>
        </is>
      </c>
    </row>
    <row r="6501">
      <c r="Q6501" t="inlineStr">
        <is>
          <t>Top Design</t>
        </is>
      </c>
    </row>
    <row r="6502">
      <c r="Q6502" t="inlineStr">
        <is>
          <t>Top Secret</t>
        </is>
      </c>
    </row>
    <row r="6503">
      <c r="Q6503" t="inlineStr">
        <is>
          <t>Topanty</t>
        </is>
      </c>
    </row>
    <row r="6504">
      <c r="Q6504" t="inlineStr">
        <is>
          <t>Toples</t>
        </is>
      </c>
    </row>
    <row r="6505">
      <c r="Q6505" t="inlineStr">
        <is>
          <t>Topman</t>
        </is>
      </c>
    </row>
    <row r="6506">
      <c r="Q6506" t="inlineStr">
        <is>
          <t>Topshop</t>
        </is>
      </c>
    </row>
    <row r="6507">
      <c r="Q6507" t="inlineStr">
        <is>
          <t>TorQ</t>
        </is>
      </c>
    </row>
    <row r="6508">
      <c r="Q6508" t="inlineStr">
        <is>
          <t>Torber</t>
        </is>
      </c>
    </row>
    <row r="6509">
      <c r="Q6509" t="inlineStr">
        <is>
          <t>Torch</t>
        </is>
      </c>
    </row>
    <row r="6510">
      <c r="Q6510" t="inlineStr">
        <is>
          <t>Torino</t>
        </is>
      </c>
    </row>
    <row r="6511">
      <c r="Q6511" t="inlineStr">
        <is>
          <t>Tornado</t>
        </is>
      </c>
    </row>
    <row r="6512">
      <c r="Q6512" t="inlineStr">
        <is>
          <t>Torneo</t>
        </is>
      </c>
    </row>
    <row r="6513">
      <c r="Q6513" t="inlineStr">
        <is>
          <t>Torro</t>
        </is>
      </c>
    </row>
    <row r="6514">
      <c r="Q6514" t="inlineStr">
        <is>
          <t>Torstai</t>
        </is>
      </c>
    </row>
    <row r="6515">
      <c r="Q6515" t="inlineStr">
        <is>
          <t>Tortiss</t>
        </is>
      </c>
    </row>
    <row r="6516">
      <c r="Q6516" t="inlineStr">
        <is>
          <t>Torvi</t>
        </is>
      </c>
    </row>
    <row r="6517">
      <c r="Q6517" t="inlineStr">
        <is>
          <t>Tory Burch</t>
        </is>
      </c>
    </row>
    <row r="6518">
      <c r="Q6518" t="inlineStr">
        <is>
          <t>Tosca Blu</t>
        </is>
      </c>
    </row>
    <row r="6519">
      <c r="Q6519" t="inlineStr">
        <is>
          <t>Totes</t>
        </is>
      </c>
    </row>
    <row r="6520">
      <c r="Q6520" t="inlineStr">
        <is>
          <t>Totogroup</t>
        </is>
      </c>
    </row>
    <row r="6521">
      <c r="Q6521" t="inlineStr">
        <is>
          <t>Totta</t>
        </is>
      </c>
    </row>
    <row r="6522">
      <c r="Q6522" t="inlineStr">
        <is>
          <t>Totti</t>
        </is>
      </c>
    </row>
    <row r="6523">
      <c r="Q6523" t="inlineStr">
        <is>
          <t>Totto</t>
        </is>
      </c>
    </row>
    <row r="6524">
      <c r="Q6524" t="inlineStr">
        <is>
          <t>Touche</t>
        </is>
      </c>
    </row>
    <row r="6525">
      <c r="Q6525" t="inlineStr">
        <is>
          <t>Tous</t>
        </is>
      </c>
    </row>
    <row r="6526">
      <c r="Q6526" t="inlineStr">
        <is>
          <t>Towmy</t>
        </is>
      </c>
    </row>
    <row r="6527">
      <c r="Q6527" t="inlineStr">
        <is>
          <t>Toyota</t>
        </is>
      </c>
    </row>
    <row r="6528">
      <c r="Q6528" t="inlineStr">
        <is>
          <t>Trademark</t>
        </is>
      </c>
    </row>
    <row r="6529">
      <c r="Q6529" t="inlineStr">
        <is>
          <t>Traffa</t>
        </is>
      </c>
    </row>
    <row r="6530">
      <c r="Q6530" t="inlineStr">
        <is>
          <t>Tragic Lyrics Designer</t>
        </is>
      </c>
    </row>
    <row r="6531">
      <c r="Q6531" t="inlineStr">
        <is>
          <t>Trailhead</t>
        </is>
      </c>
    </row>
    <row r="6532">
      <c r="Q6532" t="inlineStr">
        <is>
          <t>Tramarossa</t>
        </is>
      </c>
    </row>
    <row r="6533">
      <c r="Q6533" t="inlineStr">
        <is>
          <t>Trango</t>
        </is>
      </c>
    </row>
    <row r="6534">
      <c r="Q6534" t="inlineStr">
        <is>
          <t>Transformers</t>
        </is>
      </c>
    </row>
    <row r="6535">
      <c r="Q6535" t="inlineStr">
        <is>
          <t>Transit</t>
        </is>
      </c>
    </row>
    <row r="6536">
      <c r="Q6536" t="inlineStr">
        <is>
          <t>Trapstar</t>
        </is>
      </c>
    </row>
    <row r="6537">
      <c r="Q6537" t="inlineStr">
        <is>
          <t>Trasparenze</t>
        </is>
      </c>
    </row>
    <row r="6538">
      <c r="Q6538" t="inlineStr">
        <is>
          <t>Travelite</t>
        </is>
      </c>
    </row>
    <row r="6539">
      <c r="Q6539" t="inlineStr">
        <is>
          <t>Travis Scott</t>
        </is>
      </c>
    </row>
    <row r="6540">
      <c r="Q6540" t="inlineStr">
        <is>
          <t>Trend</t>
        </is>
      </c>
    </row>
    <row r="6541">
      <c r="Q6541" t="inlineStr">
        <is>
          <t>Trenders</t>
        </is>
      </c>
    </row>
    <row r="6542">
      <c r="Q6542" t="inlineStr">
        <is>
          <t>TrendyAngel</t>
        </is>
      </c>
    </row>
    <row r="6543">
      <c r="Q6543" t="inlineStr">
        <is>
          <t>Trendyol</t>
        </is>
      </c>
    </row>
    <row r="6544">
      <c r="Q6544" t="inlineStr">
        <is>
          <t>Trespass</t>
        </is>
      </c>
    </row>
    <row r="6545">
      <c r="Q6545" t="inlineStr">
        <is>
          <t>Triangl</t>
        </is>
      </c>
    </row>
    <row r="6546">
      <c r="Q6546" t="inlineStr">
        <is>
          <t>Tricker's</t>
        </is>
      </c>
    </row>
    <row r="6547">
      <c r="Q6547" t="inlineStr">
        <is>
          <t>Trien</t>
        </is>
      </c>
    </row>
    <row r="6548">
      <c r="Q6548" t="inlineStr">
        <is>
          <t>Trifo</t>
        </is>
      </c>
    </row>
    <row r="6549">
      <c r="Q6549" t="inlineStr">
        <is>
          <t>Triton</t>
        </is>
      </c>
    </row>
    <row r="6550">
      <c r="Q6550" t="inlineStr">
        <is>
          <t>Triumph</t>
        </is>
      </c>
    </row>
    <row r="6551">
      <c r="Q6551" t="inlineStr">
        <is>
          <t>Tropical</t>
        </is>
      </c>
    </row>
    <row r="6552">
      <c r="Q6552" t="inlineStr">
        <is>
          <t>Tross Fishing</t>
        </is>
      </c>
    </row>
    <row r="6553">
      <c r="Q6553" t="inlineStr">
        <is>
          <t>Trucco</t>
        </is>
      </c>
    </row>
    <row r="6554">
      <c r="Q6554" t="inlineStr">
        <is>
          <t>True Red</t>
        </is>
      </c>
    </row>
    <row r="6555">
      <c r="Q6555" t="inlineStr">
        <is>
          <t>True Religion</t>
        </is>
      </c>
    </row>
    <row r="6556">
      <c r="Q6556" t="inlineStr">
        <is>
          <t>True Spin</t>
        </is>
      </c>
    </row>
    <row r="6557">
      <c r="Q6557" t="inlineStr">
        <is>
          <t>Truffle</t>
        </is>
      </c>
    </row>
    <row r="6558">
      <c r="Q6558" t="inlineStr">
        <is>
          <t>Trunki</t>
        </is>
      </c>
    </row>
    <row r="6559">
      <c r="Q6559" t="inlineStr">
        <is>
          <t>Trussardi</t>
        </is>
      </c>
    </row>
    <row r="6560">
      <c r="Q6560" t="inlineStr">
        <is>
          <t>Truvor</t>
        </is>
      </c>
    </row>
    <row r="6561">
      <c r="Q6561" t="inlineStr">
        <is>
          <t>Ts</t>
        </is>
      </c>
    </row>
    <row r="6562">
      <c r="Q6562" t="inlineStr">
        <is>
          <t>Tsarevich</t>
        </is>
      </c>
    </row>
    <row r="6563">
      <c r="Q6563" t="inlineStr">
        <is>
          <t>Tse</t>
        </is>
      </c>
    </row>
    <row r="6564">
      <c r="Q6564" t="inlineStr">
        <is>
          <t>Tsedro</t>
        </is>
      </c>
    </row>
    <row r="6565">
      <c r="Q6565" t="inlineStr">
        <is>
          <t>Tsumori Chisato</t>
        </is>
      </c>
    </row>
    <row r="6566">
      <c r="Q6566" t="inlineStr">
        <is>
          <t>Tsurpal</t>
        </is>
      </c>
    </row>
    <row r="6567">
      <c r="Q6567" t="inlineStr">
        <is>
          <t>Tu es mon Tresor</t>
        </is>
      </c>
    </row>
    <row r="6568">
      <c r="Q6568" t="inlineStr">
        <is>
          <t>Tuc Tuc</t>
        </is>
      </c>
    </row>
    <row r="6569">
      <c r="Q6569" t="inlineStr">
        <is>
          <t>Tucker</t>
        </is>
      </c>
    </row>
    <row r="6570">
      <c r="Q6570" t="inlineStr">
        <is>
          <t>Tuffo</t>
        </is>
      </c>
    </row>
    <row r="6571">
      <c r="Q6571" t="inlineStr">
        <is>
          <t>Tuffoni</t>
        </is>
      </c>
    </row>
    <row r="6572">
      <c r="Q6572" t="inlineStr">
        <is>
          <t>Tuleh</t>
        </is>
      </c>
    </row>
    <row r="6573">
      <c r="Q6573" t="inlineStr">
        <is>
          <t>Tulipano</t>
        </is>
      </c>
    </row>
    <row r="6574">
      <c r="Q6574" t="inlineStr">
        <is>
          <t>Tuliya</t>
        </is>
      </c>
    </row>
    <row r="6575">
      <c r="Q6575" t="inlineStr">
        <is>
          <t>Tumi</t>
        </is>
      </c>
    </row>
    <row r="6576">
      <c r="Q6576" t="inlineStr">
        <is>
          <t>Turkan</t>
        </is>
      </c>
    </row>
    <row r="6577">
      <c r="Q6577" t="inlineStr">
        <is>
          <t>Turtle</t>
        </is>
      </c>
    </row>
    <row r="6578">
      <c r="Q6578" t="inlineStr">
        <is>
          <t>Tusi</t>
        </is>
      </c>
    </row>
    <row r="6579">
      <c r="Q6579" t="inlineStr">
        <is>
          <t>Tutto Bene</t>
        </is>
      </c>
    </row>
    <row r="6580">
      <c r="Q6580" t="inlineStr">
        <is>
          <t>Tutu</t>
        </is>
      </c>
    </row>
    <row r="6581">
      <c r="Q6581" t="inlineStr">
        <is>
          <t>Tutushka</t>
        </is>
      </c>
    </row>
    <row r="6582">
      <c r="Q6582" t="inlineStr">
        <is>
          <t>Tuzzi</t>
        </is>
      </c>
    </row>
    <row r="6583">
      <c r="Q6583" t="inlineStr">
        <is>
          <t>Tvoifason</t>
        </is>
      </c>
    </row>
    <row r="6584">
      <c r="Q6584" t="inlineStr">
        <is>
          <t>Twenty</t>
        </is>
      </c>
    </row>
    <row r="6585">
      <c r="Q6585" t="inlineStr">
        <is>
          <t>Twenty8Twelve</t>
        </is>
      </c>
    </row>
    <row r="6586">
      <c r="Q6586" t="inlineStr">
        <is>
          <t>Twice</t>
        </is>
      </c>
    </row>
    <row r="6587">
      <c r="Q6587" t="inlineStr">
        <is>
          <t>Twin-Set</t>
        </is>
      </c>
    </row>
    <row r="6588">
      <c r="Q6588" t="inlineStr">
        <is>
          <t>Twinkle</t>
        </is>
      </c>
    </row>
    <row r="6589">
      <c r="Q6589" t="inlineStr">
        <is>
          <t>Twins</t>
        </is>
      </c>
    </row>
    <row r="6590">
      <c r="Q6590" t="inlineStr">
        <is>
          <t>Twinset Milano</t>
        </is>
      </c>
    </row>
    <row r="6591">
      <c r="Q6591" t="inlineStr">
        <is>
          <t>Two Women in the World</t>
        </is>
      </c>
    </row>
    <row r="6592">
      <c r="Q6592" t="inlineStr">
        <is>
          <t>Tyess</t>
        </is>
      </c>
    </row>
    <row r="6593">
      <c r="Q6593" t="inlineStr">
        <is>
          <t>Tzipporah</t>
        </is>
      </c>
    </row>
    <row r="6594">
      <c r="Q6594" t="inlineStr">
        <is>
          <t>U-Boat</t>
        </is>
      </c>
    </row>
    <row r="6595">
      <c r="Q6595" t="inlineStr">
        <is>
          <t>U-Forma</t>
        </is>
      </c>
    </row>
    <row r="6596">
      <c r="Q6596" t="inlineStr">
        <is>
          <t>U.M.K.A.</t>
        </is>
      </c>
    </row>
    <row r="6597">
      <c r="Q6597" t="inlineStr">
        <is>
          <t>UCHUR</t>
        </is>
      </c>
    </row>
    <row r="6598">
      <c r="Q6598" t="inlineStr">
        <is>
          <t>UCS</t>
        </is>
      </c>
    </row>
    <row r="6599">
      <c r="Q6599" t="inlineStr">
        <is>
          <t>UGG</t>
        </is>
      </c>
    </row>
    <row r="6600">
      <c r="Q6600" t="inlineStr">
        <is>
          <t>UKI kids</t>
        </is>
      </c>
    </row>
    <row r="6601">
      <c r="Q6601" t="inlineStr">
        <is>
          <t>ULLO</t>
        </is>
      </c>
    </row>
    <row r="6602">
      <c r="Q6602" t="inlineStr">
        <is>
          <t>ULTIS</t>
        </is>
      </c>
    </row>
    <row r="6603">
      <c r="Q6603" t="inlineStr">
        <is>
          <t>ULVANG</t>
        </is>
      </c>
    </row>
    <row r="6604">
      <c r="Q6604" t="inlineStr">
        <is>
          <t>UMBO</t>
        </is>
      </c>
    </row>
    <row r="6605">
      <c r="Q6605" t="inlineStr">
        <is>
          <t>UMT</t>
        </is>
      </c>
    </row>
    <row r="6606">
      <c r="Q6606" t="inlineStr">
        <is>
          <t>UNAFFECTED</t>
        </is>
      </c>
    </row>
    <row r="6607">
      <c r="Q6607" t="inlineStr">
        <is>
          <t>UNDEFEATED</t>
        </is>
      </c>
    </row>
    <row r="6608">
      <c r="Q6608" t="inlineStr">
        <is>
          <t>UNIK</t>
        </is>
      </c>
    </row>
    <row r="6609">
      <c r="Q6609" t="inlineStr">
        <is>
          <t>UNIKKIDS</t>
        </is>
      </c>
    </row>
    <row r="6610">
      <c r="Q6610" t="inlineStr">
        <is>
          <t>UNIQ</t>
        </is>
      </c>
    </row>
    <row r="6611">
      <c r="Q6611" t="inlineStr">
        <is>
          <t>UNIVERS</t>
        </is>
      </c>
    </row>
    <row r="6612">
      <c r="Q6612" t="inlineStr">
        <is>
          <t>UNM</t>
        </is>
      </c>
    </row>
    <row r="6613">
      <c r="Q6613" t="inlineStr">
        <is>
          <t>UNNA</t>
        </is>
      </c>
    </row>
    <row r="6614">
      <c r="Q6614" t="inlineStr">
        <is>
          <t>UNOde</t>
        </is>
      </c>
    </row>
    <row r="6615">
      <c r="Q6615" t="inlineStr">
        <is>
          <t>UNQ</t>
        </is>
      </c>
    </row>
    <row r="6616">
      <c r="Q6616" t="inlineStr">
        <is>
          <t>UNRAVEL PROJECT</t>
        </is>
      </c>
    </row>
    <row r="6617">
      <c r="Q6617" t="inlineStr">
        <is>
          <t>UNU clothing</t>
        </is>
      </c>
    </row>
    <row r="6618">
      <c r="Q6618" t="inlineStr">
        <is>
          <t>UOMA</t>
        </is>
      </c>
    </row>
    <row r="6619">
      <c r="Q6619" t="inlineStr">
        <is>
          <t>UPLACE</t>
        </is>
      </c>
    </row>
    <row r="6620">
      <c r="Q6620" t="inlineStr">
        <is>
          <t>URM</t>
        </is>
      </c>
    </row>
    <row r="6621">
      <c r="Q6621" t="inlineStr">
        <is>
          <t>US Polo Assn</t>
        </is>
      </c>
    </row>
    <row r="6622">
      <c r="Q6622" t="inlineStr">
        <is>
          <t>USD Pro</t>
        </is>
      </c>
    </row>
    <row r="6623">
      <c r="Q6623" t="inlineStr">
        <is>
          <t>USER</t>
        </is>
      </c>
    </row>
    <row r="6624">
      <c r="Q6624" t="inlineStr">
        <is>
          <t>UTERQÜE</t>
        </is>
      </c>
    </row>
    <row r="6625">
      <c r="Q6625" t="inlineStr">
        <is>
          <t>UYN</t>
        </is>
      </c>
    </row>
    <row r="6626">
      <c r="Q6626" t="inlineStr">
        <is>
          <t>UZcotton</t>
        </is>
      </c>
    </row>
    <row r="6627">
      <c r="Q6627" t="inlineStr">
        <is>
          <t>Ubor</t>
        </is>
      </c>
    </row>
    <row r="6628">
      <c r="Q6628" t="inlineStr">
        <is>
          <t>Ufc</t>
        </is>
      </c>
    </row>
    <row r="6629">
      <c r="Q6629" t="inlineStr">
        <is>
          <t>Ugly Sweaters</t>
        </is>
      </c>
    </row>
    <row r="6630">
      <c r="Q6630" t="inlineStr">
        <is>
          <t>Uhlsport</t>
        </is>
      </c>
    </row>
    <row r="6631">
      <c r="Q6631" t="inlineStr">
        <is>
          <t>Ula Nóva</t>
        </is>
      </c>
    </row>
    <row r="6632">
      <c r="Q6632" t="inlineStr">
        <is>
          <t>Ulla Popken</t>
        </is>
      </c>
    </row>
    <row r="6633">
      <c r="Q6633" t="inlineStr">
        <is>
          <t>Ultramarine</t>
        </is>
      </c>
    </row>
    <row r="6634">
      <c r="Q6634" t="inlineStr">
        <is>
          <t>Ultramax</t>
        </is>
      </c>
    </row>
    <row r="6635">
      <c r="Q6635" t="inlineStr">
        <is>
          <t>Ulyana Sergeenko</t>
        </is>
      </c>
    </row>
    <row r="6636">
      <c r="Q6636" t="inlineStr">
        <is>
          <t>Ulysse Nardin</t>
        </is>
      </c>
    </row>
    <row r="6637">
      <c r="Q6637" t="inlineStr">
        <is>
          <t>Uma Wang</t>
        </is>
      </c>
    </row>
    <row r="6638">
      <c r="Q6638" t="inlineStr">
        <is>
          <t>Uma | Raquel Davidowicz</t>
        </is>
      </c>
    </row>
    <row r="6639">
      <c r="Q6639" t="inlineStr">
        <is>
          <t>Umber</t>
        </is>
      </c>
    </row>
    <row r="6640">
      <c r="Q6640" t="inlineStr">
        <is>
          <t>Umbro</t>
        </is>
      </c>
    </row>
    <row r="6641">
      <c r="Q6641" t="inlineStr">
        <is>
          <t>Umit Benan</t>
        </is>
      </c>
    </row>
    <row r="6642">
      <c r="Q6642" t="inlineStr">
        <is>
          <t>Umma</t>
        </is>
      </c>
    </row>
    <row r="6643">
      <c r="Q6643" t="inlineStr">
        <is>
          <t>Under Armour</t>
        </is>
      </c>
    </row>
    <row r="6644">
      <c r="Q6644" t="inlineStr">
        <is>
          <t>Under by Me</t>
        </is>
      </c>
    </row>
    <row r="6645">
      <c r="Q6645" t="inlineStr">
        <is>
          <t>Undercover</t>
        </is>
      </c>
    </row>
    <row r="6646">
      <c r="Q6646" t="inlineStr">
        <is>
          <t>Underlove</t>
        </is>
      </c>
    </row>
    <row r="6647">
      <c r="Q6647" t="inlineStr">
        <is>
          <t>Undiz</t>
        </is>
      </c>
    </row>
    <row r="6648">
      <c r="Q6648" t="inlineStr">
        <is>
          <t>Unfort</t>
        </is>
      </c>
    </row>
    <row r="6649">
      <c r="Q6649" t="inlineStr">
        <is>
          <t>Ungaro</t>
        </is>
      </c>
    </row>
    <row r="6650">
      <c r="Q6650" t="inlineStr">
        <is>
          <t>Uniform</t>
        </is>
      </c>
    </row>
    <row r="6651">
      <c r="Q6651" t="inlineStr">
        <is>
          <t>Uniform Experiment</t>
        </is>
      </c>
    </row>
    <row r="6652">
      <c r="Q6652" t="inlineStr">
        <is>
          <t>Uniize</t>
        </is>
      </c>
    </row>
    <row r="6653">
      <c r="Q6653" t="inlineStr">
        <is>
          <t>Uniostar</t>
        </is>
      </c>
    </row>
    <row r="6654">
      <c r="Q6654" t="inlineStr">
        <is>
          <t>Uniqlo</t>
        </is>
      </c>
    </row>
    <row r="6655">
      <c r="Q6655" t="inlineStr">
        <is>
          <t>Unique 21</t>
        </is>
      </c>
    </row>
    <row r="6656">
      <c r="Q6656" t="inlineStr">
        <is>
          <t>Unique Fabric</t>
        </is>
      </c>
    </row>
    <row r="6657">
      <c r="Q6657" t="inlineStr">
        <is>
          <t>Unisa</t>
        </is>
      </c>
    </row>
    <row r="6658">
      <c r="Q6658" t="inlineStr">
        <is>
          <t>Unit</t>
        </is>
      </c>
    </row>
    <row r="6659">
      <c r="Q6659" t="inlineStr">
        <is>
          <t>United Colors Of Benetton</t>
        </is>
      </c>
    </row>
    <row r="6660">
      <c r="Q6660" t="inlineStr">
        <is>
          <t>United Nude</t>
        </is>
      </c>
    </row>
    <row r="6661">
      <c r="Q6661" t="inlineStr">
        <is>
          <t>Universal</t>
        </is>
      </c>
    </row>
    <row r="6662">
      <c r="Q6662" t="inlineStr">
        <is>
          <t>Universal Works</t>
        </is>
      </c>
    </row>
    <row r="6663">
      <c r="Q6663" t="inlineStr">
        <is>
          <t>Unlimited</t>
        </is>
      </c>
    </row>
    <row r="6664">
      <c r="Q6664" t="inlineStr">
        <is>
          <t>Unlocked</t>
        </is>
      </c>
    </row>
    <row r="6665">
      <c r="Q6665" t="inlineStr">
        <is>
          <t>Uomo</t>
        </is>
      </c>
    </row>
    <row r="6666">
      <c r="Q6666" t="inlineStr">
        <is>
          <t>Upcycle</t>
        </is>
      </c>
    </row>
    <row r="6667">
      <c r="Q6667" t="inlineStr">
        <is>
          <t>Urals</t>
        </is>
      </c>
    </row>
    <row r="6668">
      <c r="Q6668" t="inlineStr">
        <is>
          <t>Urban Boris</t>
        </is>
      </c>
    </row>
    <row r="6669">
      <c r="Q6669" t="inlineStr">
        <is>
          <t>Urban Tiger</t>
        </is>
      </c>
    </row>
    <row r="6670">
      <c r="Q6670" t="inlineStr">
        <is>
          <t>Urbancode</t>
        </is>
      </c>
    </row>
    <row r="6671">
      <c r="Q6671" t="inlineStr">
        <is>
          <t>Urbanfit</t>
        </is>
      </c>
    </row>
    <row r="6672">
      <c r="Q6672" t="inlineStr">
        <is>
          <t>Urbani</t>
        </is>
      </c>
    </row>
    <row r="6673">
      <c r="Q6673" t="inlineStr">
        <is>
          <t>Uriage</t>
        </is>
      </c>
    </row>
    <row r="6674">
      <c r="Q6674" t="inlineStr">
        <is>
          <t>Ursus</t>
        </is>
      </c>
    </row>
    <row r="6675">
      <c r="Q6675" t="inlineStr">
        <is>
          <t>Usha</t>
        </is>
      </c>
    </row>
    <row r="6676">
      <c r="Q6676" t="inlineStr">
        <is>
          <t>Ushatava</t>
        </is>
      </c>
    </row>
    <row r="6677">
      <c r="Q6677" t="inlineStr">
        <is>
          <t>Ushkaff</t>
        </is>
      </c>
    </row>
    <row r="6678">
      <c r="Q6678" t="inlineStr">
        <is>
          <t>Usman</t>
        </is>
      </c>
    </row>
    <row r="6679">
      <c r="Q6679" t="inlineStr">
        <is>
          <t>Utopia</t>
        </is>
      </c>
    </row>
    <row r="6680">
      <c r="Q6680" t="inlineStr">
        <is>
          <t>Uvex</t>
        </is>
      </c>
    </row>
    <row r="6681">
      <c r="Q6681" t="inlineStr">
        <is>
          <t>V&amp;M</t>
        </is>
      </c>
    </row>
    <row r="6682">
      <c r="Q6682" t="inlineStr">
        <is>
          <t>V.King</t>
        </is>
      </c>
    </row>
    <row r="6683">
      <c r="Q6683" t="inlineStr">
        <is>
          <t>V.O.V.A.</t>
        </is>
      </c>
    </row>
    <row r="6684">
      <c r="Q6684" t="inlineStr">
        <is>
          <t>V.S</t>
        </is>
      </c>
    </row>
    <row r="6685">
      <c r="Q6685" t="inlineStr">
        <is>
          <t>VARVARA</t>
        </is>
      </c>
    </row>
    <row r="6686">
      <c r="Q6686" t="inlineStr">
        <is>
          <t>VASSA&amp;Co</t>
        </is>
      </c>
    </row>
    <row r="6687">
      <c r="Q6687" t="inlineStr">
        <is>
          <t>VAUVA</t>
        </is>
      </c>
    </row>
    <row r="6688">
      <c r="Q6688" t="inlineStr">
        <is>
          <t>VC&amp;K</t>
        </is>
      </c>
    </row>
    <row r="6689">
      <c r="Q6689" t="inlineStr">
        <is>
          <t>VDP</t>
        </is>
      </c>
    </row>
    <row r="6690">
      <c r="Q6690" t="inlineStr">
        <is>
          <t>VDR</t>
        </is>
      </c>
    </row>
    <row r="6691">
      <c r="Q6691" t="inlineStr">
        <is>
          <t>VEGA</t>
        </is>
      </c>
    </row>
    <row r="6692">
      <c r="Q6692" t="inlineStr">
        <is>
          <t>VEJA</t>
        </is>
      </c>
    </row>
    <row r="6693">
      <c r="Q6693" t="inlineStr">
        <is>
          <t>VELFI</t>
        </is>
      </c>
    </row>
    <row r="6694">
      <c r="Q6694" t="inlineStr">
        <is>
          <t>VELICHENKO JEWELRY STUDIO</t>
        </is>
      </c>
    </row>
    <row r="6695">
      <c r="Q6695" t="inlineStr">
        <is>
          <t>VENA</t>
        </is>
      </c>
    </row>
    <row r="6696">
      <c r="Q6696" t="inlineStr">
        <is>
          <t>VENDI</t>
        </is>
      </c>
    </row>
    <row r="6697">
      <c r="Q6697" t="inlineStr">
        <is>
          <t>VENOTEKS</t>
        </is>
      </c>
    </row>
    <row r="6698">
      <c r="Q6698" t="inlineStr">
        <is>
          <t>VERANO</t>
        </is>
      </c>
    </row>
    <row r="6699">
      <c r="Q6699" t="inlineStr">
        <is>
          <t>VERCHU</t>
        </is>
      </c>
    </row>
    <row r="6700">
      <c r="Q6700" t="inlineStr">
        <is>
          <t>VERSADO</t>
        </is>
      </c>
    </row>
    <row r="6701">
      <c r="Q6701" t="inlineStr">
        <is>
          <t>VERSTA</t>
        </is>
      </c>
    </row>
    <row r="6702">
      <c r="Q6702" t="inlineStr">
        <is>
          <t>VG</t>
        </is>
      </c>
    </row>
    <row r="6703">
      <c r="Q6703" t="inlineStr">
        <is>
          <t>VH</t>
        </is>
      </c>
    </row>
    <row r="6704">
      <c r="Q6704" t="inlineStr">
        <is>
          <t>VIAGGIO</t>
        </is>
      </c>
    </row>
    <row r="6705">
      <c r="Q6705" t="inlineStr">
        <is>
          <t>VIAN</t>
        </is>
      </c>
    </row>
    <row r="6706">
      <c r="Q6706" t="inlineStr">
        <is>
          <t>VIC DIZ</t>
        </is>
      </c>
    </row>
    <row r="6707">
      <c r="Q6707" t="inlineStr">
        <is>
          <t>VICOLO</t>
        </is>
      </c>
    </row>
    <row r="6708">
      <c r="Q6708" t="inlineStr">
        <is>
          <t>VICTORIA Jewelry</t>
        </is>
      </c>
    </row>
    <row r="6709">
      <c r="Q6709" t="inlineStr">
        <is>
          <t>VIGOSS</t>
        </is>
      </c>
    </row>
    <row r="6710">
      <c r="Q6710" t="inlineStr">
        <is>
          <t>VIKITIKI</t>
        </is>
      </c>
    </row>
    <row r="6711">
      <c r="Q6711" t="inlineStr">
        <is>
          <t>VILET</t>
        </is>
      </c>
    </row>
    <row r="6712">
      <c r="Q6712" t="inlineStr">
        <is>
          <t>VIOLANTI</t>
        </is>
      </c>
    </row>
    <row r="6713">
      <c r="Q6713" t="inlineStr">
        <is>
          <t>VISA</t>
        </is>
      </c>
    </row>
    <row r="6714">
      <c r="Q6714" t="inlineStr">
        <is>
          <t>VITACREDO</t>
        </is>
      </c>
    </row>
    <row r="6715">
      <c r="Q6715" t="inlineStr">
        <is>
          <t>VITRIN</t>
        </is>
      </c>
    </row>
    <row r="6716">
      <c r="Q6716" t="inlineStr">
        <is>
          <t>VIVACANA</t>
        </is>
      </c>
    </row>
    <row r="6717">
      <c r="Q6717" t="inlineStr">
        <is>
          <t>VIVALIA</t>
        </is>
      </c>
    </row>
    <row r="6718">
      <c r="Q6718" t="inlineStr">
        <is>
          <t>VIVI</t>
        </is>
      </c>
    </row>
    <row r="6719">
      <c r="Q6719" t="inlineStr">
        <is>
          <t>VIVO</t>
        </is>
      </c>
    </row>
    <row r="6720">
      <c r="Q6720" t="inlineStr">
        <is>
          <t>VNT</t>
        </is>
      </c>
    </row>
    <row r="6721">
      <c r="Q6721" t="inlineStr">
        <is>
          <t>VO-TARUN</t>
        </is>
      </c>
    </row>
    <row r="6722">
      <c r="Q6722" t="inlineStr">
        <is>
          <t>VOLCHEK</t>
        </is>
      </c>
    </row>
    <row r="6723">
      <c r="Q6723" t="inlineStr">
        <is>
          <t>VOZ</t>
        </is>
      </c>
    </row>
    <row r="6724">
      <c r="Q6724" t="inlineStr">
        <is>
          <t>VRAZNOTZVETNOM</t>
        </is>
      </c>
    </row>
    <row r="6725">
      <c r="Q6725" t="inlineStr">
        <is>
          <t>VT</t>
        </is>
      </c>
    </row>
    <row r="6726">
      <c r="Q6726" t="inlineStr">
        <is>
          <t>VTG VaenTaGe</t>
        </is>
      </c>
    </row>
    <row r="6727">
      <c r="Q6727" t="inlineStr">
        <is>
          <t>VTMNTS</t>
        </is>
      </c>
    </row>
    <row r="6728">
      <c r="Q6728" t="inlineStr">
        <is>
          <t>VYBZ BRAND</t>
        </is>
      </c>
    </row>
    <row r="6729">
      <c r="Q6729" t="inlineStr">
        <is>
          <t>Vaara</t>
        </is>
      </c>
    </row>
    <row r="6730">
      <c r="Q6730" t="inlineStr">
        <is>
          <t>Vacheron Constantin</t>
        </is>
      </c>
    </row>
    <row r="6731">
      <c r="Q6731" t="inlineStr">
        <is>
          <t>Vagabond</t>
        </is>
      </c>
    </row>
    <row r="6732">
      <c r="Q6732" t="inlineStr">
        <is>
          <t>Vagi</t>
        </is>
      </c>
    </row>
    <row r="6733">
      <c r="Q6733" t="inlineStr">
        <is>
          <t>Val&amp;Max</t>
        </is>
      </c>
    </row>
    <row r="6734">
      <c r="Q6734" t="inlineStr">
        <is>
          <t>Valensiy</t>
        </is>
      </c>
    </row>
    <row r="6735">
      <c r="Q6735" t="inlineStr">
        <is>
          <t>Valenti</t>
        </is>
      </c>
    </row>
    <row r="6736">
      <c r="Q6736" t="inlineStr">
        <is>
          <t>Valentin Yudashkin</t>
        </is>
      </c>
    </row>
    <row r="6737">
      <c r="Q6737" t="inlineStr">
        <is>
          <t>Valentino</t>
        </is>
      </c>
    </row>
    <row r="6738">
      <c r="Q6738" t="inlineStr">
        <is>
          <t>Valentino Orlandi</t>
        </is>
      </c>
    </row>
    <row r="6739">
      <c r="Q6739" t="inlineStr">
        <is>
          <t>Valeria</t>
        </is>
      </c>
    </row>
    <row r="6740">
      <c r="Q6740" t="inlineStr">
        <is>
          <t>Valextra</t>
        </is>
      </c>
    </row>
    <row r="6741">
      <c r="Q6741" t="inlineStr">
        <is>
          <t>Valianly</t>
        </is>
      </c>
    </row>
    <row r="6742">
      <c r="Q6742" t="inlineStr">
        <is>
          <t>Valiant</t>
        </is>
      </c>
    </row>
    <row r="6743">
      <c r="Q6743" t="inlineStr">
        <is>
          <t>Valini</t>
        </is>
      </c>
    </row>
    <row r="6744">
      <c r="Q6744" t="inlineStr">
        <is>
          <t>Valkiria</t>
        </is>
      </c>
    </row>
    <row r="6745">
      <c r="Q6745" t="inlineStr">
        <is>
          <t>Valley</t>
        </is>
      </c>
    </row>
    <row r="6746">
      <c r="Q6746" t="inlineStr">
        <is>
          <t>Valmont</t>
        </is>
      </c>
    </row>
    <row r="6747">
      <c r="Q6747" t="inlineStr">
        <is>
          <t>Valser</t>
        </is>
      </c>
    </row>
    <row r="6748">
      <c r="Q6748" t="inlineStr">
        <is>
          <t>Valtera</t>
        </is>
      </c>
    </row>
    <row r="6749">
      <c r="Q6749" t="inlineStr">
        <is>
          <t>Valtusi</t>
        </is>
      </c>
    </row>
    <row r="6750">
      <c r="Q6750" t="inlineStr">
        <is>
          <t>Vamvidnee</t>
        </is>
      </c>
    </row>
    <row r="6751">
      <c r="Q6751" t="inlineStr">
        <is>
          <t>Van Cleef &amp; Arpels</t>
        </is>
      </c>
    </row>
    <row r="6752">
      <c r="Q6752" t="inlineStr">
        <is>
          <t>Van Cliff</t>
        </is>
      </c>
    </row>
    <row r="6753">
      <c r="Q6753" t="inlineStr">
        <is>
          <t>Van Laack</t>
        </is>
      </c>
    </row>
    <row r="6754">
      <c r="Q6754" t="inlineStr">
        <is>
          <t>Vaneda</t>
        </is>
      </c>
    </row>
    <row r="6755">
      <c r="Q6755" t="inlineStr">
        <is>
          <t>Vaneli</t>
        </is>
      </c>
    </row>
    <row r="6756">
      <c r="Q6756" t="inlineStr">
        <is>
          <t>Vanessa</t>
        </is>
      </c>
    </row>
    <row r="6757">
      <c r="Q6757" t="inlineStr">
        <is>
          <t>Vanessa Bruno</t>
        </is>
      </c>
    </row>
    <row r="6758">
      <c r="Q6758" t="inlineStr">
        <is>
          <t>Vanguard</t>
        </is>
      </c>
    </row>
    <row r="6759">
      <c r="Q6759" t="inlineStr">
        <is>
          <t>Vanilla</t>
        </is>
      </c>
    </row>
    <row r="6760">
      <c r="Q6760" t="inlineStr">
        <is>
          <t>Vanlim</t>
        </is>
      </c>
    </row>
    <row r="6761">
      <c r="Q6761" t="inlineStr">
        <is>
          <t>Vans</t>
        </is>
      </c>
    </row>
    <row r="6762">
      <c r="Q6762" t="inlineStr">
        <is>
          <t>Varci</t>
        </is>
      </c>
    </row>
    <row r="6763">
      <c r="Q6763" t="inlineStr">
        <is>
          <t>Variant</t>
        </is>
      </c>
    </row>
    <row r="6764">
      <c r="Q6764" t="inlineStr">
        <is>
          <t>Varley</t>
        </is>
      </c>
    </row>
    <row r="6765">
      <c r="Q6765" t="inlineStr">
        <is>
          <t>Varra</t>
        </is>
      </c>
    </row>
    <row r="6766">
      <c r="Q6766" t="inlineStr">
        <is>
          <t>Vasconte</t>
        </is>
      </c>
    </row>
    <row r="6767">
      <c r="Q6767" t="inlineStr">
        <is>
          <t>Vasuma</t>
        </is>
      </c>
    </row>
    <row r="6768">
      <c r="Q6768" t="inlineStr">
        <is>
          <t>Vataga</t>
        </is>
      </c>
    </row>
    <row r="6769">
      <c r="Q6769" t="inlineStr">
        <is>
          <t>Vaude</t>
        </is>
      </c>
    </row>
    <row r="6770">
      <c r="Q6770" t="inlineStr">
        <is>
          <t>Vava</t>
        </is>
      </c>
    </row>
    <row r="6771">
      <c r="Q6771" t="inlineStr">
        <is>
          <t>Vay</t>
        </is>
      </c>
    </row>
    <row r="6772">
      <c r="Q6772" t="inlineStr">
        <is>
          <t>Veda</t>
        </is>
      </c>
    </row>
    <row r="6773">
      <c r="Q6773" t="inlineStr">
        <is>
          <t>Veet</t>
        </is>
      </c>
    </row>
    <row r="6774">
      <c r="Q6774" t="inlineStr">
        <is>
          <t>Veil</t>
        </is>
      </c>
    </row>
    <row r="6775">
      <c r="Q6775" t="inlineStr">
        <is>
          <t>Veila</t>
        </is>
      </c>
    </row>
    <row r="6776">
      <c r="Q6776" t="inlineStr">
        <is>
          <t>Velocity</t>
        </is>
      </c>
    </row>
    <row r="6777">
      <c r="Q6777" t="inlineStr">
        <is>
          <t>Vendetta</t>
        </is>
      </c>
    </row>
    <row r="6778">
      <c r="Q6778" t="inlineStr">
        <is>
          <t>Venera</t>
        </is>
      </c>
    </row>
    <row r="6779">
      <c r="Q6779" t="inlineStr">
        <is>
          <t>Venetti Leather&amp;Fur</t>
        </is>
      </c>
    </row>
    <row r="6780">
      <c r="Q6780" t="inlineStr">
        <is>
          <t>Venice</t>
        </is>
      </c>
    </row>
    <row r="6781">
      <c r="Q6781" t="inlineStr">
        <is>
          <t>Vensi</t>
        </is>
      </c>
    </row>
    <row r="6782">
      <c r="Q6782" t="inlineStr">
        <is>
          <t>Ventis</t>
        </is>
      </c>
    </row>
    <row r="6783">
      <c r="Q6783" t="inlineStr">
        <is>
          <t>Ventoro</t>
        </is>
      </c>
    </row>
    <row r="6784">
      <c r="Q6784" t="inlineStr">
        <is>
          <t>Venum</t>
        </is>
      </c>
    </row>
    <row r="6785">
      <c r="Q6785" t="inlineStr">
        <is>
          <t>Venzano</t>
        </is>
      </c>
    </row>
    <row r="6786">
      <c r="Q6786" t="inlineStr">
        <is>
          <t>Veo</t>
        </is>
      </c>
    </row>
    <row r="6787">
      <c r="Q6787" t="inlineStr">
        <is>
          <t>Vera Mont</t>
        </is>
      </c>
    </row>
    <row r="6788">
      <c r="Q6788" t="inlineStr">
        <is>
          <t>Vera Wang</t>
        </is>
      </c>
    </row>
    <row r="6789">
      <c r="Q6789" t="inlineStr">
        <is>
          <t>Verage</t>
        </is>
      </c>
    </row>
    <row r="6790">
      <c r="Q6790" t="inlineStr">
        <is>
          <t>Veralba</t>
        </is>
      </c>
    </row>
    <row r="6791">
      <c r="Q6791" t="inlineStr">
        <is>
          <t>Verally</t>
        </is>
      </c>
    </row>
    <row r="6792">
      <c r="Q6792" t="inlineStr">
        <is>
          <t>Vereja</t>
        </is>
      </c>
    </row>
    <row r="6793">
      <c r="Q6793" t="inlineStr">
        <is>
          <t>Vergo</t>
        </is>
      </c>
    </row>
    <row r="6794">
      <c r="Q6794" t="inlineStr">
        <is>
          <t>Verh</t>
        </is>
      </c>
    </row>
    <row r="6795">
      <c r="Q6795" t="inlineStr">
        <is>
          <t>Vero Lusso</t>
        </is>
      </c>
    </row>
    <row r="6796">
      <c r="Q6796" t="inlineStr">
        <is>
          <t>Vero Moda</t>
        </is>
      </c>
    </row>
    <row r="6797">
      <c r="Q6797" t="inlineStr">
        <is>
          <t>Veronicaiko</t>
        </is>
      </c>
    </row>
    <row r="6798">
      <c r="Q6798" t="inlineStr">
        <is>
          <t>Veronika</t>
        </is>
      </c>
    </row>
    <row r="6799">
      <c r="Q6799" t="inlineStr">
        <is>
          <t>Veronique Branquinho</t>
        </is>
      </c>
    </row>
    <row r="6800">
      <c r="Q6800" t="inlineStr">
        <is>
          <t>Verossa</t>
        </is>
      </c>
    </row>
    <row r="6801">
      <c r="Q6801" t="inlineStr">
        <is>
          <t>Verre</t>
        </is>
      </c>
    </row>
    <row r="6802">
      <c r="Q6802" t="inlineStr">
        <is>
          <t>Verri</t>
        </is>
      </c>
    </row>
    <row r="6803">
      <c r="Q6803" t="inlineStr">
        <is>
          <t>Versace</t>
        </is>
      </c>
    </row>
    <row r="6804">
      <c r="Q6804" t="inlineStr">
        <is>
          <t>Versus</t>
        </is>
      </c>
    </row>
    <row r="6805">
      <c r="Q6805" t="inlineStr">
        <is>
          <t>Vertu</t>
        </is>
      </c>
    </row>
    <row r="6806">
      <c r="Q6806" t="inlineStr">
        <is>
          <t>Very Neat</t>
        </is>
      </c>
    </row>
    <row r="6807">
      <c r="Q6807" t="inlineStr">
        <is>
          <t>Ves</t>
        </is>
      </c>
    </row>
    <row r="6808">
      <c r="Q6808" t="inlineStr">
        <is>
          <t>Vesh</t>
        </is>
      </c>
    </row>
    <row r="6809">
      <c r="Q6809" t="inlineStr">
        <is>
          <t>Vesna</t>
        </is>
      </c>
    </row>
    <row r="6810">
      <c r="Q6810" t="inlineStr">
        <is>
          <t>Vesna Jewelry</t>
        </is>
      </c>
    </row>
    <row r="6811">
      <c r="Q6811" t="inlineStr">
        <is>
          <t>Vesper</t>
        </is>
      </c>
    </row>
    <row r="6812">
      <c r="Q6812" t="inlineStr">
        <is>
          <t>Vetements</t>
        </is>
      </c>
    </row>
    <row r="6813">
      <c r="Q6813" t="inlineStr">
        <is>
          <t>Veter</t>
        </is>
      </c>
    </row>
    <row r="6814">
      <c r="Q6814" t="inlineStr">
        <is>
          <t>Vetiver</t>
        </is>
      </c>
    </row>
    <row r="6815">
      <c r="Q6815" t="inlineStr">
        <is>
          <t>Vetta</t>
        </is>
      </c>
    </row>
    <row r="6816">
      <c r="Q6816" t="inlineStr">
        <is>
          <t>Via Appia</t>
        </is>
      </c>
    </row>
    <row r="6817">
      <c r="Q6817" t="inlineStr">
        <is>
          <t>Via Gares</t>
        </is>
      </c>
    </row>
    <row r="6818">
      <c r="Q6818" t="inlineStr">
        <is>
          <t>Via Montenapoleone</t>
        </is>
      </c>
    </row>
    <row r="6819">
      <c r="Q6819" t="inlineStr">
        <is>
          <t>Vialactea</t>
        </is>
      </c>
    </row>
    <row r="6820">
      <c r="Q6820" t="inlineStr">
        <is>
          <t>Viaville</t>
        </is>
      </c>
    </row>
    <row r="6821">
      <c r="Q6821" t="inlineStr">
        <is>
          <t>Vic Matie</t>
        </is>
      </c>
    </row>
    <row r="6822">
      <c r="Q6822" t="inlineStr">
        <is>
          <t>Vicario Cinque</t>
        </is>
      </c>
    </row>
    <row r="6823">
      <c r="Q6823" t="inlineStr">
        <is>
          <t>Vicenza</t>
        </is>
      </c>
    </row>
    <row r="6824">
      <c r="Q6824" t="inlineStr">
        <is>
          <t>Viceroy</t>
        </is>
      </c>
    </row>
    <row r="6825">
      <c r="Q6825" t="inlineStr">
        <is>
          <t>Vichy</t>
        </is>
      </c>
    </row>
    <row r="6826">
      <c r="Q6826" t="inlineStr">
        <is>
          <t>Vicini</t>
        </is>
      </c>
    </row>
    <row r="6827">
      <c r="Q6827" t="inlineStr">
        <is>
          <t>Victor</t>
        </is>
      </c>
    </row>
    <row r="6828">
      <c r="Q6828" t="inlineStr">
        <is>
          <t>Victoria</t>
        </is>
      </c>
    </row>
    <row r="6829">
      <c r="Q6829" t="inlineStr">
        <is>
          <t>Victoria Beckham</t>
        </is>
      </c>
    </row>
    <row r="6830">
      <c r="Q6830" t="inlineStr">
        <is>
          <t>Victoria Tretyak</t>
        </is>
      </c>
    </row>
    <row r="6831">
      <c r="Q6831" t="inlineStr">
        <is>
          <t>Victoria Ziminskaya</t>
        </is>
      </c>
    </row>
    <row r="6832">
      <c r="Q6832" t="inlineStr">
        <is>
          <t>Victoria's Secret</t>
        </is>
      </c>
    </row>
    <row r="6833">
      <c r="Q6833" t="inlineStr">
        <is>
          <t>Victorinox</t>
        </is>
      </c>
    </row>
    <row r="6834">
      <c r="Q6834" t="inlineStr">
        <is>
          <t>Vienetta</t>
        </is>
      </c>
    </row>
    <row r="6835">
      <c r="Q6835" t="inlineStr">
        <is>
          <t>VikVest</t>
        </is>
      </c>
    </row>
    <row r="6836">
      <c r="Q6836" t="inlineStr">
        <is>
          <t>Vika Gazinskaya</t>
        </is>
      </c>
    </row>
    <row r="6837">
      <c r="Q6837" t="inlineStr">
        <is>
          <t>Viki</t>
        </is>
      </c>
    </row>
    <row r="6838">
      <c r="Q6838" t="inlineStr">
        <is>
          <t>Viking</t>
        </is>
      </c>
    </row>
    <row r="6839">
      <c r="Q6839" t="inlineStr">
        <is>
          <t>Viktor &amp; Rolf</t>
        </is>
      </c>
    </row>
    <row r="6840">
      <c r="Q6840" t="inlineStr">
        <is>
          <t>Viktoria Andreyanova</t>
        </is>
      </c>
    </row>
    <row r="6841">
      <c r="Q6841" t="inlineStr">
        <is>
          <t>Vila</t>
        </is>
      </c>
    </row>
    <row r="6842">
      <c r="Q6842" t="inlineStr">
        <is>
          <t>Vilatte</t>
        </is>
      </c>
    </row>
    <row r="6843">
      <c r="Q6843" t="inlineStr">
        <is>
          <t>Vilebrequin</t>
        </is>
      </c>
    </row>
    <row r="6844">
      <c r="Q6844" t="inlineStr">
        <is>
          <t>Villagi</t>
        </is>
      </c>
    </row>
    <row r="6845">
      <c r="Q6845" t="inlineStr">
        <is>
          <t>Vilshenko</t>
        </is>
      </c>
    </row>
    <row r="6846">
      <c r="Q6846" t="inlineStr">
        <is>
          <t>Vina Upcycle</t>
        </is>
      </c>
    </row>
    <row r="6847">
      <c r="Q6847" t="inlineStr">
        <is>
          <t>Vince</t>
        </is>
      </c>
    </row>
    <row r="6848">
      <c r="Q6848" t="inlineStr">
        <is>
          <t>Vingino</t>
        </is>
      </c>
    </row>
    <row r="6849">
      <c r="Q6849" t="inlineStr">
        <is>
          <t>Vintage</t>
        </is>
      </c>
    </row>
    <row r="6850">
      <c r="Q6850" t="inlineStr">
        <is>
          <t>Violett</t>
        </is>
      </c>
    </row>
    <row r="6851">
      <c r="Q6851" t="inlineStr">
        <is>
          <t>Vionnet</t>
        </is>
      </c>
    </row>
    <row r="6852">
      <c r="Q6852" t="inlineStr">
        <is>
          <t>Vip Style</t>
        </is>
      </c>
    </row>
    <row r="6853">
      <c r="Q6853" t="inlineStr">
        <is>
          <t>Vira Plotnikova</t>
        </is>
      </c>
    </row>
    <row r="6854">
      <c r="Q6854" t="inlineStr">
        <is>
          <t>Viron</t>
        </is>
      </c>
    </row>
    <row r="6855">
      <c r="Q6855" t="inlineStr">
        <is>
          <t>Vis-A-Vis</t>
        </is>
      </c>
    </row>
    <row r="6856">
      <c r="Q6856" t="inlineStr">
        <is>
          <t>Visdeer</t>
        </is>
      </c>
    </row>
    <row r="6857">
      <c r="Q6857" t="inlineStr">
        <is>
          <t>Viserdi</t>
        </is>
      </c>
    </row>
    <row r="6858">
      <c r="Q6858" t="inlineStr">
        <is>
          <t>Vishnia</t>
        </is>
      </c>
    </row>
    <row r="6859">
      <c r="Q6859" t="inlineStr">
        <is>
          <t>Visimo</t>
        </is>
      </c>
    </row>
    <row r="6860">
      <c r="Q6860" t="inlineStr">
        <is>
          <t>Vision of super</t>
        </is>
      </c>
    </row>
    <row r="6861">
      <c r="Q6861" t="inlineStr">
        <is>
          <t>Visson</t>
        </is>
      </c>
    </row>
    <row r="6862">
      <c r="Q6862" t="inlineStr">
        <is>
          <t>Vist</t>
        </is>
      </c>
    </row>
    <row r="6863">
      <c r="Q6863" t="inlineStr">
        <is>
          <t>Vita</t>
        </is>
      </c>
    </row>
    <row r="6864">
      <c r="Q6864" t="inlineStr">
        <is>
          <t>Vitacci</t>
        </is>
      </c>
    </row>
    <row r="6865">
      <c r="Q6865" t="inlineStr">
        <is>
          <t>Vitadela</t>
        </is>
      </c>
    </row>
    <row r="6866">
      <c r="Q6866" t="inlineStr">
        <is>
          <t>Vitalyandress</t>
        </is>
      </c>
    </row>
    <row r="6867">
      <c r="Q6867" t="inlineStr">
        <is>
          <t>Vitamin A</t>
        </is>
      </c>
    </row>
    <row r="6868">
      <c r="Q6868" t="inlineStr">
        <is>
          <t>Vitaminka</t>
        </is>
      </c>
    </row>
    <row r="6869">
      <c r="Q6869" t="inlineStr">
        <is>
          <t>Vitek</t>
        </is>
      </c>
    </row>
    <row r="6870">
      <c r="Q6870" t="inlineStr">
        <is>
          <t>Vito Ponti</t>
        </is>
      </c>
    </row>
    <row r="6871">
      <c r="Q6871" t="inlineStr">
        <is>
          <t>Vitra</t>
        </is>
      </c>
    </row>
    <row r="6872">
      <c r="Q6872" t="inlineStr">
        <is>
          <t>Viva</t>
        </is>
      </c>
    </row>
    <row r="6873">
      <c r="Q6873" t="inlineStr">
        <is>
          <t>VivaBride</t>
        </is>
      </c>
    </row>
    <row r="6874">
      <c r="Q6874" t="inlineStr">
        <is>
          <t>Vivaldi</t>
        </is>
      </c>
    </row>
    <row r="6875">
      <c r="Q6875" t="inlineStr">
        <is>
          <t>Vivat</t>
        </is>
      </c>
    </row>
    <row r="6876">
      <c r="Q6876" t="inlineStr">
        <is>
          <t>Vivetta</t>
        </is>
      </c>
    </row>
    <row r="6877">
      <c r="Q6877" t="inlineStr">
        <is>
          <t>Vivienne Westwood</t>
        </is>
      </c>
    </row>
    <row r="6878">
      <c r="Q6878" t="inlineStr">
        <is>
          <t>Vivobarefoot</t>
        </is>
      </c>
    </row>
    <row r="6879">
      <c r="Q6879" t="inlineStr">
        <is>
          <t>Vizani</t>
        </is>
      </c>
    </row>
    <row r="6880">
      <c r="Q6880" t="inlineStr">
        <is>
          <t>VladLena</t>
        </is>
      </c>
    </row>
    <row r="6881">
      <c r="Q6881" t="inlineStr">
        <is>
          <t>VladiSlava</t>
        </is>
      </c>
    </row>
    <row r="6882">
      <c r="Q6882" t="inlineStr">
        <is>
          <t>Vlasta</t>
        </is>
      </c>
    </row>
    <row r="6883">
      <c r="Q6883" t="inlineStr">
        <is>
          <t>Vlone</t>
        </is>
      </c>
    </row>
    <row r="6884">
      <c r="Q6884" t="inlineStr">
        <is>
          <t>Vogak</t>
        </is>
      </c>
    </row>
    <row r="6885">
      <c r="Q6885" t="inlineStr">
        <is>
          <t>Vogue</t>
        </is>
      </c>
    </row>
    <row r="6886">
      <c r="Q6886" t="inlineStr">
        <is>
          <t>Voi</t>
        </is>
      </c>
    </row>
    <row r="6887">
      <c r="Q6887" t="inlineStr">
        <is>
          <t>Void</t>
        </is>
      </c>
    </row>
    <row r="6888">
      <c r="Q6888" t="inlineStr">
        <is>
          <t>Voile Blanche</t>
        </is>
      </c>
    </row>
    <row r="6889">
      <c r="Q6889" t="inlineStr">
        <is>
          <t>Vojettes</t>
        </is>
      </c>
    </row>
    <row r="6890">
      <c r="Q6890" t="inlineStr">
        <is>
          <t>Voksi</t>
        </is>
      </c>
    </row>
    <row r="6891">
      <c r="Q6891" t="inlineStr">
        <is>
          <t>Volcante</t>
        </is>
      </c>
    </row>
    <row r="6892">
      <c r="Q6892" t="inlineStr">
        <is>
          <t>Volchok</t>
        </is>
      </c>
    </row>
    <row r="6893">
      <c r="Q6893" t="inlineStr">
        <is>
          <t>Volcom</t>
        </is>
      </c>
    </row>
    <row r="6894">
      <c r="Q6894" t="inlineStr">
        <is>
          <t>Volga Volga</t>
        </is>
      </c>
    </row>
    <row r="6895">
      <c r="Q6895" t="inlineStr">
        <is>
          <t>Volin</t>
        </is>
      </c>
    </row>
    <row r="6896">
      <c r="Q6896" t="inlineStr">
        <is>
          <t>Volkl</t>
        </is>
      </c>
    </row>
    <row r="6897">
      <c r="Q6897" t="inlineStr">
        <is>
          <t>Volkswagen</t>
        </is>
      </c>
    </row>
    <row r="6898">
      <c r="Q6898" t="inlineStr">
        <is>
          <t>Voluminous</t>
        </is>
      </c>
    </row>
    <row r="6899">
      <c r="Q6899" t="inlineStr">
        <is>
          <t>Vsemayki</t>
        </is>
      </c>
    </row>
    <row r="6900">
      <c r="Q6900" t="inlineStr">
        <is>
          <t>Vulo mode</t>
        </is>
      </c>
    </row>
    <row r="6901">
      <c r="Q6901" t="inlineStr">
        <is>
          <t>Vulpes</t>
        </is>
      </c>
    </row>
    <row r="6902">
      <c r="Q6902" t="inlineStr">
        <is>
          <t>W&amp;B</t>
        </is>
      </c>
    </row>
    <row r="6903">
      <c r="Q6903" t="inlineStr">
        <is>
          <t>W-HITE</t>
        </is>
      </c>
    </row>
    <row r="6904">
      <c r="Q6904" t="inlineStr">
        <is>
          <t>W.Gibbs</t>
        </is>
      </c>
    </row>
    <row r="6905">
      <c r="Q6905" t="inlineStr">
        <is>
          <t>W6YZ</t>
        </is>
      </c>
    </row>
    <row r="6906">
      <c r="Q6906" t="inlineStr">
        <is>
          <t>WACKO MARIA</t>
        </is>
      </c>
    </row>
    <row r="6907">
      <c r="Q6907" t="inlineStr">
        <is>
          <t>WAI</t>
        </is>
      </c>
    </row>
    <row r="6908">
      <c r="Q6908" t="inlineStr">
        <is>
          <t>WAISTLINE</t>
        </is>
      </c>
    </row>
    <row r="6909">
      <c r="Q6909" t="inlineStr">
        <is>
          <t>WAISTSHOP</t>
        </is>
      </c>
    </row>
    <row r="6910">
      <c r="Q6910" t="inlineStr">
        <is>
          <t>WAKAJAWAK</t>
        </is>
      </c>
    </row>
    <row r="6911">
      <c r="Q6911" t="inlineStr">
        <is>
          <t>WARM</t>
        </is>
      </c>
    </row>
    <row r="6912">
      <c r="Q6912" t="inlineStr">
        <is>
          <t>WATERPROOFLine</t>
        </is>
      </c>
    </row>
    <row r="6913">
      <c r="Q6913" t="inlineStr">
        <is>
          <t>WBR</t>
        </is>
      </c>
    </row>
    <row r="6914">
      <c r="Q6914" t="inlineStr">
        <is>
          <t>WD-40 Company</t>
        </is>
      </c>
    </row>
    <row r="6915">
      <c r="Q6915" t="inlineStr">
        <is>
          <t>WESTERNGLOSS</t>
        </is>
      </c>
    </row>
    <row r="6916">
      <c r="Q6916" t="inlineStr">
        <is>
          <t>WEX</t>
        </is>
      </c>
    </row>
    <row r="6917">
      <c r="Q6917" t="inlineStr">
        <is>
          <t>WF</t>
        </is>
      </c>
    </row>
    <row r="6918">
      <c r="Q6918" t="inlineStr">
        <is>
          <t>WHO/AM</t>
        </is>
      </c>
    </row>
    <row r="6919">
      <c r="Q6919" t="inlineStr">
        <is>
          <t>WHSROMA</t>
        </is>
      </c>
    </row>
    <row r="6920">
      <c r="Q6920" t="inlineStr">
        <is>
          <t>WILDWINS</t>
        </is>
      </c>
    </row>
    <row r="6921">
      <c r="Q6921" t="inlineStr">
        <is>
          <t>WINNER</t>
        </is>
      </c>
    </row>
    <row r="6922">
      <c r="Q6922" t="inlineStr">
        <is>
          <t>WIZZY</t>
        </is>
      </c>
    </row>
    <row r="6923">
      <c r="Q6923" t="inlineStr">
        <is>
          <t>WKS</t>
        </is>
      </c>
    </row>
    <row r="6924">
      <c r="Q6924" t="inlineStr">
        <is>
          <t>WM</t>
        </is>
      </c>
    </row>
    <row r="6925">
      <c r="Q6925" t="inlineStr">
        <is>
          <t>WO</t>
        </is>
      </c>
    </row>
    <row r="6926">
      <c r="Q6926" t="inlineStr">
        <is>
          <t>WOLA</t>
        </is>
      </c>
    </row>
    <row r="6927">
      <c r="Q6927" t="inlineStr">
        <is>
          <t>WOLF</t>
        </is>
      </c>
    </row>
    <row r="6928">
      <c r="Q6928" t="inlineStr">
        <is>
          <t>WOLM</t>
        </is>
      </c>
    </row>
    <row r="6929">
      <c r="Q6929" t="inlineStr">
        <is>
          <t>WOMSH</t>
        </is>
      </c>
    </row>
    <row r="6930">
      <c r="Q6930" t="inlineStr">
        <is>
          <t>WONDERLI</t>
        </is>
      </c>
    </row>
    <row r="6931">
      <c r="Q6931" t="inlineStr">
        <is>
          <t>WONDERMAN</t>
        </is>
      </c>
    </row>
    <row r="6932">
      <c r="Q6932" t="inlineStr">
        <is>
          <t>WOW Miami</t>
        </is>
      </c>
    </row>
    <row r="6933">
      <c r="Q6933" t="inlineStr">
        <is>
          <t>WPM</t>
        </is>
      </c>
    </row>
    <row r="6934">
      <c r="Q6934" t="inlineStr">
        <is>
          <t>WWE</t>
        </is>
      </c>
    </row>
    <row r="6935">
      <c r="Q6935" t="inlineStr">
        <is>
          <t>Wacoal</t>
        </is>
      </c>
    </row>
    <row r="6936">
      <c r="Q6936" t="inlineStr">
        <is>
          <t>Wag</t>
        </is>
      </c>
    </row>
    <row r="6937">
      <c r="Q6937" t="inlineStr">
        <is>
          <t>Wainer</t>
        </is>
      </c>
    </row>
    <row r="6938">
      <c r="Q6938" t="inlineStr">
        <is>
          <t>Wake</t>
        </is>
      </c>
    </row>
    <row r="6939">
      <c r="Q6939" t="inlineStr">
        <is>
          <t>Wald</t>
        </is>
      </c>
    </row>
    <row r="6940">
      <c r="Q6940" t="inlineStr">
        <is>
          <t>Waldlaufer</t>
        </is>
      </c>
    </row>
    <row r="6941">
      <c r="Q6941" t="inlineStr">
        <is>
          <t>Walk of Shame</t>
        </is>
      </c>
    </row>
    <row r="6942">
      <c r="Q6942" t="inlineStr">
        <is>
          <t>Wallis</t>
        </is>
      </c>
    </row>
    <row r="6943">
      <c r="Q6943" t="inlineStr">
        <is>
          <t>Walter Steiger</t>
        </is>
      </c>
    </row>
    <row r="6944">
      <c r="Q6944" t="inlineStr">
        <is>
          <t>Walter Van Beirendonck</t>
        </is>
      </c>
    </row>
    <row r="6945">
      <c r="Q6945" t="inlineStr">
        <is>
          <t>Waname</t>
        </is>
      </c>
    </row>
    <row r="6946">
      <c r="Q6946" t="inlineStr">
        <is>
          <t>Wandler</t>
        </is>
      </c>
    </row>
    <row r="6947">
      <c r="Q6947" t="inlineStr">
        <is>
          <t>Wandrd</t>
        </is>
      </c>
    </row>
    <row r="6948">
      <c r="Q6948" t="inlineStr">
        <is>
          <t>Wanex</t>
        </is>
      </c>
    </row>
    <row r="6949">
      <c r="Q6949" t="inlineStr">
        <is>
          <t>Wanna?Be!</t>
        </is>
      </c>
    </row>
    <row r="6950">
      <c r="Q6950" t="inlineStr">
        <is>
          <t>Wannaby</t>
        </is>
      </c>
    </row>
    <row r="6951">
      <c r="Q6951" t="inlineStr">
        <is>
          <t>Wanngo</t>
        </is>
      </c>
    </row>
    <row r="6952">
      <c r="Q6952" t="inlineStr">
        <is>
          <t>Warehouse</t>
        </is>
      </c>
    </row>
    <row r="6953">
      <c r="Q6953" t="inlineStr">
        <is>
          <t>Warminwinter</t>
        </is>
      </c>
    </row>
    <row r="6954">
      <c r="Q6954" t="inlineStr">
        <is>
          <t>Warren Lotas</t>
        </is>
      </c>
    </row>
    <row r="6955">
      <c r="Q6955" t="inlineStr">
        <is>
          <t>Warrior</t>
        </is>
      </c>
    </row>
    <row r="6956">
      <c r="Q6956" t="inlineStr">
        <is>
          <t>Wave Harmony</t>
        </is>
      </c>
    </row>
    <row r="6957">
      <c r="Q6957" t="inlineStr">
        <is>
          <t>Waven</t>
        </is>
      </c>
    </row>
    <row r="6958">
      <c r="Q6958" t="inlineStr">
        <is>
          <t>We11done</t>
        </is>
      </c>
    </row>
    <row r="6959">
      <c r="Q6959" t="inlineStr">
        <is>
          <t>WeSC</t>
        </is>
      </c>
    </row>
    <row r="6960">
      <c r="Q6960" t="inlineStr">
        <is>
          <t>WeeDo</t>
        </is>
      </c>
    </row>
    <row r="6961">
      <c r="Q6961" t="inlineStr">
        <is>
          <t>Weekday</t>
        </is>
      </c>
    </row>
    <row r="6962">
      <c r="Q6962" t="inlineStr">
        <is>
          <t>Weekend Max Mara</t>
        </is>
      </c>
    </row>
    <row r="6963">
      <c r="Q6963" t="inlineStr">
        <is>
          <t>Weekend Offender</t>
        </is>
      </c>
    </row>
    <row r="6964">
      <c r="Q6964" t="inlineStr">
        <is>
          <t>Wefoundgem</t>
        </is>
      </c>
    </row>
    <row r="6965">
      <c r="Q6965" t="inlineStr">
        <is>
          <t>Weill</t>
        </is>
      </c>
    </row>
    <row r="6966">
      <c r="Q6966" t="inlineStr">
        <is>
          <t>WeiyeSi</t>
        </is>
      </c>
    </row>
    <row r="6967">
      <c r="Q6967" t="inlineStr">
        <is>
          <t>Wellensteyn</t>
        </is>
      </c>
    </row>
    <row r="6968">
      <c r="Q6968" t="inlineStr">
        <is>
          <t>Wellness</t>
        </is>
      </c>
    </row>
    <row r="6969">
      <c r="Q6969" t="inlineStr">
        <is>
          <t>Wenge</t>
        </is>
      </c>
    </row>
    <row r="6970">
      <c r="Q6970" t="inlineStr">
        <is>
          <t>Wenger</t>
        </is>
      </c>
    </row>
    <row r="6971">
      <c r="Q6971" t="inlineStr">
        <is>
          <t>Wess</t>
        </is>
      </c>
    </row>
    <row r="6972">
      <c r="Q6972" t="inlineStr">
        <is>
          <t>Wesse</t>
        </is>
      </c>
    </row>
    <row r="6973">
      <c r="Q6973" t="inlineStr">
        <is>
          <t>West Coast Choppers</t>
        </is>
      </c>
    </row>
    <row r="6974">
      <c r="Q6974" t="inlineStr">
        <is>
          <t>Westar</t>
        </is>
      </c>
    </row>
    <row r="6975">
      <c r="Q6975" t="inlineStr">
        <is>
          <t>Westfalika</t>
        </is>
      </c>
    </row>
    <row r="6976">
      <c r="Q6976" t="inlineStr">
        <is>
          <t>Westland</t>
        </is>
      </c>
    </row>
    <row r="6977">
      <c r="Q6977" t="inlineStr">
        <is>
          <t>Westriders</t>
        </is>
      </c>
    </row>
    <row r="6978">
      <c r="Q6978" t="inlineStr">
        <is>
          <t>Wheat</t>
        </is>
      </c>
    </row>
    <row r="6979">
      <c r="Q6979" t="inlineStr">
        <is>
          <t>Wheelbee</t>
        </is>
      </c>
    </row>
    <row r="6980">
      <c r="Q6980" t="inlineStr">
        <is>
          <t>Whistles</t>
        </is>
      </c>
    </row>
    <row r="6981">
      <c r="Q6981" t="inlineStr">
        <is>
          <t>White Crow</t>
        </is>
      </c>
    </row>
    <row r="6982">
      <c r="Q6982" t="inlineStr">
        <is>
          <t>White Label</t>
        </is>
      </c>
    </row>
    <row r="6983">
      <c r="Q6983" t="inlineStr">
        <is>
          <t>White Stuff</t>
        </is>
      </c>
    </row>
    <row r="6984">
      <c r="Q6984" t="inlineStr">
        <is>
          <t>Whitestone</t>
        </is>
      </c>
    </row>
    <row r="6985">
      <c r="Q6985" t="inlineStr">
        <is>
          <t>Whitney</t>
        </is>
      </c>
    </row>
    <row r="6986">
      <c r="Q6986" t="inlineStr">
        <is>
          <t>Whoop</t>
        </is>
      </c>
    </row>
    <row r="6987">
      <c r="Q6987" t="inlineStr">
        <is>
          <t>Why`t</t>
        </is>
      </c>
    </row>
    <row r="6988">
      <c r="Q6988" t="inlineStr">
        <is>
          <t>WiWu</t>
        </is>
      </c>
    </row>
    <row r="6989">
      <c r="Q6989" t="inlineStr">
        <is>
          <t>Widmann</t>
        </is>
      </c>
    </row>
    <row r="6990">
      <c r="Q6990" t="inlineStr">
        <is>
          <t>Wifeore</t>
        </is>
      </c>
    </row>
    <row r="6991">
      <c r="Q6991" t="inlineStr">
        <is>
          <t>Wild Vibe 69</t>
        </is>
      </c>
    </row>
    <row r="6992">
      <c r="Q6992" t="inlineStr">
        <is>
          <t>Wildfox</t>
        </is>
      </c>
    </row>
    <row r="6993">
      <c r="Q6993" t="inlineStr">
        <is>
          <t>Wildgoose</t>
        </is>
      </c>
    </row>
    <row r="6994">
      <c r="Q6994" t="inlineStr">
        <is>
          <t>Wilmar</t>
        </is>
      </c>
    </row>
    <row r="6995">
      <c r="Q6995" t="inlineStr">
        <is>
          <t>Wilson</t>
        </is>
      </c>
    </row>
    <row r="6996">
      <c r="Q6996" t="inlineStr">
        <is>
          <t>WinDay</t>
        </is>
      </c>
    </row>
    <row r="6997">
      <c r="Q6997" t="inlineStr">
        <is>
          <t>Windsor</t>
        </is>
      </c>
    </row>
    <row r="6998">
      <c r="Q6998" t="inlineStr">
        <is>
          <t>Windsor Smith</t>
        </is>
      </c>
    </row>
    <row r="6999">
      <c r="Q6999" t="inlineStr">
        <is>
          <t>Winkiki</t>
        </is>
      </c>
    </row>
    <row r="7000">
      <c r="Q7000" t="inlineStr">
        <is>
          <t>Winpard</t>
        </is>
      </c>
    </row>
    <row r="7001">
      <c r="Q7001" t="inlineStr">
        <is>
          <t>Winter</t>
        </is>
      </c>
    </row>
    <row r="7002">
      <c r="Q7002" t="inlineStr">
        <is>
          <t>Winterra</t>
        </is>
      </c>
    </row>
    <row r="7003">
      <c r="Q7003" t="inlineStr">
        <is>
          <t>Winx</t>
        </is>
      </c>
    </row>
    <row r="7004">
      <c r="Q7004" t="inlineStr">
        <is>
          <t>Winzor</t>
        </is>
      </c>
    </row>
    <row r="7005">
      <c r="Q7005" t="inlineStr">
        <is>
          <t>Wirth</t>
        </is>
      </c>
    </row>
    <row r="7006">
      <c r="Q7006" t="inlineStr">
        <is>
          <t>Wirxizzy</t>
        </is>
      </c>
    </row>
    <row r="7007">
      <c r="Q7007" t="inlineStr">
        <is>
          <t>Wisell</t>
        </is>
      </c>
    </row>
    <row r="7008">
      <c r="Q7008" t="inlineStr">
        <is>
          <t>Wishes Come True</t>
        </is>
      </c>
    </row>
    <row r="7009">
      <c r="Q7009" t="inlineStr">
        <is>
          <t>Witchery</t>
        </is>
      </c>
    </row>
    <row r="7010">
      <c r="Q7010" t="inlineStr">
        <is>
          <t>WoW Box</t>
        </is>
      </c>
    </row>
    <row r="7011">
      <c r="Q7011" t="inlineStr">
        <is>
          <t>Wojas</t>
        </is>
      </c>
    </row>
    <row r="7012">
      <c r="Q7012" t="inlineStr">
        <is>
          <t>Wojcik</t>
        </is>
      </c>
    </row>
    <row r="7013">
      <c r="Q7013" t="inlineStr">
        <is>
          <t>Wolee</t>
        </is>
      </c>
    </row>
    <row r="7014">
      <c r="Q7014" t="inlineStr">
        <is>
          <t>Wolford</t>
        </is>
      </c>
    </row>
    <row r="7015">
      <c r="Q7015" t="inlineStr">
        <is>
          <t>Wolfstore</t>
        </is>
      </c>
    </row>
    <row r="7016">
      <c r="Q7016" t="inlineStr">
        <is>
          <t>Wolverine</t>
        </is>
      </c>
    </row>
    <row r="7017">
      <c r="Q7017" t="inlineStr">
        <is>
          <t>Women Secret</t>
        </is>
      </c>
    </row>
    <row r="7018">
      <c r="Q7018" t="inlineStr">
        <is>
          <t>Won Hundred</t>
        </is>
      </c>
    </row>
    <row r="7019">
      <c r="Q7019" t="inlineStr">
        <is>
          <t>Wonder</t>
        </is>
      </c>
    </row>
    <row r="7020">
      <c r="Q7020" t="inlineStr">
        <is>
          <t>Wonderbra</t>
        </is>
      </c>
    </row>
    <row r="7021">
      <c r="Q7021" t="inlineStr">
        <is>
          <t>Wonders</t>
        </is>
      </c>
    </row>
    <row r="7022">
      <c r="Q7022" t="inlineStr">
        <is>
          <t>Wood Wood</t>
        </is>
      </c>
    </row>
    <row r="7023">
      <c r="Q7023" t="inlineStr">
        <is>
          <t>Woodland</t>
        </is>
      </c>
    </row>
    <row r="7024">
      <c r="Q7024" t="inlineStr">
        <is>
          <t>WoolHouse</t>
        </is>
      </c>
    </row>
    <row r="7025">
      <c r="Q7025" t="inlineStr">
        <is>
          <t>Woollamb</t>
        </is>
      </c>
    </row>
    <row r="7026">
      <c r="Q7026" t="inlineStr">
        <is>
          <t>WoollyWoo</t>
        </is>
      </c>
    </row>
    <row r="7027">
      <c r="Q7027" t="inlineStr">
        <is>
          <t>Woolook</t>
        </is>
      </c>
    </row>
    <row r="7028">
      <c r="Q7028" t="inlineStr">
        <is>
          <t>Woolrich</t>
        </is>
      </c>
    </row>
    <row r="7029">
      <c r="Q7029" t="inlineStr">
        <is>
          <t>Wooyoungmi</t>
        </is>
      </c>
    </row>
    <row r="7030">
      <c r="Q7030" t="inlineStr">
        <is>
          <t>Working</t>
        </is>
      </c>
    </row>
    <row r="7031">
      <c r="Q7031" t="inlineStr">
        <is>
          <t>Worx</t>
        </is>
      </c>
    </row>
    <row r="7032">
      <c r="Q7032" t="inlineStr">
        <is>
          <t>Wouf</t>
        </is>
      </c>
    </row>
    <row r="7033">
      <c r="Q7033" t="inlineStr">
        <is>
          <t>Wrangler</t>
        </is>
      </c>
    </row>
    <row r="7034">
      <c r="Q7034" t="inlineStr">
        <is>
          <t>Wtaps</t>
        </is>
      </c>
    </row>
    <row r="7035">
      <c r="Q7035" t="inlineStr">
        <is>
          <t>X&amp;B</t>
        </is>
      </c>
    </row>
    <row r="7036">
      <c r="Q7036" t="inlineStr">
        <is>
          <t>X&amp;Y</t>
        </is>
      </c>
    </row>
    <row r="7037">
      <c r="Q7037" t="inlineStr">
        <is>
          <t>X'Zotic</t>
        </is>
      </c>
    </row>
    <row r="7038">
      <c r="Q7038" t="inlineStr">
        <is>
          <t>X-Line</t>
        </is>
      </c>
    </row>
    <row r="7039">
      <c r="Q7039" t="inlineStr">
        <is>
          <t>X-Man</t>
        </is>
      </c>
    </row>
    <row r="7040">
      <c r="Q7040" t="inlineStr">
        <is>
          <t>X-Plode</t>
        </is>
      </c>
    </row>
    <row r="7041">
      <c r="Q7041" t="inlineStr">
        <is>
          <t>XASKI</t>
        </is>
      </c>
    </row>
    <row r="7042">
      <c r="Q7042" t="inlineStr">
        <is>
          <t>XC</t>
        </is>
      </c>
    </row>
    <row r="7043">
      <c r="Q7043" t="inlineStr">
        <is>
          <t>XD Design</t>
        </is>
      </c>
    </row>
    <row r="7044">
      <c r="Q7044" t="inlineStr">
        <is>
          <t>XENOX</t>
        </is>
      </c>
    </row>
    <row r="7045">
      <c r="Q7045" t="inlineStr">
        <is>
          <t>XINT</t>
        </is>
      </c>
    </row>
    <row r="7046">
      <c r="Q7046" t="inlineStr">
        <is>
          <t>XOX</t>
        </is>
      </c>
    </row>
    <row r="7047">
      <c r="Q7047" t="inlineStr">
        <is>
          <t>XTENNISX</t>
        </is>
      </c>
    </row>
    <row r="7048">
      <c r="Q7048" t="inlineStr">
        <is>
          <t>XTep</t>
        </is>
      </c>
    </row>
    <row r="7049">
      <c r="Q7049" t="inlineStr">
        <is>
          <t>XVESSEL</t>
        </is>
      </c>
    </row>
    <row r="7050">
      <c r="Q7050" t="inlineStr">
        <is>
          <t>Xarizmas</t>
        </is>
      </c>
    </row>
    <row r="7051">
      <c r="Q7051" t="inlineStr">
        <is>
          <t>Xiaomi</t>
        </is>
      </c>
    </row>
    <row r="7052">
      <c r="Q7052" t="inlineStr">
        <is>
          <t>Xr</t>
        </is>
      </c>
    </row>
    <row r="7053">
      <c r="Q7053" t="inlineStr">
        <is>
          <t>Xueguan</t>
        </is>
      </c>
    </row>
    <row r="7054">
      <c r="Q7054" t="inlineStr">
        <is>
          <t>Xuping Jewelry</t>
        </is>
      </c>
    </row>
    <row r="7055">
      <c r="Q7055" t="inlineStr">
        <is>
          <t>Y Edition</t>
        </is>
      </c>
    </row>
    <row r="7056">
      <c r="Q7056" t="inlineStr">
        <is>
          <t>Y's</t>
        </is>
      </c>
    </row>
    <row r="7057">
      <c r="Q7057" t="inlineStr">
        <is>
          <t>Y-3</t>
        </is>
      </c>
    </row>
    <row r="7058">
      <c r="Q7058" t="inlineStr">
        <is>
          <t>Y-CLU'</t>
        </is>
      </c>
    </row>
    <row r="7059">
      <c r="Q7059" t="inlineStr">
        <is>
          <t>Y.A.S</t>
        </is>
      </c>
    </row>
    <row r="7060">
      <c r="Q7060" t="inlineStr">
        <is>
          <t>Y.K.I.</t>
        </is>
      </c>
    </row>
    <row r="7061">
      <c r="Q7061" t="inlineStr">
        <is>
          <t>Y.Two</t>
        </is>
      </c>
    </row>
    <row r="7062">
      <c r="Q7062" t="inlineStr">
        <is>
          <t>Y/Project</t>
        </is>
      </c>
    </row>
    <row r="7063">
      <c r="Q7063" t="inlineStr">
        <is>
          <t>YAKUZA</t>
        </is>
      </c>
    </row>
    <row r="7064">
      <c r="Q7064" t="inlineStr">
        <is>
          <t>YALLO</t>
        </is>
      </c>
    </row>
    <row r="7065">
      <c r="Q7065" t="inlineStr">
        <is>
          <t>YIERMAN</t>
        </is>
      </c>
    </row>
    <row r="7066">
      <c r="Q7066" t="inlineStr">
        <is>
          <t>YMC</t>
        </is>
      </c>
    </row>
    <row r="7067">
      <c r="Q7067" t="inlineStr">
        <is>
          <t>YMKASHIX</t>
        </is>
      </c>
    </row>
    <row r="7068">
      <c r="Q7068" t="inlineStr">
        <is>
          <t>YOKO</t>
        </is>
      </c>
    </row>
    <row r="7069">
      <c r="Q7069" t="inlineStr">
        <is>
          <t>YOLO</t>
        </is>
      </c>
    </row>
    <row r="7070">
      <c r="Q7070" t="inlineStr">
        <is>
          <t>YOYA</t>
        </is>
      </c>
    </row>
    <row r="7071">
      <c r="Q7071" t="inlineStr">
        <is>
          <t>YQ</t>
        </is>
      </c>
    </row>
    <row r="7072">
      <c r="Q7072" t="inlineStr">
        <is>
          <t>YSL</t>
        </is>
      </c>
    </row>
    <row r="7073">
      <c r="Q7073" t="inlineStr">
        <is>
          <t>YUKA</t>
        </is>
      </c>
    </row>
    <row r="7074">
      <c r="Q7074" t="inlineStr">
        <is>
          <t>YUKE</t>
        </is>
      </c>
    </row>
    <row r="7075">
      <c r="Q7075" t="inlineStr">
        <is>
          <t>YULIAWAVE</t>
        </is>
      </c>
    </row>
    <row r="7076">
      <c r="Q7076" t="inlineStr">
        <is>
          <t>YW</t>
        </is>
      </c>
    </row>
    <row r="7077">
      <c r="Q7077" t="inlineStr">
        <is>
          <t>Yamamay</t>
        </is>
      </c>
    </row>
    <row r="7078">
      <c r="Q7078" t="inlineStr">
        <is>
          <t>Yana Besfamilnaya</t>
        </is>
      </c>
    </row>
    <row r="7079">
      <c r="Q7079" t="inlineStr">
        <is>
          <t>Yana Jewellery</t>
        </is>
      </c>
    </row>
    <row r="7080">
      <c r="Q7080" t="inlineStr">
        <is>
          <t>Yana Lukacher</t>
        </is>
      </c>
    </row>
    <row r="7081">
      <c r="Q7081" t="inlineStr">
        <is>
          <t>YanaDuval</t>
        </is>
      </c>
    </row>
    <row r="7082">
      <c r="Q7082" t="inlineStr">
        <is>
          <t>Yarkodoma</t>
        </is>
      </c>
    </row>
    <row r="7083">
      <c r="Q7083" t="inlineStr">
        <is>
          <t>Yarmina</t>
        </is>
      </c>
    </row>
    <row r="7084">
      <c r="Q7084" t="inlineStr">
        <is>
          <t>Yaroslavna</t>
        </is>
      </c>
    </row>
    <row r="7085">
      <c r="Q7085" t="inlineStr">
        <is>
          <t>Yaselisa</t>
        </is>
      </c>
    </row>
    <row r="7086">
      <c r="Q7086" t="inlineStr">
        <is>
          <t>Yaspis</t>
        </is>
      </c>
    </row>
    <row r="7087">
      <c r="Q7087" t="inlineStr">
        <is>
          <t>Yeezy</t>
        </is>
      </c>
    </row>
    <row r="7088">
      <c r="Q7088" t="inlineStr">
        <is>
          <t>Yeux</t>
        </is>
      </c>
    </row>
    <row r="7089">
      <c r="Q7089" t="inlineStr">
        <is>
          <t>Ylluzzore</t>
        </is>
      </c>
    </row>
    <row r="7090">
      <c r="Q7090" t="inlineStr">
        <is>
          <t>Yo!</t>
        </is>
      </c>
    </row>
    <row r="7091">
      <c r="Q7091" t="inlineStr">
        <is>
          <t>YogaDress</t>
        </is>
      </c>
    </row>
    <row r="7092">
      <c r="Q7092" t="inlineStr">
        <is>
          <t>Yohji Yamamoto</t>
        </is>
      </c>
    </row>
    <row r="7093">
      <c r="Q7093" t="inlineStr">
        <is>
          <t>Yonex</t>
        </is>
      </c>
    </row>
    <row r="7094">
      <c r="Q7094" t="inlineStr">
        <is>
          <t>Yoot</t>
        </is>
      </c>
    </row>
    <row r="7095">
      <c r="Q7095" t="inlineStr">
        <is>
          <t>York</t>
        </is>
      </c>
    </row>
    <row r="7096">
      <c r="Q7096" t="inlineStr">
        <is>
          <t>Yoshio Kubo</t>
        </is>
      </c>
    </row>
    <row r="7097">
      <c r="Q7097" t="inlineStr">
        <is>
          <t>You</t>
        </is>
      </c>
    </row>
    <row r="7098">
      <c r="Q7098" t="inlineStr">
        <is>
          <t>You Wanna</t>
        </is>
      </c>
    </row>
    <row r="7099">
      <c r="Q7099" t="inlineStr">
        <is>
          <t>Youlala</t>
        </is>
      </c>
    </row>
    <row r="7100">
      <c r="Q7100" t="inlineStr">
        <is>
          <t>Young</t>
        </is>
      </c>
    </row>
    <row r="7101">
      <c r="Q7101" t="inlineStr">
        <is>
          <t>Younowa</t>
        </is>
      </c>
    </row>
    <row r="7102">
      <c r="Q7102" t="inlineStr">
        <is>
          <t>Your Body</t>
        </is>
      </c>
    </row>
    <row r="7103">
      <c r="Q7103" t="inlineStr">
        <is>
          <t>Yourfate</t>
        </is>
      </c>
    </row>
    <row r="7104">
      <c r="Q7104" t="inlineStr">
        <is>
          <t>Yours</t>
        </is>
      </c>
    </row>
    <row r="7105">
      <c r="Q7105" t="inlineStr">
        <is>
          <t>Yoyuu</t>
        </is>
      </c>
    </row>
    <row r="7106">
      <c r="Q7106" t="inlineStr">
        <is>
          <t>YuMe</t>
        </is>
      </c>
    </row>
    <row r="7107">
      <c r="Q7107" t="inlineStr">
        <is>
          <t>Yuko</t>
        </is>
      </c>
    </row>
    <row r="7108">
      <c r="Q7108" t="inlineStr">
        <is>
          <t>Yukostyle</t>
        </is>
      </c>
    </row>
    <row r="7109">
      <c r="Q7109" t="inlineStr">
        <is>
          <t>Yumi</t>
        </is>
      </c>
    </row>
    <row r="7110">
      <c r="Q7110" t="inlineStr">
        <is>
          <t>Yuzefi</t>
        </is>
      </c>
    </row>
    <row r="7111">
      <c r="Q7111" t="inlineStr">
        <is>
          <t>Yves Saint Laurent</t>
        </is>
      </c>
    </row>
    <row r="7112">
      <c r="Q7112" t="inlineStr">
        <is>
          <t>Yves Salomon</t>
        </is>
      </c>
    </row>
    <row r="7113">
      <c r="Q7113" t="inlineStr">
        <is>
          <t>Z N W R</t>
        </is>
      </c>
    </row>
    <row r="7114">
      <c r="Q7114" t="inlineStr">
        <is>
          <t>Z-One</t>
        </is>
      </c>
    </row>
    <row r="7115">
      <c r="Q7115" t="inlineStr">
        <is>
          <t>ZABELINA</t>
        </is>
      </c>
    </row>
    <row r="7116">
      <c r="Q7116" t="inlineStr">
        <is>
          <t>ZAFUL</t>
        </is>
      </c>
    </row>
    <row r="7117">
      <c r="Q7117" t="inlineStr">
        <is>
          <t>ZAIN</t>
        </is>
      </c>
    </row>
    <row r="7118">
      <c r="Q7118" t="inlineStr">
        <is>
          <t>ZALLI</t>
        </is>
      </c>
    </row>
    <row r="7119">
      <c r="Q7119" t="inlineStr">
        <is>
          <t>ZARI</t>
        </is>
      </c>
    </row>
    <row r="7120">
      <c r="Q7120" t="inlineStr">
        <is>
          <t>ZAVI</t>
        </is>
      </c>
    </row>
    <row r="7121">
      <c r="Q7121" t="inlineStr">
        <is>
          <t>ZDK</t>
        </is>
      </c>
    </row>
    <row r="7122">
      <c r="Q7122" t="inlineStr">
        <is>
          <t>ZEC</t>
        </is>
      </c>
    </row>
    <row r="7123">
      <c r="Q7123" t="inlineStr">
        <is>
          <t>ZEISS</t>
        </is>
      </c>
    </row>
    <row r="7124">
      <c r="Q7124" t="inlineStr">
        <is>
          <t>ZEISSLER</t>
        </is>
      </c>
    </row>
    <row r="7125">
      <c r="Q7125" t="inlineStr">
        <is>
          <t>ZETTA</t>
        </is>
      </c>
    </row>
    <row r="7126">
      <c r="Q7126" t="inlineStr">
        <is>
          <t>ZH</t>
        </is>
      </c>
    </row>
    <row r="7127">
      <c r="Q7127" t="inlineStr">
        <is>
          <t>ZIAL</t>
        </is>
      </c>
    </row>
    <row r="7128">
      <c r="Q7128" t="inlineStr">
        <is>
          <t>ZIBI</t>
        </is>
      </c>
    </row>
    <row r="7129">
      <c r="Q7129" t="inlineStr">
        <is>
          <t>ZIMA</t>
        </is>
      </c>
    </row>
    <row r="7130">
      <c r="Q7130" t="inlineStr">
        <is>
          <t>ZL</t>
        </is>
      </c>
    </row>
    <row r="7131">
      <c r="Q7131" t="inlineStr">
        <is>
          <t>ZNX</t>
        </is>
      </c>
    </row>
    <row r="7132">
      <c r="Q7132" t="inlineStr">
        <is>
          <t>ZNY</t>
        </is>
      </c>
    </row>
    <row r="7133">
      <c r="Q7133" t="inlineStr">
        <is>
          <t>ZOLOTO.GOLD</t>
        </is>
      </c>
    </row>
    <row r="7134">
      <c r="Q7134" t="inlineStr">
        <is>
          <t>ZOLOTYE UZORY</t>
        </is>
      </c>
    </row>
    <row r="7135">
      <c r="Q7135" t="inlineStr">
        <is>
          <t>ZORKA</t>
        </is>
      </c>
    </row>
    <row r="7136">
      <c r="Q7136" t="inlineStr">
        <is>
          <t>ZORY</t>
        </is>
      </c>
    </row>
    <row r="7137">
      <c r="Q7137" t="inlineStr">
        <is>
          <t>ZOYA</t>
        </is>
      </c>
    </row>
    <row r="7138">
      <c r="Q7138" t="inlineStr">
        <is>
          <t>ZRD</t>
        </is>
      </c>
    </row>
    <row r="7139">
      <c r="Q7139" t="inlineStr">
        <is>
          <t>ZS</t>
        </is>
      </c>
    </row>
    <row r="7140">
      <c r="Q7140" t="inlineStr">
        <is>
          <t>ZYKOV Jewelry</t>
        </is>
      </c>
    </row>
    <row r="7141">
      <c r="Q7141" t="inlineStr">
        <is>
          <t>ZZNICK</t>
        </is>
      </c>
    </row>
    <row r="7142">
      <c r="Q7142" t="inlineStr">
        <is>
          <t>Zabaione</t>
        </is>
      </c>
    </row>
    <row r="7143">
      <c r="Q7143" t="inlineStr">
        <is>
          <t>Zac Posen</t>
        </is>
      </c>
    </row>
    <row r="7144">
      <c r="Q7144" t="inlineStr">
        <is>
          <t>Zadig &amp; Voltaire</t>
        </is>
      </c>
    </row>
    <row r="7145">
      <c r="Q7145" t="inlineStr">
        <is>
          <t>Zakka</t>
        </is>
      </c>
    </row>
    <row r="7146">
      <c r="Q7146" t="inlineStr">
        <is>
          <t>Zamberlan</t>
        </is>
      </c>
    </row>
    <row r="7147">
      <c r="Q7147" t="inlineStr">
        <is>
          <t>Zampiere</t>
        </is>
      </c>
    </row>
    <row r="7148">
      <c r="Q7148" t="inlineStr">
        <is>
          <t>Zancan</t>
        </is>
      </c>
    </row>
    <row r="7149">
      <c r="Q7149" t="inlineStr">
        <is>
          <t>Zanella</t>
        </is>
      </c>
    </row>
    <row r="7150">
      <c r="Q7150" t="inlineStr">
        <is>
          <t>Zanellato</t>
        </is>
      </c>
    </row>
    <row r="7151">
      <c r="Q7151" t="inlineStr">
        <is>
          <t>Zanone</t>
        </is>
      </c>
    </row>
    <row r="7152">
      <c r="Q7152" t="inlineStr">
        <is>
          <t>Zapa Paris</t>
        </is>
      </c>
    </row>
    <row r="7153">
      <c r="Q7153" t="inlineStr">
        <is>
          <t>Zara</t>
        </is>
      </c>
    </row>
    <row r="7154">
      <c r="Q7154" t="inlineStr">
        <is>
          <t>Zarina</t>
        </is>
      </c>
    </row>
    <row r="7155">
      <c r="Q7155" t="inlineStr">
        <is>
          <t>Zarya</t>
        </is>
      </c>
    </row>
    <row r="7156">
      <c r="Q7156" t="inlineStr">
        <is>
          <t>Zaslon</t>
        </is>
      </c>
    </row>
    <row r="7157">
      <c r="Q7157" t="inlineStr">
        <is>
          <t>Zasport</t>
        </is>
      </c>
    </row>
    <row r="7158">
      <c r="Q7158" t="inlineStr">
        <is>
          <t>Zattani</t>
        </is>
      </c>
    </row>
    <row r="7159">
      <c r="Q7159" t="inlineStr">
        <is>
          <t>Zaxy</t>
        </is>
      </c>
    </row>
    <row r="7160">
      <c r="Q7160" t="inlineStr">
        <is>
          <t>Zebra</t>
        </is>
      </c>
    </row>
    <row r="7161">
      <c r="Q7161" t="inlineStr">
        <is>
          <t>Zeekr</t>
        </is>
      </c>
    </row>
    <row r="7162">
      <c r="Q7162" t="inlineStr">
        <is>
          <t>Zefirka</t>
        </is>
      </c>
    </row>
    <row r="7163">
      <c r="Q7163" t="inlineStr">
        <is>
          <t>Zegna</t>
        </is>
      </c>
    </row>
    <row r="7164">
      <c r="Q7164" t="inlineStr">
        <is>
          <t>Zella</t>
        </is>
      </c>
    </row>
    <row r="7165">
      <c r="Q7165" t="inlineStr">
        <is>
          <t>Zemsa</t>
        </is>
      </c>
    </row>
    <row r="7166">
      <c r="Q7166" t="inlineStr">
        <is>
          <t>Zenden</t>
        </is>
      </c>
    </row>
    <row r="7167">
      <c r="Q7167" t="inlineStr">
        <is>
          <t>Zendra</t>
        </is>
      </c>
    </row>
    <row r="7168">
      <c r="Q7168" t="inlineStr">
        <is>
          <t>Zenith</t>
        </is>
      </c>
    </row>
    <row r="7169">
      <c r="Q7169" t="inlineStr">
        <is>
          <t>Zentara</t>
        </is>
      </c>
    </row>
    <row r="7170">
      <c r="Q7170" t="inlineStr">
        <is>
          <t>Zentool</t>
        </is>
      </c>
    </row>
    <row r="7171">
      <c r="Q7171" t="inlineStr">
        <is>
          <t>Zenux</t>
        </is>
      </c>
    </row>
    <row r="7172">
      <c r="Q7172" t="inlineStr">
        <is>
          <t>Zerkala</t>
        </is>
      </c>
    </row>
    <row r="7173">
      <c r="Q7173" t="inlineStr">
        <is>
          <t>Zero</t>
        </is>
      </c>
    </row>
    <row r="7174">
      <c r="Q7174" t="inlineStr">
        <is>
          <t>Zespa</t>
        </is>
      </c>
    </row>
    <row r="7175">
      <c r="Q7175" t="inlineStr">
        <is>
          <t>Zest</t>
        </is>
      </c>
    </row>
    <row r="7176">
      <c r="Q7176" t="inlineStr">
        <is>
          <t>Zeus</t>
        </is>
      </c>
    </row>
    <row r="7177">
      <c r="Q7177" t="inlineStr">
        <is>
          <t>Ziener</t>
        </is>
      </c>
    </row>
    <row r="7178">
      <c r="Q7178" t="inlineStr">
        <is>
          <t>Zifo</t>
        </is>
      </c>
    </row>
    <row r="7179">
      <c r="Q7179" t="inlineStr">
        <is>
          <t>Ziggy Chen</t>
        </is>
      </c>
    </row>
    <row r="7180">
      <c r="Q7180" t="inlineStr">
        <is>
          <t>Zign</t>
        </is>
      </c>
    </row>
    <row r="7181">
      <c r="Q7181" t="inlineStr">
        <is>
          <t>Zilli</t>
        </is>
      </c>
    </row>
    <row r="7182">
      <c r="Q7182" t="inlineStr">
        <is>
          <t>Ziloti</t>
        </is>
      </c>
    </row>
    <row r="7183">
      <c r="Q7183" t="inlineStr">
        <is>
          <t>Zimmerli</t>
        </is>
      </c>
    </row>
    <row r="7184">
      <c r="Q7184" t="inlineStr">
        <is>
          <t>Zimmermann</t>
        </is>
      </c>
    </row>
    <row r="7185">
      <c r="Q7185" t="inlineStr">
        <is>
          <t>Zingara</t>
        </is>
      </c>
    </row>
    <row r="7186">
      <c r="Q7186" t="inlineStr">
        <is>
          <t>Zinger</t>
        </is>
      </c>
    </row>
    <row r="7187">
      <c r="Q7187" t="inlineStr">
        <is>
          <t>Zinimsk</t>
        </is>
      </c>
    </row>
    <row r="7188">
      <c r="Q7188" t="inlineStr">
        <is>
          <t>ZipkidZ</t>
        </is>
      </c>
    </row>
    <row r="7189">
      <c r="Q7189" t="inlineStr">
        <is>
          <t>Zippo</t>
        </is>
      </c>
    </row>
    <row r="7190">
      <c r="Q7190" t="inlineStr">
        <is>
          <t>Zironka</t>
        </is>
      </c>
    </row>
    <row r="7191">
      <c r="Q7191" t="inlineStr">
        <is>
          <t>Zizzi</t>
        </is>
      </c>
    </row>
    <row r="7192">
      <c r="Q7192" t="inlineStr">
        <is>
          <t>Zlata</t>
        </is>
      </c>
    </row>
    <row r="7193">
      <c r="Q7193" t="inlineStr">
        <is>
          <t>Zoe Karssen</t>
        </is>
      </c>
    </row>
    <row r="7194">
      <c r="Q7194" t="inlineStr">
        <is>
          <t>Zoggs</t>
        </is>
      </c>
    </row>
    <row r="7195">
      <c r="Q7195" t="inlineStr">
        <is>
          <t>Zoku</t>
        </is>
      </c>
    </row>
    <row r="7196">
      <c r="Q7196" t="inlineStr">
        <is>
          <t>Zolla</t>
        </is>
      </c>
    </row>
    <row r="7197">
      <c r="Q7197" t="inlineStr">
        <is>
          <t>Zolotoff</t>
        </is>
      </c>
    </row>
    <row r="7198">
      <c r="Q7198" t="inlineStr">
        <is>
          <t>Zone16</t>
        </is>
      </c>
    </row>
    <row r="7199">
      <c r="Q7199" t="inlineStr">
        <is>
          <t>Zontok</t>
        </is>
      </c>
    </row>
    <row r="7200">
      <c r="Q7200" t="inlineStr">
        <is>
          <t>Zucca</t>
        </is>
      </c>
    </row>
    <row r="7201">
      <c r="Q7201" t="inlineStr">
        <is>
          <t>Zuhair Murad</t>
        </is>
      </c>
    </row>
    <row r="7202">
      <c r="Q7202" t="inlineStr">
        <is>
          <t>Zukka</t>
        </is>
      </c>
    </row>
    <row r="7203">
      <c r="Q7203" t="inlineStr">
        <is>
          <t>aeyde</t>
        </is>
      </c>
    </row>
    <row r="7204">
      <c r="Q7204" t="inlineStr">
        <is>
          <t>aim clo</t>
        </is>
      </c>
    </row>
    <row r="7205">
      <c r="Q7205" t="inlineStr">
        <is>
          <t>annurclothes</t>
        </is>
      </c>
    </row>
    <row r="7206">
      <c r="Q7206" t="inlineStr">
        <is>
          <t>arc studio</t>
        </is>
      </c>
    </row>
    <row r="7207">
      <c r="Q7207" t="inlineStr">
        <is>
          <t>atPlay!</t>
        </is>
      </c>
    </row>
    <row r="7208">
      <c r="Q7208" t="inlineStr">
        <is>
          <t>bamoer</t>
        </is>
      </c>
    </row>
    <row r="7209">
      <c r="Q7209" t="inlineStr">
        <is>
          <t>bembi</t>
        </is>
      </c>
    </row>
    <row r="7210">
      <c r="Q7210" t="inlineStr">
        <is>
          <t>bird</t>
        </is>
      </c>
    </row>
    <row r="7211">
      <c r="Q7211" t="inlineStr">
        <is>
          <t>boohooMAN</t>
        </is>
      </c>
    </row>
    <row r="7212">
      <c r="Q7212" t="inlineStr">
        <is>
          <t>bro</t>
        </is>
      </c>
    </row>
    <row r="7213">
      <c r="Q7213" t="inlineStr">
        <is>
          <t>btc</t>
        </is>
      </c>
    </row>
    <row r="7214">
      <c r="Q7214" t="inlineStr">
        <is>
          <t>chemi</t>
        </is>
      </c>
    </row>
    <row r="7215">
      <c r="Q7215" t="inlineStr">
        <is>
          <t>college</t>
        </is>
      </c>
    </row>
    <row r="7216">
      <c r="Q7216" t="inlineStr">
        <is>
          <t>deValeur</t>
        </is>
      </c>
    </row>
    <row r="7217">
      <c r="Q7217" t="inlineStr">
        <is>
          <t>dinde</t>
        </is>
      </c>
    </row>
    <row r="7218">
      <c r="Q7218" t="inlineStr">
        <is>
          <t>dolo74</t>
        </is>
      </c>
    </row>
    <row r="7219">
      <c r="Q7219" t="inlineStr">
        <is>
          <t>donMarino</t>
        </is>
      </c>
    </row>
    <row r="7220">
      <c r="Q7220" t="inlineStr">
        <is>
          <t>duet.by.me</t>
        </is>
      </c>
    </row>
    <row r="7221">
      <c r="Q7221" t="inlineStr">
        <is>
          <t>eTrend</t>
        </is>
      </c>
    </row>
    <row r="7222">
      <c r="Q7222" t="inlineStr">
        <is>
          <t>elza</t>
        </is>
      </c>
    </row>
    <row r="7223">
      <c r="Q7223" t="inlineStr">
        <is>
          <t>freeway</t>
        </is>
      </c>
    </row>
    <row r="7224">
      <c r="Q7224" t="inlineStr">
        <is>
          <t>girls</t>
        </is>
      </c>
    </row>
    <row r="7225">
      <c r="Q7225" t="inlineStr">
        <is>
          <t>golddigga</t>
        </is>
      </c>
    </row>
    <row r="7226">
      <c r="Q7226" t="inlineStr">
        <is>
          <t>hum</t>
        </is>
      </c>
    </row>
    <row r="7227">
      <c r="Q7227" t="inlineStr">
        <is>
          <t>iBlues</t>
        </is>
      </c>
    </row>
    <row r="7228">
      <c r="Q7228" t="inlineStr">
        <is>
          <t>iClub</t>
        </is>
      </c>
    </row>
    <row r="7229">
      <c r="Q7229" t="inlineStr">
        <is>
          <t>iForm</t>
        </is>
      </c>
    </row>
    <row r="7230">
      <c r="Q7230" t="inlineStr">
        <is>
          <t>iLab</t>
        </is>
      </c>
    </row>
    <row r="7231">
      <c r="Q7231" t="inlineStr">
        <is>
          <t>iQ-dress</t>
        </is>
      </c>
    </row>
    <row r="7232">
      <c r="Q7232" t="inlineStr">
        <is>
          <t>iTaiTek</t>
        </is>
      </c>
    </row>
    <row r="7233">
      <c r="Q7233" t="inlineStr">
        <is>
          <t>ikoo</t>
        </is>
      </c>
    </row>
    <row r="7234">
      <c r="Q7234" t="inlineStr">
        <is>
          <t>ilke</t>
        </is>
      </c>
    </row>
    <row r="7235">
      <c r="Q7235" t="inlineStr">
        <is>
          <t>imago_ogami</t>
        </is>
      </c>
    </row>
    <row r="7236">
      <c r="Q7236" t="inlineStr">
        <is>
          <t>impressmama</t>
        </is>
      </c>
    </row>
    <row r="7237">
      <c r="Q7237" t="inlineStr">
        <is>
          <t>invisibobble</t>
        </is>
      </c>
    </row>
    <row r="7238">
      <c r="Q7238" t="inlineStr">
        <is>
          <t>itcovers</t>
        </is>
      </c>
    </row>
    <row r="7239">
      <c r="Q7239" t="inlineStr">
        <is>
          <t>izzue</t>
        </is>
      </c>
    </row>
    <row r="7240">
      <c r="Q7240" t="inlineStr">
        <is>
          <t>juvedel</t>
        </is>
      </c>
    </row>
    <row r="7241">
      <c r="Q7241" t="inlineStr">
        <is>
          <t>la NIKA</t>
        </is>
      </c>
    </row>
    <row r="7242">
      <c r="Q7242" t="inlineStr">
        <is>
          <t>lady SHEROE</t>
        </is>
      </c>
    </row>
    <row r="7243">
      <c r="Q7243" t="inlineStr">
        <is>
          <t>lemming</t>
        </is>
      </c>
    </row>
    <row r="7244">
      <c r="Q7244" t="inlineStr">
        <is>
          <t>levery</t>
        </is>
      </c>
    </row>
    <row r="7245">
      <c r="Q7245" t="inlineStr">
        <is>
          <t>lyon</t>
        </is>
      </c>
    </row>
    <row r="7246">
      <c r="Q7246" t="inlineStr">
        <is>
          <t>magis</t>
        </is>
      </c>
    </row>
    <row r="7247">
      <c r="Q7247" t="inlineStr">
        <is>
          <t>marhatter</t>
        </is>
      </c>
    </row>
    <row r="7248">
      <c r="Q7248" t="inlineStr">
        <is>
          <t>mbyM</t>
        </is>
      </c>
    </row>
    <row r="7249">
      <c r="Q7249" t="inlineStr">
        <is>
          <t>millena</t>
        </is>
      </c>
    </row>
    <row r="7250">
      <c r="Q7250" t="inlineStr">
        <is>
          <t>n.d.c.</t>
        </is>
      </c>
    </row>
    <row r="7251">
      <c r="Q7251" t="inlineStr">
        <is>
          <t>naturebeads</t>
        </is>
      </c>
    </row>
    <row r="7252">
      <c r="Q7252" t="inlineStr">
        <is>
          <t>niuna</t>
        </is>
      </c>
    </row>
    <row r="7253">
      <c r="Q7253" t="inlineStr">
        <is>
          <t>nnb</t>
        </is>
      </c>
    </row>
    <row r="7254">
      <c r="Q7254" t="inlineStr">
        <is>
          <t>optimum</t>
        </is>
      </c>
    </row>
    <row r="7255">
      <c r="Q7255" t="inlineStr">
        <is>
          <t>proto</t>
        </is>
      </c>
    </row>
    <row r="7256">
      <c r="Q7256" t="inlineStr">
        <is>
          <t>pulltonic</t>
        </is>
      </c>
    </row>
    <row r="7257">
      <c r="Q7257" t="inlineStr">
        <is>
          <t>reSim</t>
        </is>
      </c>
    </row>
    <row r="7258">
      <c r="Q7258" t="inlineStr">
        <is>
          <t>robin</t>
        </is>
      </c>
    </row>
    <row r="7259">
      <c r="Q7259" t="inlineStr">
        <is>
          <t>rxbshoes</t>
        </is>
      </c>
    </row>
    <row r="7260">
      <c r="Q7260" t="inlineStr">
        <is>
          <t>salakatov</t>
        </is>
      </c>
    </row>
    <row r="7261">
      <c r="Q7261" t="inlineStr">
        <is>
          <t>sapunova.friendly</t>
        </is>
      </c>
    </row>
    <row r="7262">
      <c r="Q7262" t="inlineStr">
        <is>
          <t>schuh</t>
        </is>
      </c>
    </row>
    <row r="7263">
      <c r="Q7263" t="inlineStr">
        <is>
          <t>swisswin</t>
        </is>
      </c>
    </row>
    <row r="7264">
      <c r="Q7264" t="inlineStr">
        <is>
          <t>theSi</t>
        </is>
      </c>
    </row>
    <row r="7265">
      <c r="Q7265" t="inlineStr">
        <is>
          <t>tribuna</t>
        </is>
      </c>
    </row>
    <row r="7266">
      <c r="Q7266" t="inlineStr">
        <is>
          <t>visvim</t>
        </is>
      </c>
    </row>
    <row r="7267">
      <c r="Q7267" t="inlineStr">
        <is>
          <t>wonderland</t>
        </is>
      </c>
    </row>
    <row r="7268">
      <c r="Q7268" t="inlineStr">
        <is>
          <t>Óckam</t>
        </is>
      </c>
    </row>
    <row r="7269">
      <c r="Q7269" t="inlineStr">
        <is>
          <t>Ёмаё</t>
        </is>
      </c>
    </row>
    <row r="7270">
      <c r="Q7270" t="inlineStr">
        <is>
          <t>АИРА</t>
        </is>
      </c>
    </row>
    <row r="7271">
      <c r="Q7271" t="inlineStr">
        <is>
          <t>АЛИСА</t>
        </is>
      </c>
    </row>
    <row r="7272">
      <c r="Q7272" t="inlineStr">
        <is>
          <t>АЛЬКОР</t>
        </is>
      </c>
    </row>
    <row r="7273">
      <c r="Q7273" t="inlineStr">
        <is>
          <t>АНКАНЕКС</t>
        </is>
      </c>
    </row>
    <row r="7274">
      <c r="Q7274" t="inlineStr">
        <is>
          <t>АПАРТ</t>
        </is>
      </c>
    </row>
    <row r="7275">
      <c r="Q7275" t="inlineStr">
        <is>
          <t>АСЛАН</t>
        </is>
      </c>
    </row>
    <row r="7276">
      <c r="Q7276" t="inlineStr">
        <is>
          <t>Авангард</t>
        </is>
      </c>
    </row>
    <row r="7277">
      <c r="Q7277" t="inlineStr">
        <is>
          <t>Аврора</t>
        </is>
      </c>
    </row>
    <row r="7278">
      <c r="Q7278" t="inlineStr">
        <is>
          <t>Аврора Голд</t>
        </is>
      </c>
    </row>
    <row r="7279">
      <c r="Q7279" t="inlineStr">
        <is>
          <t>Адамант</t>
        </is>
      </c>
    </row>
    <row r="7280">
      <c r="Q7280" t="inlineStr">
        <is>
          <t>Адамас</t>
        </is>
      </c>
    </row>
    <row r="7281">
      <c r="Q7281" t="inlineStr">
        <is>
          <t>Адель</t>
        </is>
      </c>
    </row>
    <row r="7282">
      <c r="Q7282" t="inlineStr">
        <is>
          <t>Ажур</t>
        </is>
      </c>
    </row>
    <row r="7283">
      <c r="Q7283" t="inlineStr">
        <is>
          <t>Академия Бриллиантов</t>
        </is>
      </c>
    </row>
    <row r="7284">
      <c r="Q7284" t="inlineStr">
        <is>
          <t>Академия Важности</t>
        </is>
      </c>
    </row>
    <row r="7285">
      <c r="Q7285" t="inlineStr">
        <is>
          <t>Акос</t>
        </is>
      </c>
    </row>
    <row r="7286">
      <c r="Q7286" t="inlineStr">
        <is>
          <t>Алена</t>
        </is>
      </c>
    </row>
    <row r="7287">
      <c r="Q7287" t="inlineStr">
        <is>
          <t>Алисма</t>
        </is>
      </c>
    </row>
    <row r="7288">
      <c r="Q7288" t="inlineStr">
        <is>
          <t>Алмаз-Холдинг</t>
        </is>
      </c>
    </row>
    <row r="7289">
      <c r="Q7289" t="inlineStr">
        <is>
          <t>Алорис Золото</t>
        </is>
      </c>
    </row>
    <row r="7290">
      <c r="Q7290" t="inlineStr">
        <is>
          <t>Алтекс</t>
        </is>
      </c>
    </row>
    <row r="7291">
      <c r="Q7291" t="inlineStr">
        <is>
          <t>Альдзена</t>
        </is>
      </c>
    </row>
    <row r="7292">
      <c r="Q7292" t="inlineStr">
        <is>
          <t>Альтаир</t>
        </is>
      </c>
    </row>
    <row r="7293">
      <c r="Q7293" t="inlineStr">
        <is>
          <t>Альфа</t>
        </is>
      </c>
    </row>
    <row r="7294">
      <c r="Q7294" t="inlineStr">
        <is>
          <t>Альянс</t>
        </is>
      </c>
    </row>
    <row r="7295">
      <c r="Q7295" t="inlineStr">
        <is>
          <t>Ангельская925</t>
        </is>
      </c>
    </row>
    <row r="7296">
      <c r="Q7296" t="inlineStr">
        <is>
          <t>АниСима</t>
        </is>
      </c>
    </row>
    <row r="7297">
      <c r="Q7297" t="inlineStr">
        <is>
          <t>Антон Лисин</t>
        </is>
      </c>
    </row>
    <row r="7298">
      <c r="Q7298" t="inlineStr">
        <is>
          <t>Апрель</t>
        </is>
      </c>
    </row>
    <row r="7299">
      <c r="Q7299" t="inlineStr">
        <is>
          <t>Араз</t>
        </is>
      </c>
    </row>
    <row r="7300">
      <c r="Q7300" t="inlineStr">
        <is>
          <t>АргентА</t>
        </is>
      </c>
    </row>
    <row r="7301">
      <c r="Q7301" t="inlineStr">
        <is>
          <t>Ардик</t>
        </is>
      </c>
    </row>
    <row r="7302">
      <c r="Q7302" t="inlineStr">
        <is>
          <t>Аркона</t>
        </is>
      </c>
    </row>
    <row r="7303">
      <c r="Q7303" t="inlineStr">
        <is>
          <t>Армия России</t>
        </is>
      </c>
    </row>
    <row r="7304">
      <c r="Q7304" t="inlineStr">
        <is>
          <t>Арсенал Арми</t>
        </is>
      </c>
    </row>
    <row r="7305">
      <c r="Q7305" t="inlineStr">
        <is>
          <t>Арсинг</t>
        </is>
      </c>
    </row>
    <row r="7306">
      <c r="Q7306" t="inlineStr">
        <is>
          <t>Артель-Кубачи</t>
        </is>
      </c>
    </row>
    <row r="7307">
      <c r="Q7307" t="inlineStr">
        <is>
          <t>Артемида</t>
        </is>
      </c>
    </row>
    <row r="7308">
      <c r="Q7308" t="inlineStr">
        <is>
          <t>Артемка</t>
        </is>
      </c>
    </row>
    <row r="7309">
      <c r="Q7309" t="inlineStr">
        <is>
          <t>Артесса</t>
        </is>
      </c>
    </row>
    <row r="7310">
      <c r="Q7310" t="inlineStr">
        <is>
          <t>Аспект</t>
        </is>
      </c>
    </row>
    <row r="7311">
      <c r="Q7311" t="inlineStr">
        <is>
          <t>Астра</t>
        </is>
      </c>
    </row>
    <row r="7312">
      <c r="Q7312" t="inlineStr">
        <is>
          <t>БВР</t>
        </is>
      </c>
    </row>
    <row r="7313">
      <c r="Q7313" t="inlineStr">
        <is>
          <t>БУСИНКА</t>
        </is>
      </c>
    </row>
    <row r="7314">
      <c r="Q7314" t="inlineStr">
        <is>
          <t>Балтийский ювелир</t>
        </is>
      </c>
    </row>
    <row r="7315">
      <c r="Q7315" t="inlineStr">
        <is>
          <t>Балу</t>
        </is>
      </c>
    </row>
    <row r="7316">
      <c r="Q7316" t="inlineStr">
        <is>
          <t>Барс</t>
        </is>
      </c>
    </row>
    <row r="7317">
      <c r="Q7317" t="inlineStr">
        <is>
          <t>Батик</t>
        </is>
      </c>
    </row>
    <row r="7318">
      <c r="Q7318" t="inlineStr">
        <is>
          <t>Без бренда</t>
        </is>
      </c>
    </row>
    <row r="7319">
      <c r="Q7319" t="inlineStr">
        <is>
          <t>Белла Потемкина</t>
        </is>
      </c>
    </row>
    <row r="7320">
      <c r="Q7320" t="inlineStr">
        <is>
          <t>Береги</t>
        </is>
      </c>
    </row>
    <row r="7321">
      <c r="Q7321" t="inlineStr">
        <is>
          <t>БиЖерЪ</t>
        </is>
      </c>
    </row>
    <row r="7322">
      <c r="Q7322" t="inlineStr">
        <is>
          <t>Блеск серебра</t>
        </is>
      </c>
    </row>
    <row r="7323">
      <c r="Q7323" t="inlineStr">
        <is>
          <t>Богатырь</t>
        </is>
      </c>
    </row>
    <row r="7324">
      <c r="Q7324" t="inlineStr">
        <is>
          <t>Божья Коровка</t>
        </is>
      </c>
    </row>
    <row r="7325">
      <c r="Q7325" t="inlineStr">
        <is>
          <t>Бока</t>
        </is>
      </c>
    </row>
    <row r="7326">
      <c r="Q7326" t="inlineStr">
        <is>
          <t>Братья Глазуновы</t>
        </is>
      </c>
    </row>
    <row r="7327">
      <c r="Q7327" t="inlineStr">
        <is>
          <t>Бренды Италии</t>
        </is>
      </c>
    </row>
    <row r="7328">
      <c r="Q7328" t="inlineStr">
        <is>
          <t>Бриллианты Якутии</t>
        </is>
      </c>
    </row>
    <row r="7329">
      <c r="Q7329" t="inlineStr">
        <is>
          <t>Бронницкий Ювелир</t>
        </is>
      </c>
    </row>
    <row r="7330">
      <c r="Q7330" t="inlineStr">
        <is>
          <t>Бтк Групп</t>
        </is>
      </c>
    </row>
    <row r="7331">
      <c r="Q7331" t="inlineStr">
        <is>
          <t>Буду Мамой</t>
        </is>
      </c>
    </row>
    <row r="7332">
      <c r="Q7332" t="inlineStr">
        <is>
          <t>ВИНЧ</t>
        </is>
      </c>
    </row>
    <row r="7333">
      <c r="Q7333" t="inlineStr">
        <is>
          <t>ВИТА</t>
        </is>
      </c>
    </row>
    <row r="7334">
      <c r="Q7334" t="inlineStr">
        <is>
          <t>ВОСТОК-ТЕКС</t>
        </is>
      </c>
    </row>
    <row r="7335">
      <c r="Q7335" t="inlineStr">
        <is>
          <t>ВЫСОКО</t>
        </is>
      </c>
    </row>
    <row r="7336">
      <c r="Q7336" t="inlineStr">
        <is>
          <t>Важные Люди</t>
        </is>
      </c>
    </row>
    <row r="7337">
      <c r="Q7337" t="inlineStr">
        <is>
          <t>Варгградъ</t>
        </is>
      </c>
    </row>
    <row r="7338">
      <c r="Q7338" t="inlineStr">
        <is>
          <t>Василек</t>
        </is>
      </c>
    </row>
    <row r="7339">
      <c r="Q7339" t="inlineStr">
        <is>
          <t>Василиса</t>
        </is>
      </c>
    </row>
    <row r="7340">
      <c r="Q7340" t="inlineStr">
        <is>
          <t>Вахруши-Литобувь</t>
        </is>
      </c>
    </row>
    <row r="7341">
      <c r="Q7341" t="inlineStr">
        <is>
          <t>Великоросс</t>
        </is>
      </c>
    </row>
    <row r="7342">
      <c r="Q7342" t="inlineStr">
        <is>
          <t>ВераСлавна</t>
        </is>
      </c>
    </row>
    <row r="7343">
      <c r="Q7343" t="inlineStr">
        <is>
          <t>Верфь</t>
        </is>
      </c>
    </row>
    <row r="7344">
      <c r="Q7344" t="inlineStr">
        <is>
          <t>Вестифика</t>
        </is>
      </c>
    </row>
    <row r="7345">
      <c r="Q7345" t="inlineStr">
        <is>
          <t>ВиктОр Струнин</t>
        </is>
      </c>
    </row>
    <row r="7346">
      <c r="Q7346" t="inlineStr">
        <is>
          <t>Вини</t>
        </is>
      </c>
    </row>
    <row r="7347">
      <c r="Q7347" t="inlineStr">
        <is>
          <t>Виноградов</t>
        </is>
      </c>
    </row>
    <row r="7348">
      <c r="Q7348" t="inlineStr">
        <is>
          <t>Вишня</t>
        </is>
      </c>
    </row>
    <row r="7349">
      <c r="Q7349" t="inlineStr">
        <is>
          <t>Вконверте</t>
        </is>
      </c>
    </row>
    <row r="7350">
      <c r="Q7350" t="inlineStr">
        <is>
          <t>Владимир Пичугов</t>
        </is>
      </c>
    </row>
    <row r="7351">
      <c r="Q7351" t="inlineStr">
        <is>
          <t>Вознесенский ювелирный завод</t>
        </is>
      </c>
    </row>
    <row r="7352">
      <c r="Q7352" t="inlineStr">
        <is>
          <t>Волгореченский Ювелирный Завод "Русское серебро"</t>
        </is>
      </c>
    </row>
    <row r="7353">
      <c r="Q7353" t="inlineStr">
        <is>
          <t>Волшебный дом</t>
        </is>
      </c>
    </row>
    <row r="7354">
      <c r="Q7354" t="inlineStr">
        <is>
          <t>Восток</t>
        </is>
      </c>
    </row>
    <row r="7355">
      <c r="Q7355" t="inlineStr">
        <is>
          <t>Восток Сервис</t>
        </is>
      </c>
    </row>
    <row r="7356">
      <c r="Q7356" t="inlineStr">
        <is>
          <t>Время Перемен</t>
        </is>
      </c>
    </row>
    <row r="7357">
      <c r="Q7357" t="inlineStr">
        <is>
          <t>Вырица</t>
        </is>
      </c>
    </row>
    <row r="7358">
      <c r="Q7358" t="inlineStr">
        <is>
          <t>ГИЛЬДИЯ МАСТЕРОВ</t>
        </is>
      </c>
    </row>
    <row r="7359">
      <c r="Q7359" t="inlineStr">
        <is>
          <t>ГТО</t>
        </is>
      </c>
    </row>
    <row r="7360">
      <c r="Q7360" t="inlineStr">
        <is>
          <t>Галатея</t>
        </is>
      </c>
    </row>
    <row r="7361">
      <c r="Q7361" t="inlineStr">
        <is>
          <t>Гамма</t>
        </is>
      </c>
    </row>
    <row r="7362">
      <c r="Q7362" t="inlineStr">
        <is>
          <t>Гидроплан</t>
        </is>
      </c>
    </row>
    <row r="7363">
      <c r="Q7363" t="inlineStr">
        <is>
          <t>Голдино</t>
        </is>
      </c>
    </row>
    <row r="7364">
      <c r="Q7364" t="inlineStr">
        <is>
          <t>Город Е</t>
        </is>
      </c>
    </row>
    <row r="7365">
      <c r="Q7365" t="inlineStr">
        <is>
          <t>Гранат</t>
        </is>
      </c>
    </row>
    <row r="7366">
      <c r="Q7366" t="inlineStr">
        <is>
          <t>Грация</t>
        </is>
      </c>
    </row>
    <row r="7367">
      <c r="Q7367" t="inlineStr">
        <is>
          <t>Гуслицкие</t>
        </is>
      </c>
    </row>
    <row r="7368">
      <c r="Q7368" t="inlineStr">
        <is>
          <t>ДВА МЯЧА</t>
        </is>
      </c>
    </row>
    <row r="7369">
      <c r="Q7369" t="inlineStr">
        <is>
          <t>ДЖЕЙ-АРТ</t>
        </is>
      </c>
    </row>
    <row r="7370">
      <c r="Q7370" t="inlineStr">
        <is>
          <t>Дар</t>
        </is>
      </c>
    </row>
    <row r="7371">
      <c r="Q7371" t="inlineStr">
        <is>
          <t>Дашенька</t>
        </is>
      </c>
    </row>
    <row r="7372">
      <c r="Q7372" t="inlineStr">
        <is>
          <t>Декун</t>
        </is>
      </c>
    </row>
    <row r="7373">
      <c r="Q7373" t="inlineStr">
        <is>
          <t>Денисов-Стиль</t>
        </is>
      </c>
    </row>
    <row r="7374">
      <c r="Q7374" t="inlineStr">
        <is>
          <t>Деревцов</t>
        </is>
      </c>
    </row>
    <row r="7375">
      <c r="Q7375" t="inlineStr">
        <is>
          <t>Дефиле</t>
        </is>
      </c>
    </row>
    <row r="7376">
      <c r="Q7376" t="inlineStr">
        <is>
          <t>Ди АРС</t>
        </is>
      </c>
    </row>
    <row r="7377">
      <c r="Q7377" t="inlineStr">
        <is>
          <t>Дианель Меховой дом</t>
        </is>
      </c>
    </row>
    <row r="7378">
      <c r="Q7378" t="inlineStr">
        <is>
          <t>Дика</t>
        </is>
      </c>
    </row>
    <row r="7379">
      <c r="Q7379" t="inlineStr">
        <is>
          <t>Дикая Орхидея</t>
        </is>
      </c>
    </row>
    <row r="7380">
      <c r="Q7380" t="inlineStr">
        <is>
          <t>Дина Базарбаева</t>
        </is>
      </c>
    </row>
    <row r="7381">
      <c r="Q7381" t="inlineStr">
        <is>
          <t>Дионис</t>
        </is>
      </c>
    </row>
    <row r="7382">
      <c r="Q7382" t="inlineStr">
        <is>
          <t>Достойно</t>
        </is>
      </c>
    </row>
    <row r="7383">
      <c r="Q7383" t="inlineStr">
        <is>
          <t>Дочки-Сыночки</t>
        </is>
      </c>
    </row>
    <row r="7384">
      <c r="Q7384" t="inlineStr">
        <is>
          <t>Драгоценная Орхидея</t>
        </is>
      </c>
    </row>
    <row r="7385">
      <c r="Q7385" t="inlineStr">
        <is>
          <t>Драккар</t>
        </is>
      </c>
    </row>
    <row r="7386">
      <c r="Q7386" t="inlineStr">
        <is>
          <t>Другой</t>
        </is>
      </c>
    </row>
    <row r="7387">
      <c r="Q7387" t="inlineStr">
        <is>
          <t>Елизавета</t>
        </is>
      </c>
    </row>
    <row r="7388">
      <c r="Q7388" t="inlineStr">
        <is>
          <t>Ехидна</t>
        </is>
      </c>
    </row>
    <row r="7389">
      <c r="Q7389" t="inlineStr">
        <is>
          <t>Желима</t>
        </is>
      </c>
    </row>
    <row r="7390">
      <c r="Q7390" t="inlineStr">
        <is>
          <t>Журавлик</t>
        </is>
      </c>
    </row>
    <row r="7391">
      <c r="Q7391" t="inlineStr">
        <is>
          <t>ЗОЛОТАЯ КУЗНИЦА</t>
        </is>
      </c>
    </row>
    <row r="7392">
      <c r="Q7392" t="inlineStr">
        <is>
          <t>ЗОЛОТКО</t>
        </is>
      </c>
    </row>
    <row r="7393">
      <c r="Q7393" t="inlineStr">
        <is>
          <t>Зайка</t>
        </is>
      </c>
    </row>
    <row r="7394">
      <c r="Q7394" t="inlineStr">
        <is>
          <t>Заря</t>
        </is>
      </c>
    </row>
    <row r="7395">
      <c r="Q7395" t="inlineStr">
        <is>
          <t>Звездочка</t>
        </is>
      </c>
    </row>
    <row r="7396">
      <c r="Q7396" t="inlineStr">
        <is>
          <t>Земля Воинов</t>
        </is>
      </c>
    </row>
    <row r="7397">
      <c r="Q7397" t="inlineStr">
        <is>
          <t>Золото Авроры</t>
        </is>
      </c>
    </row>
    <row r="7398">
      <c r="Q7398" t="inlineStr">
        <is>
          <t>Золото Русских</t>
        </is>
      </c>
    </row>
    <row r="7399">
      <c r="Q7399" t="inlineStr">
        <is>
          <t>Золотой PARAD</t>
        </is>
      </c>
    </row>
    <row r="7400">
      <c r="Q7400" t="inlineStr">
        <is>
          <t>Золотой Меркурий</t>
        </is>
      </c>
    </row>
    <row r="7401">
      <c r="Q7401" t="inlineStr">
        <is>
          <t>Иварус</t>
        </is>
      </c>
    </row>
    <row r="7402">
      <c r="Q7402" t="inlineStr">
        <is>
          <t>Империя Детства</t>
        </is>
      </c>
    </row>
    <row r="7403">
      <c r="Q7403" t="inlineStr">
        <is>
          <t>Индивид</t>
        </is>
      </c>
    </row>
    <row r="7404">
      <c r="Q7404" t="inlineStr">
        <is>
          <t>Индиго</t>
        </is>
      </c>
    </row>
    <row r="7405">
      <c r="Q7405" t="inlineStr">
        <is>
          <t>Инталия</t>
        </is>
      </c>
    </row>
    <row r="7406">
      <c r="Q7406" t="inlineStr">
        <is>
          <t>Интерприбор</t>
        </is>
      </c>
    </row>
    <row r="7407">
      <c r="Q7407" t="inlineStr">
        <is>
          <t>Иордань</t>
        </is>
      </c>
    </row>
    <row r="7408">
      <c r="Q7408" t="inlineStr">
        <is>
          <t>Ирина</t>
        </is>
      </c>
    </row>
    <row r="7409">
      <c r="Q7409" t="inlineStr">
        <is>
          <t>КАЛЯЕВ</t>
        </is>
      </c>
    </row>
    <row r="7410">
      <c r="Q7410" t="inlineStr">
        <is>
          <t>КАРИНА</t>
        </is>
      </c>
    </row>
    <row r="7411">
      <c r="Q7411" t="inlineStr">
        <is>
          <t>КРУЖОК</t>
        </is>
      </c>
    </row>
    <row r="7412">
      <c r="Q7412" t="inlineStr">
        <is>
          <t>Казанское Серебро</t>
        </is>
      </c>
    </row>
    <row r="7413">
      <c r="Q7413" t="inlineStr">
        <is>
          <t>Кактус</t>
        </is>
      </c>
    </row>
    <row r="7414">
      <c r="Q7414" t="inlineStr">
        <is>
          <t>Калашников</t>
        </is>
      </c>
    </row>
    <row r="7415">
      <c r="Q7415" t="inlineStr">
        <is>
          <t>Калина Gold</t>
        </is>
      </c>
    </row>
    <row r="7416">
      <c r="Q7416" t="inlineStr">
        <is>
          <t>Камелия</t>
        </is>
      </c>
    </row>
    <row r="7417">
      <c r="Q7417" t="inlineStr">
        <is>
          <t>Капитошка</t>
        </is>
      </c>
    </row>
    <row r="7418">
      <c r="Q7418" t="inlineStr">
        <is>
          <t>Каприз</t>
        </is>
      </c>
    </row>
    <row r="7419">
      <c r="Q7419" t="inlineStr">
        <is>
          <t>Караваевская ювелирная фабрика</t>
        </is>
      </c>
    </row>
    <row r="7420">
      <c r="Q7420" t="inlineStr">
        <is>
          <t>Карамелли</t>
        </is>
      </c>
    </row>
    <row r="7421">
      <c r="Q7421" t="inlineStr">
        <is>
          <t>Карапуз</t>
        </is>
      </c>
    </row>
    <row r="7422">
      <c r="Q7422" t="inlineStr">
        <is>
          <t>Карнавалия</t>
        </is>
      </c>
    </row>
    <row r="7423">
      <c r="Q7423" t="inlineStr">
        <is>
          <t>Карнавалофф</t>
        </is>
      </c>
    </row>
    <row r="7424">
      <c r="Q7424" t="inlineStr">
        <is>
          <t>Кашемир Москвы</t>
        </is>
      </c>
    </row>
    <row r="7425">
      <c r="Q7425" t="inlineStr">
        <is>
          <t>Квартет</t>
        </is>
      </c>
    </row>
    <row r="7426">
      <c r="Q7426" t="inlineStr">
        <is>
          <t>Кигуруми</t>
        </is>
      </c>
    </row>
    <row r="7427">
      <c r="Q7427" t="inlineStr">
        <is>
          <t>Кит</t>
        </is>
      </c>
    </row>
    <row r="7428">
      <c r="Q7428" t="inlineStr">
        <is>
          <t>Кит и Лео</t>
        </is>
      </c>
    </row>
    <row r="7429">
      <c r="Q7429" t="inlineStr">
        <is>
          <t>Колесник</t>
        </is>
      </c>
    </row>
    <row r="7430">
      <c r="Q7430" t="inlineStr">
        <is>
          <t>Колибри</t>
        </is>
      </c>
    </row>
    <row r="7431">
      <c r="Q7431" t="inlineStr">
        <is>
          <t>Колобок</t>
        </is>
      </c>
    </row>
    <row r="7432">
      <c r="Q7432" t="inlineStr">
        <is>
          <t>Корона</t>
        </is>
      </c>
    </row>
    <row r="7433">
      <c r="Q7433" t="inlineStr">
        <is>
          <t>Космос</t>
        </is>
      </c>
    </row>
    <row r="7434">
      <c r="Q7434" t="inlineStr">
        <is>
          <t>Костромской ювелирный завод</t>
        </is>
      </c>
    </row>
    <row r="7435">
      <c r="Q7435" t="inlineStr">
        <is>
          <t>КотМарКот</t>
        </is>
      </c>
    </row>
    <row r="7436">
      <c r="Q7436" t="inlineStr">
        <is>
          <t>Котофей</t>
        </is>
      </c>
    </row>
    <row r="7437">
      <c r="Q7437" t="inlineStr">
        <is>
          <t>Край</t>
        </is>
      </c>
    </row>
    <row r="7438">
      <c r="Q7438" t="inlineStr">
        <is>
          <t>Красная Пресня</t>
        </is>
      </c>
    </row>
    <row r="7439">
      <c r="Q7439" t="inlineStr">
        <is>
          <t>Красносельский Ювелирпром</t>
        </is>
      </c>
    </row>
    <row r="7440">
      <c r="Q7440" t="inlineStr">
        <is>
          <t>Красносельский ювелир</t>
        </is>
      </c>
    </row>
    <row r="7441">
      <c r="Q7441" t="inlineStr">
        <is>
          <t>Красноярский ювелирный завод</t>
        </is>
      </c>
    </row>
    <row r="7442">
      <c r="Q7442" t="inlineStr">
        <is>
          <t>Красный Мерчевик</t>
        </is>
      </c>
    </row>
    <row r="7443">
      <c r="Q7443" t="inlineStr">
        <is>
          <t>Кристалл мечты</t>
        </is>
      </c>
    </row>
    <row r="7444">
      <c r="Q7444" t="inlineStr">
        <is>
          <t>Кроманьон</t>
        </is>
      </c>
    </row>
    <row r="7445">
      <c r="Q7445" t="inlineStr">
        <is>
          <t>Крошкин Дом</t>
        </is>
      </c>
    </row>
    <row r="7446">
      <c r="Q7446" t="inlineStr">
        <is>
          <t>Кубачинский ювелирный завод</t>
        </is>
      </c>
    </row>
    <row r="7447">
      <c r="Q7447" t="inlineStr">
        <is>
          <t>Кубачинское серебро</t>
        </is>
      </c>
    </row>
    <row r="7448">
      <c r="Q7448" t="inlineStr">
        <is>
          <t>Кузница счастья</t>
        </is>
      </c>
    </row>
    <row r="7449">
      <c r="Q7449" t="inlineStr">
        <is>
          <t>Кустов</t>
        </is>
      </c>
    </row>
    <row r="7450">
      <c r="Q7450" t="inlineStr">
        <is>
          <t>ЛАДАНИ</t>
        </is>
      </c>
    </row>
    <row r="7451">
      <c r="Q7451" t="inlineStr">
        <is>
          <t>ЛЕПТА</t>
        </is>
      </c>
    </row>
    <row r="7452">
      <c r="Q7452" t="inlineStr">
        <is>
          <t>Лель</t>
        </is>
      </c>
    </row>
    <row r="7453">
      <c r="Q7453" t="inlineStr">
        <is>
          <t>Лики Меха</t>
        </is>
      </c>
    </row>
    <row r="7454">
      <c r="Q7454" t="inlineStr">
        <is>
          <t>Лилия</t>
        </is>
      </c>
    </row>
    <row r="7455">
      <c r="Q7455" t="inlineStr">
        <is>
          <t>Лори</t>
        </is>
      </c>
    </row>
    <row r="7456">
      <c r="Q7456" t="inlineStr">
        <is>
          <t>Лукоморье</t>
        </is>
      </c>
    </row>
    <row r="7457">
      <c r="Q7457" t="inlineStr">
        <is>
          <t>Любаша</t>
        </is>
      </c>
    </row>
    <row r="7458">
      <c r="Q7458" t="inlineStr">
        <is>
          <t>М.Е.Г.А Orthopedic</t>
        </is>
      </c>
    </row>
    <row r="7459">
      <c r="Q7459" t="inlineStr">
        <is>
          <t>МАРТ</t>
        </is>
      </c>
    </row>
    <row r="7460">
      <c r="Q7460" t="inlineStr">
        <is>
          <t>МЕЧ</t>
        </is>
      </c>
    </row>
    <row r="7461">
      <c r="Q7461" t="inlineStr">
        <is>
          <t>МИРА</t>
        </is>
      </c>
    </row>
    <row r="7462">
      <c r="Q7462" t="inlineStr">
        <is>
          <t>МИТРА</t>
        </is>
      </c>
    </row>
    <row r="7463">
      <c r="Q7463" t="inlineStr">
        <is>
          <t>МТЗ (Минский тракторный завод)</t>
        </is>
      </c>
    </row>
    <row r="7464">
      <c r="Q7464" t="inlineStr">
        <is>
          <t>Магеллан</t>
        </is>
      </c>
    </row>
    <row r="7465">
      <c r="Q7465" t="inlineStr">
        <is>
          <t>Макарди</t>
        </is>
      </c>
    </row>
    <row r="7466">
      <c r="Q7466" t="inlineStr">
        <is>
          <t>Максим Пономарёв</t>
        </is>
      </c>
    </row>
    <row r="7467">
      <c r="Q7467" t="inlineStr">
        <is>
          <t>Малахитовая шкатулка</t>
        </is>
      </c>
    </row>
    <row r="7468">
      <c r="Q7468" t="inlineStr">
        <is>
          <t>Маленькая Леди</t>
        </is>
      </c>
    </row>
    <row r="7469">
      <c r="Q7469" t="inlineStr">
        <is>
          <t>Малиновые сны</t>
        </is>
      </c>
    </row>
    <row r="7470">
      <c r="Q7470" t="inlineStr">
        <is>
          <t>Мамабэль</t>
        </is>
      </c>
    </row>
    <row r="7471">
      <c r="Q7471" t="inlineStr">
        <is>
          <t>Мамуля Красотуля</t>
        </is>
      </c>
    </row>
    <row r="7472">
      <c r="Q7472" t="inlineStr">
        <is>
          <t>Манарага</t>
        </is>
      </c>
    </row>
    <row r="7473">
      <c r="Q7473" t="inlineStr">
        <is>
          <t>Маремьяна</t>
        </is>
      </c>
    </row>
    <row r="7474">
      <c r="Q7474" t="inlineStr">
        <is>
          <t>Мари</t>
        </is>
      </c>
    </row>
    <row r="7475">
      <c r="Q7475" t="inlineStr">
        <is>
          <t>Марказит</t>
        </is>
      </c>
    </row>
    <row r="7476">
      <c r="Q7476" t="inlineStr">
        <is>
          <t>Маркиза</t>
        </is>
      </c>
    </row>
    <row r="7477">
      <c r="Q7477" t="inlineStr">
        <is>
          <t>Маркиза Ангелов</t>
        </is>
      </c>
    </row>
    <row r="7478">
      <c r="Q7478" t="inlineStr">
        <is>
          <t>Маршал</t>
        </is>
      </c>
    </row>
    <row r="7479">
      <c r="Q7479" t="inlineStr">
        <is>
          <t>Марья</t>
        </is>
      </c>
    </row>
    <row r="7480">
      <c r="Q7480" t="inlineStr">
        <is>
          <t>Мастер Бриллиант</t>
        </is>
      </c>
    </row>
    <row r="7481">
      <c r="Q7481" t="inlineStr">
        <is>
          <t>Мастер клио</t>
        </is>
      </c>
    </row>
    <row r="7482">
      <c r="Q7482" t="inlineStr">
        <is>
          <t>Мастерская Анучина</t>
        </is>
      </c>
    </row>
    <row r="7483">
      <c r="Q7483" t="inlineStr">
        <is>
          <t>Мастерская Веста</t>
        </is>
      </c>
    </row>
    <row r="7484">
      <c r="Q7484" t="inlineStr">
        <is>
          <t>МатейКа</t>
        </is>
      </c>
    </row>
    <row r="7485">
      <c r="Q7485" t="inlineStr">
        <is>
          <t>Маша и Медведь</t>
        </is>
      </c>
    </row>
    <row r="7486">
      <c r="Q7486" t="inlineStr">
        <is>
          <t>Медведково</t>
        </is>
      </c>
    </row>
    <row r="7487">
      <c r="Q7487" t="inlineStr">
        <is>
          <t>Медведь SN</t>
        </is>
      </c>
    </row>
    <row r="7488">
      <c r="Q7488" t="inlineStr">
        <is>
          <t>Медвежонок</t>
        </is>
      </c>
    </row>
    <row r="7489">
      <c r="Q7489" t="inlineStr">
        <is>
          <t>Меланж</t>
        </is>
      </c>
    </row>
    <row r="7490">
      <c r="Q7490" t="inlineStr">
        <is>
          <t>Месть</t>
        </is>
      </c>
    </row>
    <row r="7491">
      <c r="Q7491" t="inlineStr">
        <is>
          <t>Меха Екатерина</t>
        </is>
      </c>
    </row>
    <row r="7492">
      <c r="Q7492" t="inlineStr">
        <is>
          <t>Меховой дом Melena</t>
        </is>
      </c>
    </row>
    <row r="7493">
      <c r="Q7493" t="inlineStr">
        <is>
          <t>МиМиМи</t>
        </is>
      </c>
    </row>
    <row r="7494">
      <c r="Q7494" t="inlineStr">
        <is>
          <t>Микита</t>
        </is>
      </c>
    </row>
    <row r="7495">
      <c r="Q7495" t="inlineStr">
        <is>
          <t>Милана</t>
        </is>
      </c>
    </row>
    <row r="7496">
      <c r="Q7496" t="inlineStr">
        <is>
          <t>Мини</t>
        </is>
      </c>
    </row>
    <row r="7497">
      <c r="Q7497" t="inlineStr">
        <is>
          <t>Мини-Графини</t>
        </is>
      </c>
    </row>
    <row r="7498">
      <c r="Q7498" t="inlineStr">
        <is>
          <t>Мир</t>
        </is>
      </c>
    </row>
    <row r="7499">
      <c r="Q7499" t="inlineStr">
        <is>
          <t>Моdный мех</t>
        </is>
      </c>
    </row>
    <row r="7500">
      <c r="Q7500" t="inlineStr">
        <is>
          <t>Мой Бисмаркъ</t>
        </is>
      </c>
    </row>
    <row r="7501">
      <c r="Q7501" t="inlineStr">
        <is>
          <t>Мой карнавал</t>
        </is>
      </c>
    </row>
    <row r="7502">
      <c r="Q7502" t="inlineStr">
        <is>
          <t>Молния</t>
        </is>
      </c>
    </row>
    <row r="7503">
      <c r="Q7503" t="inlineStr">
        <is>
          <t>Монблан</t>
        </is>
      </c>
    </row>
    <row r="7504">
      <c r="Q7504" t="inlineStr">
        <is>
          <t>Мордор</t>
        </is>
      </c>
    </row>
    <row r="7505">
      <c r="Q7505" t="inlineStr">
        <is>
          <t>Московский цепевязальный завод</t>
        </is>
      </c>
    </row>
    <row r="7506">
      <c r="Q7506" t="inlineStr">
        <is>
          <t>Московский ювелирный завод</t>
        </is>
      </c>
    </row>
    <row r="7507">
      <c r="Q7507" t="inlineStr">
        <is>
          <t>Моя Котя</t>
        </is>
      </c>
    </row>
    <row r="7508">
      <c r="Q7508" t="inlineStr">
        <is>
          <t>Моя горошинка</t>
        </is>
      </c>
    </row>
    <row r="7509">
      <c r="Q7509" t="inlineStr">
        <is>
          <t>Моё</t>
        </is>
      </c>
    </row>
    <row r="7510">
      <c r="Q7510" t="inlineStr">
        <is>
          <t>Мята</t>
        </is>
      </c>
    </row>
    <row r="7511">
      <c r="Q7511" t="inlineStr">
        <is>
          <t>НАШЕ ЗОЛОТО</t>
        </is>
      </c>
    </row>
    <row r="7512">
      <c r="Q7512" t="inlineStr">
        <is>
          <t>НЕВСКИЙ-Т</t>
        </is>
      </c>
    </row>
    <row r="7513">
      <c r="Q7513" t="inlineStr">
        <is>
          <t>НЕЖКА</t>
        </is>
      </c>
    </row>
    <row r="7514">
      <c r="Q7514" t="inlineStr">
        <is>
          <t>НПОГП</t>
        </is>
      </c>
    </row>
    <row r="7515">
      <c r="Q7515" t="inlineStr">
        <is>
          <t>Наследие Рода</t>
        </is>
      </c>
    </row>
    <row r="7516">
      <c r="Q7516" t="inlineStr">
        <is>
          <t>Наследник</t>
        </is>
      </c>
    </row>
    <row r="7517">
      <c r="Q7517" t="inlineStr">
        <is>
          <t>Натали</t>
        </is>
      </c>
    </row>
    <row r="7518">
      <c r="Q7518" t="inlineStr">
        <is>
          <t>Наша Мама</t>
        </is>
      </c>
    </row>
    <row r="7519">
      <c r="Q7519" t="inlineStr">
        <is>
          <t>Наше</t>
        </is>
      </c>
    </row>
    <row r="7520">
      <c r="Q7520" t="inlineStr">
        <is>
          <t>Невский Образ</t>
        </is>
      </c>
    </row>
    <row r="7521">
      <c r="Q7521" t="inlineStr">
        <is>
          <t>Непоседа</t>
        </is>
      </c>
    </row>
    <row r="7522">
      <c r="Q7522" t="inlineStr">
        <is>
          <t>Никита Грузовик</t>
        </is>
      </c>
    </row>
    <row r="7523">
      <c r="Q7523" t="inlineStr">
        <is>
          <t>Нилова Пустынь</t>
        </is>
      </c>
    </row>
    <row r="7524">
      <c r="Q7524" t="inlineStr">
        <is>
          <t>Ничего лишнего</t>
        </is>
      </c>
    </row>
    <row r="7525">
      <c r="Q7525" t="inlineStr">
        <is>
          <t>Новая Заря</t>
        </is>
      </c>
    </row>
    <row r="7526">
      <c r="Q7526" t="inlineStr">
        <is>
          <t>НосОк</t>
        </is>
      </c>
    </row>
    <row r="7527">
      <c r="Q7527" t="inlineStr">
        <is>
          <t>Носик</t>
        </is>
      </c>
    </row>
    <row r="7528">
      <c r="Q7528" t="inlineStr">
        <is>
          <t>Ноябрьск</t>
        </is>
      </c>
    </row>
    <row r="7529">
      <c r="Q7529" t="inlineStr">
        <is>
          <t>О!Обувь</t>
        </is>
      </c>
    </row>
    <row r="7530">
      <c r="Q7530" t="inlineStr">
        <is>
          <t>О, май.</t>
        </is>
      </c>
    </row>
    <row r="7531">
      <c r="Q7531" t="inlineStr">
        <is>
          <t>ОЛОВО</t>
        </is>
      </c>
    </row>
    <row r="7532">
      <c r="Q7532" t="inlineStr">
        <is>
          <t>ОЛТА</t>
        </is>
      </c>
    </row>
    <row r="7533">
      <c r="Q7533" t="inlineStr">
        <is>
          <t>ООО ЭПО «Сигнал»</t>
        </is>
      </c>
    </row>
    <row r="7534">
      <c r="Q7534" t="inlineStr">
        <is>
          <t>Облачко</t>
        </is>
      </c>
    </row>
    <row r="7535">
      <c r="Q7535" t="inlineStr">
        <is>
          <t>Оливи</t>
        </is>
      </c>
    </row>
    <row r="7536">
      <c r="Q7536" t="inlineStr">
        <is>
          <t>Ольга</t>
        </is>
      </c>
    </row>
    <row r="7537">
      <c r="Q7537" t="inlineStr">
        <is>
          <t>Ориенталь</t>
        </is>
      </c>
    </row>
    <row r="7538">
      <c r="Q7538" t="inlineStr">
        <is>
          <t>Орнамент</t>
        </is>
      </c>
    </row>
    <row r="7539">
      <c r="Q7539" t="inlineStr">
        <is>
          <t>Оушен</t>
        </is>
      </c>
    </row>
    <row r="7540">
      <c r="Q7540" t="inlineStr">
        <is>
          <t>ПАПИТТО</t>
        </is>
      </c>
    </row>
    <row r="7541">
      <c r="Q7541" t="inlineStr">
        <is>
          <t>ПАЧЕ</t>
        </is>
      </c>
    </row>
    <row r="7542">
      <c r="Q7542" t="inlineStr">
        <is>
          <t>ПЕЛЕГРИНА</t>
        </is>
      </c>
    </row>
    <row r="7543">
      <c r="Q7543" t="inlineStr">
        <is>
          <t>ПОДПОЛЬЕ</t>
        </is>
      </c>
    </row>
    <row r="7544">
      <c r="Q7544" t="inlineStr">
        <is>
          <t>ПРЕСТИЖ</t>
        </is>
      </c>
    </row>
    <row r="7545">
      <c r="Q7545" t="inlineStr">
        <is>
          <t>Павлина</t>
        </is>
      </c>
    </row>
    <row r="7546">
      <c r="Q7546" t="inlineStr">
        <is>
          <t>Палето</t>
        </is>
      </c>
    </row>
    <row r="7547">
      <c r="Q7547" t="inlineStr">
        <is>
          <t>Пальмира</t>
        </is>
      </c>
    </row>
    <row r="7548">
      <c r="Q7548" t="inlineStr">
        <is>
          <t>ПараПар</t>
        </is>
      </c>
    </row>
    <row r="7549">
      <c r="Q7549" t="inlineStr">
        <is>
          <t>Перемна</t>
        </is>
      </c>
    </row>
    <row r="7550">
      <c r="Q7550" t="inlineStr">
        <is>
          <t>Пересвет</t>
        </is>
      </c>
    </row>
    <row r="7551">
      <c r="Q7551" t="inlineStr">
        <is>
          <t>Петрозолото</t>
        </is>
      </c>
    </row>
    <row r="7552">
      <c r="Q7552" t="inlineStr">
        <is>
          <t>Пионер</t>
        </is>
      </c>
    </row>
    <row r="7553">
      <c r="Q7553" t="inlineStr">
        <is>
          <t>Питерский Щит</t>
        </is>
      </c>
    </row>
    <row r="7554">
      <c r="Q7554" t="inlineStr">
        <is>
          <t>Планшетум</t>
        </is>
      </c>
    </row>
    <row r="7555">
      <c r="Q7555" t="inlineStr">
        <is>
          <t>Платье в радость</t>
        </is>
      </c>
    </row>
    <row r="7556">
      <c r="Q7556" t="inlineStr">
        <is>
          <t>Плюшевый рай</t>
        </is>
      </c>
    </row>
    <row r="7557">
      <c r="Q7557" t="inlineStr">
        <is>
          <t>Под дождем</t>
        </is>
      </c>
    </row>
    <row r="7558">
      <c r="Q7558" t="inlineStr">
        <is>
          <t>Поколение</t>
        </is>
      </c>
    </row>
    <row r="7559">
      <c r="Q7559" t="inlineStr">
        <is>
          <t>Полина</t>
        </is>
      </c>
    </row>
    <row r="7560">
      <c r="Q7560" t="inlineStr">
        <is>
          <t>Преображение</t>
        </is>
      </c>
    </row>
    <row r="7561">
      <c r="Q7561" t="inlineStr">
        <is>
          <t>Приволжский Ювелир</t>
        </is>
      </c>
    </row>
    <row r="7562">
      <c r="Q7562" t="inlineStr">
        <is>
          <t>ПримаЭксклюзив</t>
        </is>
      </c>
    </row>
    <row r="7563">
      <c r="Q7563" t="inlineStr">
        <is>
          <t>Провинция</t>
        </is>
      </c>
    </row>
    <row r="7564">
      <c r="Q7564" t="inlineStr">
        <is>
          <t>Просто Шапка</t>
        </is>
      </c>
    </row>
    <row r="7565">
      <c r="Q7565" t="inlineStr">
        <is>
          <t>Профит</t>
        </is>
      </c>
    </row>
    <row r="7566">
      <c r="Q7566" t="inlineStr">
        <is>
          <t>Птица</t>
        </is>
      </c>
    </row>
    <row r="7567">
      <c r="Q7567" t="inlineStr">
        <is>
          <t>Пуговка</t>
        </is>
      </c>
    </row>
    <row r="7568">
      <c r="Q7568" t="inlineStr">
        <is>
          <t>Пчёлка</t>
        </is>
      </c>
    </row>
    <row r="7569">
      <c r="Q7569" t="inlineStr">
        <is>
          <t>Радианс</t>
        </is>
      </c>
    </row>
    <row r="7570">
      <c r="Q7570" t="inlineStr">
        <is>
          <t>Радуга</t>
        </is>
      </c>
    </row>
    <row r="7571">
      <c r="Q7571" t="inlineStr">
        <is>
          <t>Рассвет</t>
        </is>
      </c>
    </row>
    <row r="7572">
      <c r="Q7572" t="inlineStr">
        <is>
          <t>Рассо</t>
        </is>
      </c>
    </row>
    <row r="7573">
      <c r="Q7573" t="inlineStr">
        <is>
          <t>Рафаэль</t>
        </is>
      </c>
    </row>
    <row r="7574">
      <c r="Q7574" t="inlineStr">
        <is>
          <t>Рекантино</t>
        </is>
      </c>
    </row>
    <row r="7575">
      <c r="Q7575" t="inlineStr">
        <is>
          <t>РиД</t>
        </is>
      </c>
    </row>
    <row r="7576">
      <c r="Q7576" t="inlineStr">
        <is>
          <t>Родина</t>
        </is>
      </c>
    </row>
    <row r="7577">
      <c r="Q7577" t="inlineStr">
        <is>
          <t>Роскошь</t>
        </is>
      </c>
    </row>
    <row r="7578">
      <c r="Q7578" t="inlineStr">
        <is>
          <t>Роскошь ЗОЛОТА</t>
        </is>
      </c>
    </row>
    <row r="7579">
      <c r="Q7579" t="inlineStr">
        <is>
          <t>Русские РР Ремесла</t>
        </is>
      </c>
    </row>
    <row r="7580">
      <c r="Q7580" t="inlineStr">
        <is>
          <t>Русские Самоцветы</t>
        </is>
      </c>
    </row>
    <row r="7581">
      <c r="Q7581" t="inlineStr">
        <is>
          <t>Русский мех</t>
        </is>
      </c>
    </row>
    <row r="7582">
      <c r="Q7582" t="inlineStr">
        <is>
          <t>Русское Серебро</t>
        </is>
      </c>
    </row>
    <row r="7583">
      <c r="Q7583" t="inlineStr">
        <is>
          <t>Руся</t>
        </is>
      </c>
    </row>
    <row r="7584">
      <c r="Q7584" t="inlineStr">
        <is>
          <t>САНИС</t>
        </is>
      </c>
    </row>
    <row r="7585">
      <c r="Q7585" t="inlineStr">
        <is>
          <t>СЕВРИКЕЕВ</t>
        </is>
      </c>
    </row>
    <row r="7586">
      <c r="Q7586" t="inlineStr">
        <is>
          <t>СИН</t>
        </is>
      </c>
    </row>
    <row r="7587">
      <c r="Q7587" t="inlineStr">
        <is>
          <t>СНЕЖНО</t>
        </is>
      </c>
    </row>
    <row r="7588">
      <c r="Q7588" t="inlineStr">
        <is>
          <t>СНЕЖНОСТЬ</t>
        </is>
      </c>
    </row>
    <row r="7589">
      <c r="Q7589" t="inlineStr">
        <is>
          <t>СОЗВЕЗДИЕ</t>
        </is>
      </c>
    </row>
    <row r="7590">
      <c r="Q7590" t="inlineStr">
        <is>
          <t>СПУТНИК1985</t>
        </is>
      </c>
    </row>
    <row r="7591">
      <c r="Q7591" t="inlineStr">
        <is>
          <t>Самородок</t>
        </is>
      </c>
    </row>
    <row r="7592">
      <c r="Q7592" t="inlineStr">
        <is>
          <t>Саша</t>
        </is>
      </c>
    </row>
    <row r="7593">
      <c r="Q7593" t="inlineStr">
        <is>
          <t>Связев Jewelry</t>
        </is>
      </c>
    </row>
    <row r="7594">
      <c r="Q7594" t="inlineStr">
        <is>
          <t>Святая</t>
        </is>
      </c>
    </row>
    <row r="7595">
      <c r="Q7595" t="inlineStr">
        <is>
          <t>Святая Заповедь</t>
        </is>
      </c>
    </row>
    <row r="7596">
      <c r="Q7596" t="inlineStr">
        <is>
          <t>Сдвигшоп</t>
        </is>
      </c>
    </row>
    <row r="7597">
      <c r="Q7597" t="inlineStr">
        <is>
          <t>Север</t>
        </is>
      </c>
    </row>
    <row r="7598">
      <c r="Q7598" t="inlineStr">
        <is>
          <t>Сергей Мухарский</t>
        </is>
      </c>
    </row>
    <row r="7599">
      <c r="Q7599" t="inlineStr">
        <is>
          <t>Серебро Костромы</t>
        </is>
      </c>
    </row>
    <row r="7600">
      <c r="Q7600" t="inlineStr">
        <is>
          <t>Серебро России</t>
        </is>
      </c>
    </row>
    <row r="7601">
      <c r="Q7601" t="inlineStr">
        <is>
          <t>Сереброника</t>
        </is>
      </c>
    </row>
    <row r="7602">
      <c r="Q7602" t="inlineStr">
        <is>
          <t>Серебряная Кострома</t>
        </is>
      </c>
    </row>
    <row r="7603">
      <c r="Q7603" t="inlineStr">
        <is>
          <t>Серебряная Птица</t>
        </is>
      </c>
    </row>
    <row r="7604">
      <c r="Q7604" t="inlineStr">
        <is>
          <t>Серебряный Дом</t>
        </is>
      </c>
    </row>
    <row r="7605">
      <c r="Q7605" t="inlineStr">
        <is>
          <t>Серебряный Слонъ</t>
        </is>
      </c>
    </row>
    <row r="7606">
      <c r="Q7606" t="inlineStr">
        <is>
          <t>Серна</t>
        </is>
      </c>
    </row>
    <row r="7607">
      <c r="Q7607" t="inlineStr">
        <is>
          <t>Сима-Ленд</t>
        </is>
      </c>
    </row>
    <row r="7608">
      <c r="Q7608" t="inlineStr">
        <is>
          <t>Сиринга</t>
        </is>
      </c>
    </row>
    <row r="7609">
      <c r="Q7609" t="inlineStr">
        <is>
          <t>Сириус</t>
        </is>
      </c>
    </row>
    <row r="7610">
      <c r="Q7610" t="inlineStr">
        <is>
          <t>Сияние</t>
        </is>
      </c>
    </row>
    <row r="7611">
      <c r="Q7611" t="inlineStr">
        <is>
          <t>Сказка</t>
        </is>
      </c>
    </row>
    <row r="7612">
      <c r="Q7612" t="inlineStr">
        <is>
          <t>Скороход</t>
        </is>
      </c>
    </row>
    <row r="7613">
      <c r="Q7613" t="inlineStr">
        <is>
          <t>Слава</t>
        </is>
      </c>
    </row>
    <row r="7614">
      <c r="Q7614" t="inlineStr">
        <is>
          <t>Славянка</t>
        </is>
      </c>
    </row>
    <row r="7615">
      <c r="Q7615" t="inlineStr">
        <is>
          <t>Смена</t>
        </is>
      </c>
    </row>
    <row r="7616">
      <c r="Q7616" t="inlineStr">
        <is>
          <t>Снежная Королева</t>
        </is>
      </c>
    </row>
    <row r="7617">
      <c r="Q7617" t="inlineStr">
        <is>
          <t>Солнечный миф</t>
        </is>
      </c>
    </row>
    <row r="7618">
      <c r="Q7618" t="inlineStr">
        <is>
          <t>Солнышко</t>
        </is>
      </c>
    </row>
    <row r="7619">
      <c r="Q7619" t="inlineStr">
        <is>
          <t>Соль</t>
        </is>
      </c>
    </row>
    <row r="7620">
      <c r="Q7620" t="inlineStr">
        <is>
          <t>Сонеста</t>
        </is>
      </c>
    </row>
    <row r="7621">
      <c r="Q7621" t="inlineStr">
        <is>
          <t>Сонный Гномик</t>
        </is>
      </c>
    </row>
    <row r="7622">
      <c r="Q7622" t="inlineStr">
        <is>
          <t>Союзмультфильм</t>
        </is>
      </c>
    </row>
    <row r="7623">
      <c r="Q7623" t="inlineStr">
        <is>
          <t>Спартак</t>
        </is>
      </c>
    </row>
    <row r="7624">
      <c r="Q7624" t="inlineStr">
        <is>
          <t>Сплав</t>
        </is>
      </c>
    </row>
    <row r="7625">
      <c r="Q7625" t="inlineStr">
        <is>
          <t>Старт</t>
        </is>
      </c>
    </row>
    <row r="7626">
      <c r="Q7626" t="inlineStr">
        <is>
          <t>Стильные непоседы</t>
        </is>
      </c>
    </row>
    <row r="7627">
      <c r="Q7627" t="inlineStr">
        <is>
          <t>Стиляж</t>
        </is>
      </c>
    </row>
    <row r="7628">
      <c r="Q7628" t="inlineStr">
        <is>
          <t>Стим</t>
        </is>
      </c>
    </row>
    <row r="7629">
      <c r="Q7629" t="inlineStr">
        <is>
          <t>Страха Нет</t>
        </is>
      </c>
    </row>
    <row r="7630">
      <c r="Q7630" t="inlineStr">
        <is>
          <t>Суздальский ювелир</t>
        </is>
      </c>
    </row>
    <row r="7631">
      <c r="Q7631" t="inlineStr">
        <is>
          <t>Супер</t>
        </is>
      </c>
    </row>
    <row r="7632">
      <c r="Q7632" t="inlineStr">
        <is>
          <t>Счастливая малинка</t>
        </is>
      </c>
    </row>
    <row r="7633">
      <c r="Q7633" t="inlineStr">
        <is>
          <t>ТАТ+</t>
        </is>
      </c>
    </row>
    <row r="7634">
      <c r="Q7634" t="inlineStr">
        <is>
          <t>ТВОЕ</t>
        </is>
      </c>
    </row>
    <row r="7635">
      <c r="Q7635" t="inlineStr">
        <is>
          <t>ТОСЯ&amp;БОСЯ</t>
        </is>
      </c>
    </row>
    <row r="7636">
      <c r="Q7636" t="inlineStr">
        <is>
          <t>ТОФА</t>
        </is>
      </c>
    </row>
    <row r="7637">
      <c r="Q7637" t="inlineStr">
        <is>
          <t>ТПК Леона</t>
        </is>
      </c>
    </row>
    <row r="7638">
      <c r="Q7638" t="inlineStr">
        <is>
          <t>ТРиКа</t>
        </is>
      </c>
    </row>
    <row r="7639">
      <c r="Q7639" t="inlineStr">
        <is>
          <t>ТТ</t>
        </is>
      </c>
    </row>
    <row r="7640">
      <c r="Q7640" t="inlineStr">
        <is>
          <t>Таши Орто</t>
        </is>
      </c>
    </row>
    <row r="7641">
      <c r="Q7641" t="inlineStr">
        <is>
          <t>Тверская меховая</t>
        </is>
      </c>
    </row>
    <row r="7642">
      <c r="Q7642" t="inlineStr">
        <is>
          <t>Техноавиа</t>
        </is>
      </c>
    </row>
    <row r="7643">
      <c r="Q7643" t="inlineStr">
        <is>
          <t>Тим</t>
        </is>
      </c>
    </row>
    <row r="7644">
      <c r="Q7644" t="inlineStr">
        <is>
          <t>Тимофеевъ</t>
        </is>
      </c>
    </row>
    <row r="7645">
      <c r="Q7645" t="inlineStr">
        <is>
          <t>Топ-Топ</t>
        </is>
      </c>
    </row>
    <row r="7646">
      <c r="Q7646" t="inlineStr">
        <is>
          <t>Торжокские Золотошвеи</t>
        </is>
      </c>
    </row>
    <row r="7647">
      <c r="Q7647" t="inlineStr">
        <is>
          <t>Тошка</t>
        </is>
      </c>
    </row>
    <row r="7648">
      <c r="Q7648" t="inlineStr">
        <is>
          <t>Тракт</t>
        </is>
      </c>
    </row>
    <row r="7649">
      <c r="Q7649" t="inlineStr">
        <is>
          <t>Три Кота</t>
        </is>
      </c>
    </row>
    <row r="7650">
      <c r="Q7650" t="inlineStr">
        <is>
          <t>Три Маруськи</t>
        </is>
      </c>
    </row>
    <row r="7651">
      <c r="Q7651" t="inlineStr">
        <is>
          <t>Трия</t>
        </is>
      </c>
    </row>
    <row r="7652">
      <c r="Q7652" t="inlineStr">
        <is>
          <t>Трудовик</t>
        </is>
      </c>
    </row>
    <row r="7653">
      <c r="Q7653" t="inlineStr">
        <is>
          <t>Убей скуку</t>
        </is>
      </c>
    </row>
    <row r="7654">
      <c r="Q7654" t="inlineStr">
        <is>
          <t>Унисон</t>
        </is>
      </c>
    </row>
    <row r="7655">
      <c r="Q7655" t="inlineStr">
        <is>
          <t>Уста к устам</t>
        </is>
      </c>
    </row>
    <row r="7656">
      <c r="Q7656" t="inlineStr">
        <is>
          <t>Утенок</t>
        </is>
      </c>
    </row>
    <row r="7657">
      <c r="Q7657" t="inlineStr">
        <is>
          <t>ФАБРИКА</t>
        </is>
      </c>
    </row>
    <row r="7658">
      <c r="Q7658" t="inlineStr">
        <is>
          <t>ФИТ</t>
        </is>
      </c>
    </row>
    <row r="7659">
      <c r="Q7659" t="inlineStr">
        <is>
          <t>ФУКАЛОВ</t>
        </is>
      </c>
    </row>
    <row r="7660">
      <c r="Q7660" t="inlineStr">
        <is>
          <t>Факел</t>
        </is>
      </c>
    </row>
    <row r="7661">
      <c r="Q7661" t="inlineStr">
        <is>
          <t>Фарадей</t>
        </is>
      </c>
    </row>
    <row r="7662">
      <c r="Q7662" t="inlineStr">
        <is>
          <t>Феникс+</t>
        </is>
      </c>
    </row>
    <row r="7663">
      <c r="Q7663" t="inlineStr">
        <is>
          <t>Фея</t>
        </is>
      </c>
    </row>
    <row r="7664">
      <c r="Q7664" t="inlineStr">
        <is>
          <t>Филипок</t>
        </is>
      </c>
    </row>
    <row r="7665">
      <c r="Q7665" t="inlineStr">
        <is>
          <t>Фламинго</t>
        </is>
      </c>
    </row>
    <row r="7666">
      <c r="Q7666" t="inlineStr">
        <is>
          <t>Фоксспорт</t>
        </is>
      </c>
    </row>
    <row r="7667">
      <c r="Q7667" t="inlineStr">
        <is>
          <t>Фома</t>
        </is>
      </c>
    </row>
    <row r="7668">
      <c r="Q7668" t="inlineStr">
        <is>
          <t>Форвард Авто</t>
        </is>
      </c>
    </row>
    <row r="7669">
      <c r="Q7669" t="inlineStr">
        <is>
          <t>Форма</t>
        </is>
      </c>
    </row>
    <row r="7670">
      <c r="Q7670" t="inlineStr">
        <is>
          <t>Фэст</t>
        </is>
      </c>
    </row>
    <row r="7671">
      <c r="Q7671" t="inlineStr">
        <is>
          <t>ХМ Анастасия</t>
        </is>
      </c>
    </row>
    <row r="7672">
      <c r="Q7672" t="inlineStr">
        <is>
          <t>ХСН</t>
        </is>
      </c>
    </row>
    <row r="7673">
      <c r="Q7673" t="inlineStr">
        <is>
          <t>Хелен Мехик</t>
        </is>
      </c>
    </row>
    <row r="7674">
      <c r="Q7674" t="inlineStr">
        <is>
          <t>ЦСКА</t>
        </is>
      </c>
    </row>
    <row r="7675">
      <c r="Q7675" t="inlineStr">
        <is>
          <t>Чебоксарский трикотаж</t>
        </is>
      </c>
    </row>
    <row r="7676">
      <c r="Q7676" t="inlineStr">
        <is>
          <t>Черёмушки</t>
        </is>
      </c>
    </row>
    <row r="7677">
      <c r="Q7677" t="inlineStr">
        <is>
          <t>Чистополе</t>
        </is>
      </c>
    </row>
    <row r="7678">
      <c r="Q7678" t="inlineStr">
        <is>
          <t>Чудо-Кроха</t>
        </is>
      </c>
    </row>
    <row r="7679">
      <c r="Q7679" t="inlineStr">
        <is>
          <t>Шаговита</t>
        </is>
      </c>
    </row>
    <row r="7680">
      <c r="Q7680" t="inlineStr">
        <is>
          <t>Шалун</t>
        </is>
      </c>
    </row>
    <row r="7681">
      <c r="Q7681" t="inlineStr">
        <is>
          <t>Шалуны</t>
        </is>
      </c>
    </row>
    <row r="7682">
      <c r="Q7682" t="inlineStr">
        <is>
          <t>Шанс</t>
        </is>
      </c>
    </row>
    <row r="7683">
      <c r="Q7683" t="inlineStr">
        <is>
          <t>Шерстянки</t>
        </is>
      </c>
    </row>
    <row r="7684">
      <c r="Q7684" t="inlineStr">
        <is>
          <t>Школьница</t>
        </is>
      </c>
    </row>
    <row r="7685">
      <c r="Q7685" t="inlineStr">
        <is>
          <t>Эĸониĸа</t>
        </is>
      </c>
    </row>
    <row r="7686">
      <c r="Q7686" t="inlineStr">
        <is>
          <t>ЭЙС</t>
        </is>
      </c>
    </row>
    <row r="7687">
      <c r="Q7687" t="inlineStr">
        <is>
          <t>ЭМЕРИ</t>
        </is>
      </c>
    </row>
    <row r="7688">
      <c r="Q7688" t="inlineStr">
        <is>
          <t>ЭНСО</t>
        </is>
      </c>
    </row>
    <row r="7689">
      <c r="Q7689" t="inlineStr">
        <is>
          <t>Эдельвейс</t>
        </is>
      </c>
    </row>
    <row r="7690">
      <c r="Q7690" t="inlineStr">
        <is>
          <t>Эконика</t>
        </is>
      </c>
    </row>
    <row r="7691">
      <c r="Q7691" t="inlineStr">
        <is>
          <t>Экспедиция</t>
        </is>
      </c>
    </row>
    <row r="7692">
      <c r="Q7692" t="inlineStr">
        <is>
          <t>Электрум</t>
        </is>
      </c>
    </row>
    <row r="7693">
      <c r="Q7693" t="inlineStr">
        <is>
          <t>Элиза</t>
        </is>
      </c>
    </row>
    <row r="7694">
      <c r="Q7694" t="inlineStr">
        <is>
          <t>Элис</t>
        </is>
      </c>
    </row>
    <row r="7695">
      <c r="Q7695" t="inlineStr">
        <is>
          <t>Элитклассик</t>
        </is>
      </c>
    </row>
    <row r="7696">
      <c r="Q7696" t="inlineStr">
        <is>
          <t>Эльф</t>
        </is>
      </c>
    </row>
    <row r="7697">
      <c r="Q7697" t="inlineStr">
        <is>
          <t>Эмали S</t>
        </is>
      </c>
    </row>
    <row r="7698">
      <c r="Q7698" t="inlineStr">
        <is>
          <t>Эмальто</t>
        </is>
      </c>
    </row>
    <row r="7699">
      <c r="Q7699" t="inlineStr">
        <is>
          <t>Эмир</t>
        </is>
      </c>
    </row>
    <row r="7700">
      <c r="Q7700" t="inlineStr">
        <is>
          <t>Эра</t>
        </is>
      </c>
    </row>
    <row r="7701">
      <c r="Q7701" t="inlineStr">
        <is>
          <t>Эскимо</t>
        </is>
      </c>
    </row>
    <row r="7702">
      <c r="Q7702" t="inlineStr">
        <is>
          <t>Эстель Адони</t>
        </is>
      </c>
    </row>
    <row r="7703">
      <c r="Q7703" t="inlineStr">
        <is>
          <t>Эстет</t>
        </is>
      </c>
    </row>
    <row r="7704">
      <c r="Q7704" t="inlineStr">
        <is>
          <t>Эталон</t>
        </is>
      </c>
    </row>
    <row r="7705">
      <c r="Q7705" t="inlineStr">
        <is>
          <t>ЮВЕЛИЯ</t>
        </is>
      </c>
    </row>
    <row r="7706">
      <c r="Q7706" t="inlineStr">
        <is>
          <t>ЮВЕМАСТ</t>
        </is>
      </c>
    </row>
    <row r="7707">
      <c r="Q7707" t="inlineStr">
        <is>
          <t>ЮНОСТЬ</t>
        </is>
      </c>
    </row>
    <row r="7708">
      <c r="Q7708" t="inlineStr">
        <is>
          <t>Ювелир Карат</t>
        </is>
      </c>
    </row>
    <row r="7709">
      <c r="Q7709" t="inlineStr">
        <is>
          <t>Ювелир Холдинг</t>
        </is>
      </c>
    </row>
    <row r="7710">
      <c r="Q7710" t="inlineStr">
        <is>
          <t>Ювелирия</t>
        </is>
      </c>
    </row>
    <row r="7711">
      <c r="Q7711" t="inlineStr">
        <is>
          <t>Ювелирная компания Грифон</t>
        </is>
      </c>
    </row>
    <row r="7712">
      <c r="Q7712" t="inlineStr">
        <is>
          <t>Ювелирная компания МИДАС</t>
        </is>
      </c>
    </row>
    <row r="7713">
      <c r="Q7713" t="inlineStr">
        <is>
          <t>Ювелирная компания СОРОКИН</t>
        </is>
      </c>
    </row>
    <row r="7714">
      <c r="Q7714" t="inlineStr">
        <is>
          <t>Ювелирная мастерская Серебро и Сталь</t>
        </is>
      </c>
    </row>
    <row r="7715">
      <c r="Q7715" t="inlineStr">
        <is>
          <t>Ювелирные традиции</t>
        </is>
      </c>
    </row>
    <row r="7716">
      <c r="Q7716" t="inlineStr">
        <is>
          <t>Ювелирный Дом Berestova</t>
        </is>
      </c>
    </row>
    <row r="7717">
      <c r="Q7717" t="inlineStr">
        <is>
          <t>Ювелирный завод Бриллианты Костромы</t>
        </is>
      </c>
    </row>
    <row r="7718">
      <c r="Q7718" t="inlineStr">
        <is>
          <t>Ювелирный завод Статус</t>
        </is>
      </c>
    </row>
    <row r="7719">
      <c r="Q7719" t="inlineStr">
        <is>
          <t>Ювелирный завод Титан</t>
        </is>
      </c>
    </row>
    <row r="7720">
      <c r="Q7720" t="inlineStr">
        <is>
          <t>Ювелирочка</t>
        </is>
      </c>
    </row>
    <row r="7721">
      <c r="Q7721" t="inlineStr">
        <is>
          <t>Ювелиры Урала</t>
        </is>
      </c>
    </row>
    <row r="7722">
      <c r="Q7722" t="inlineStr">
        <is>
          <t>Юверос</t>
        </is>
      </c>
    </row>
    <row r="7723">
      <c r="Q7723" t="inlineStr">
        <is>
          <t>Ювиком</t>
        </is>
      </c>
    </row>
    <row r="7724">
      <c r="Q7724" t="inlineStr">
        <is>
          <t>Юмила</t>
        </is>
      </c>
    </row>
    <row r="7725">
      <c r="Q7725" t="inlineStr">
        <is>
          <t>Юнармия</t>
        </is>
      </c>
    </row>
    <row r="7726">
      <c r="Q7726" t="inlineStr">
        <is>
          <t>Юничел</t>
        </is>
      </c>
    </row>
    <row r="7727">
      <c r="Q7727" t="inlineStr">
        <is>
          <t>Юнландия</t>
        </is>
      </c>
    </row>
    <row r="7728">
      <c r="Q7728" t="inlineStr">
        <is>
          <t>ЯРКО</t>
        </is>
      </c>
    </row>
    <row r="7729">
      <c r="Q7729" t="inlineStr">
        <is>
          <t>Якорь МПА</t>
        </is>
      </c>
    </row>
    <row r="7730">
      <c r="Q7730" t="inlineStr">
        <is>
          <t>Якутский ювелирный завод</t>
        </is>
      </c>
    </row>
    <row r="7731">
      <c r="Q7731" t="inlineStr">
        <is>
          <t>Янтарная Волна</t>
        </is>
      </c>
    </row>
    <row r="7732">
      <c r="Q7732" t="inlineStr">
        <is>
          <t>Ясна Яра</t>
        </is>
      </c>
    </row>
    <row r="7733">
      <c r="Q7733" t="inlineStr">
        <is>
          <t>Яхонт</t>
        </is>
      </c>
    </row>
    <row r="7734">
      <c r="Q7734" t="inlineStr">
        <is>
          <t>‎Nadia Piskun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 ht="50" customHeight="1">
      <c r="A1" s="4" t="inlineStr">
        <is>
          <t>Транспорт - Запчасти и аксессуары - Аксессуары - Уход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Способ связи</t>
        </is>
      </c>
      <c r="G2" s="7" t="inlineStr">
        <is>
          <t>Категория</t>
        </is>
      </c>
      <c r="H2" s="7" t="inlineStr">
        <is>
          <t>Описание объявления</t>
        </is>
      </c>
      <c r="I2" s="7" t="inlineStr">
        <is>
          <t>Ссылки на фото</t>
        </is>
      </c>
      <c r="J2" s="7" t="inlineStr">
        <is>
          <t>Название объявления</t>
        </is>
      </c>
      <c r="K2" s="7" t="inlineStr">
        <is>
          <t>Цена</t>
        </is>
      </c>
      <c r="L2" s="7" t="inlineStr">
        <is>
          <t>URL видеофайла</t>
        </is>
      </c>
      <c r="M2" s="7" t="inlineStr">
        <is>
          <t>Вид товара</t>
        </is>
      </c>
      <c r="N2" s="7" t="inlineStr">
        <is>
          <t>Вид объявления</t>
        </is>
      </c>
      <c r="O2" s="7" t="inlineStr">
        <is>
          <t>Состояние</t>
        </is>
      </c>
      <c r="P2" s="7" t="inlineStr">
        <is>
          <t>Тип аксессуара</t>
        </is>
      </c>
      <c r="Q2" s="7" t="inlineStr">
        <is>
          <t>Тип товара</t>
        </is>
      </c>
      <c r="R2" s="7" t="inlineStr">
        <is>
          <t>Включая НДС</t>
        </is>
      </c>
      <c r="S2" s="7" t="inlineStr">
        <is>
          <t>Название компании</t>
        </is>
      </c>
      <c r="T2" s="7" t="inlineStr">
        <is>
          <t>Почта</t>
        </is>
      </c>
      <c r="U2" t="inlineStr">
        <is>
          <t>Способ доставки</t>
        </is>
      </c>
      <c r="V2" s="7" t="inlineStr">
        <is>
          <t>WholesaleTypePredict2Param</t>
        </is>
      </c>
      <c r="W2" s="7" t="inlineStr">
        <is>
          <t>TypeID</t>
        </is>
      </c>
      <c r="X2" s="7" t="inlineStr">
        <is>
          <t>AvitoStatus</t>
        </is>
      </c>
      <c r="Y2" s="7" t="inlineStr">
        <is>
          <t>AvitoDateEnd</t>
        </is>
      </c>
      <c r="Z2" s="7" t="inlineStr">
        <is>
          <t>ТН ВЭД</t>
        </is>
      </c>
      <c r="AA2" t="inlineStr">
        <is>
          <t>ОКПД 2</t>
        </is>
      </c>
      <c r="AB2" t="inlineStr">
        <is>
          <t>Декларация</t>
        </is>
      </c>
      <c r="AC2" t="inlineStr">
        <is>
          <t>Документы не нужны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Необязательный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Необязательный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U3" t="inlineStr">
        <is>
          <t>Необязательный</t>
        </is>
      </c>
      <c r="Z3" t="inlineStr">
        <is>
          <t>Необязательный</t>
        </is>
      </c>
      <c r="AA3" t="inlineStr">
        <is>
          <t>Необязательный</t>
        </is>
      </c>
      <c r="AB3" t="inlineStr">
        <is>
          <t>Необязательный</t>
        </is>
      </c>
      <c r="AC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t="inlineStr">
        <is>
          <t>Одно значение из выпадающего списка в ячейке</t>
        </is>
      </c>
      <c r="G4" t="inlineStr">
        <is>
          <t>Одно значение из выпадающего списка в ячейке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t="inlineStr">
        <is>
          <t>Целое число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Z4" t="inlineStr">
        <is>
          <t>Одно значение из единого каталога кодов Авито</t>
        </is>
      </c>
      <c r="AA4" t="inlineStr">
        <is>
          <t>Одно значение из единого каталога кодов Авито</t>
        </is>
      </c>
      <c r="AB4" t="inlineStr">
        <is>
          <t>Номер декларации о соответствии, формат ТС RU Д-CN.РА01.В.48941/23</t>
        </is>
      </c>
      <c r="AC4" t="inlineStr">
        <is>
          <t>Подтверждаю / Пропустить</t>
        </is>
      </c>
    </row>
    <row r="5">
      <c r="A5" t="inlineStr">
        <is>
          <t>8248385146</t>
        </is>
      </c>
      <c r="B5" t="inlineStr">
        <is>
          <t>Package</t>
        </is>
      </c>
      <c r="C5" t="inlineStr">
        <is>
          <t>8248385146</t>
        </is>
      </c>
      <c r="D5" t="inlineStr">
        <is>
          <t>79105123170</t>
        </is>
      </c>
      <c r="E5" t="inlineStr">
        <is>
          <t>Москва, Манежная пл., 1с2</t>
        </is>
      </c>
      <c r="F5" t="inlineStr">
        <is>
          <t>В сообщениях</t>
        </is>
      </c>
      <c r="G5" t="inlineStr">
        <is>
          <t>Запчасти и аксессуары</t>
        </is>
      </c>
      <c r="H5" t="inlineStr">
        <is>
          <t xml:space="preserve">💨 Воздуходувка мощнее урагана. Поток 53 м/с — ураган по шкале Бофорта начинается с 33&lt;br&gt;✅ Новинка для России, 2026 год. Аналогов на Авито нет.&lt;br&gt;🔥 Видео-обзор ОБЯЗАТЕЛЕН к просмотру — смотрите, что творит этот малыш!&lt;br&gt;&lt;br&gt;Пыль в клавиатуре, песок в багажнике, шерсть под сиденьями, листья на крыльце, снег на машине — всему этому осталось жить до первого нажатия кнопки. Бесщёточный турбо-мотор разгоняет воздух до 53 метров в секунду: это официально сильнее урагана. А режим пылесоса добирает то, что нельзя просто сдуть. 🌪&lt;br&gt;❗️(Бывает версия без фонарика! К ней кладем налобный фонарик в подарок! Воздуходувка та же!)&lt;br&gt;&lt;br&gt;⚡ Бесщёточный турбо-мотор — мощь и долгий ресурс&lt;br&gt;💨 Поток до 53 м/с — сдувает пыль, песок, шерсть, листья, снег&lt;br&gt;🧹 2 в 1: воздуходувка + вакуумный режим — для салона авто, ПК и труднодоступных мест&lt;br&gt;🎚 Плавная регулировка — от лёгкого бриза до полного урагана&lt;br&gt;🔋 Аккумулятор 4000 мАч — до 2,5 часов работы без розетки&lt;br&gt;💡 LED-подсветка + сигнальная лампа — работайте даже в темноте&lt;br&gt;📏 Компактная — лежит в бардачке, заменяет компрессор, пылесос и щётку&lt;br&gt;&lt;br&gt;✔️ Идеально для: продувки ПК и электроники, уборки салона авто, гаража, дачи, сдувания листьев и снега, шерсти домашних животных&lt;br&gt;&lt;br&gt;🆚 Мощнее большинства моделей Stihl, Bosch, Makita, Greenworks, DeWALT, Ryobi, Champion, Worx, Bort — за заметно меньшие деньги&lt;br&gt;&lt;br&gt;🎁 Подарок мужчине, который «сдует» все остальные: автомобилисту, дачнику, айтишнику, любителю техники&lt;br&gt;&lt;br&gt;💸 От 2 любых товаров — скидка 10% автоматически&lt;br&gt;&lt;br&gt;🏆 РЕАЛЬНАЯ гарантия 1 год&lt;br&gt;⭐️ Безупречный рейтинг продавца&lt;br&gt;✅ В наличии, проверяю перед отправкой&lt;br&gt;📦 Отправка в день заказа&lt;br&gt;🚚 СДЭК / Почта РФ / Авито Доставка / Яндекс (нужна только Почта — напишите, договоримся!)&lt;br&gt;&lt;br&gt;🔦 Загляните в профиль — там ещё много мощных гаджетов по лучшим ценам!&lt;br&gt;☎️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I5" t="inlineStr">
        <is>
          <t>http://avito.ru/autoload/1/items-to-feed/images?imageSlug=/image/1/1.FCG-g7awuMiINDrFmp8yJaQjusgOKrDCCA.7rgL7iPqAq-IEEIFDamGBRG3S2xAV65FH8WzAwrOVdA | http://avito.ru/autoload/1/items-to-feed/images?imageSlug=/image/1/1.ZuvUIbawygLilkgPlHwC786ByAJkiMIIYg.gTyJgHa8CDnPUjxK8SIsruBrv2zMUKo54bAL0ro4V7s | http://avito.ru/autoload/1/items-to-feed/images?imageSlug=/image/1/1.pBXorLawCPzeG4rxrKa_DvIMCvxYBQD2Xg.pNUBYbhw9MhzxaOnESCBZgQBUbR0LbQdhS6Bj2ma0R8 | http://avito.ru/autoload/1/items-to-feed/images?imageSlug=/image/1/1.ezvJZbaw19L_0lXfs2htINPF1dJ5zN_Yfw.R3L9LOlu9SnlyRQsAolX8tExaUtgMt84uxPngpZMJCs | http://avito.ru/autoload/1/items-to-feed/images?imageSlug=/image/1/1.X-_pWLaw8wbf73EL23lH6fP48QZZ8fsMXw.sFEi4FZPtMHQXdiuHYgn-afingPWpfzDOrBfZw2xg8g | http://avito.ru/autoload/1/items-to-feed/images?imageSlug=/image/1/1._BQkrLawUP0SG9LwUOvkDz4MUv2UBVj3kg.lV97E8vJrwpeybxA1RyGrksxft-dA8VyY37Vs3gszYM | http://avito.ru/autoload/1/items-to-feed/images?imageSlug=/image/1/1.BOOWlbawqAqgIioHkvUj54w1qgomPKAAIA.JqSjovX9YVJtawGiQP7mfpwaAL7M2iJgGU3cF39M7sU | http://avito.ru/autoload/1/items-to-feed/images?imageSlug=/image/1/1.6ItNqbawRGJ7HsZvEdrukVcJRmL9AExo-w.FGFA-lhXd1vfDBsl1YKGnQt5ZuwmW4TcjHhjBLCT2eY</t>
        </is>
      </c>
      <c r="J5" t="inlineStr">
        <is>
          <t>Воздуходувка Мощнее Урагана — 53 м/с 2026</t>
        </is>
      </c>
      <c r="K5" t="inlineStr">
        <is>
          <t>2300</t>
        </is>
      </c>
      <c r="L5" t="inlineStr">
        <is>
          <t>https://disk.yandex.ru/i/jSzsofS6fJYW2Q</t>
        </is>
      </c>
      <c r="M5" t="inlineStr">
        <is>
          <t>Аксессуары</t>
        </is>
      </c>
      <c r="N5" t="inlineStr">
        <is>
          <t>Товар приобретен на продажу</t>
        </is>
      </c>
      <c r="O5" t="inlineStr">
        <is>
          <t>Новое</t>
        </is>
      </c>
      <c r="P5" t="inlineStr">
        <is>
          <t>Автопылесосы</t>
        </is>
      </c>
      <c r="Q5" t="inlineStr">
        <is>
          <t>Уход</t>
        </is>
      </c>
      <c r="S5" t="inlineStr">
        <is>
          <t>Ульяна</t>
        </is>
      </c>
      <c r="T5" t="inlineStr">
        <is>
          <t>ilyabalabay@mail.ru</t>
        </is>
      </c>
      <c r="U5" t="inlineStr">
        <is>
          <t>ПВЗ | Курьер | Постамат | Самовывоз с онлайн-оплатой</t>
        </is>
      </c>
      <c r="V5" t="inlineStr">
        <is>
          <t>не опт</t>
        </is>
      </c>
      <c r="W5" t="inlineStr">
        <is>
          <t>4-943</t>
        </is>
      </c>
      <c r="X5" t="inlineStr">
        <is>
          <t>Активно</t>
        </is>
      </c>
      <c r="Y5" t="inlineStr">
        <is>
          <t>2026-09-30T16:42:32+03:00</t>
        </is>
      </c>
      <c r="Z5" t="inlineStr">
        <is>
          <t>8467 29 200 0 — Со встроенным электрическим двигателем: прочие: способные работать без внешнего источника питания</t>
        </is>
      </c>
      <c r="AA5" t="inlineStr">
        <is>
          <t>28.24.11.000 — Инструменты ручные электрические</t>
        </is>
      </c>
      <c r="AC5" t="inlineStr">
        <is>
          <t>Подтверждаю</t>
        </is>
      </c>
    </row>
  </sheetData>
  <conditionalFormatting sqref="K5:K1048576">
    <cfRule type="expression" priority="1" dxfId="0">
      <formula>AND(COUNTA(A5:X5)&gt;0,IF(ISNA(K5),TRUE,IF(ISERROR(K5),FALSE,OR(K5="",UPPER(TRIM(K5&amp;""))="N/A",K5="#N/A",K5="#Н/Д"))))</formula>
    </cfRule>
  </conditionalFormatting>
  <dataValidations count="9">
    <dataValidation sqref="B5:B1048576" showDropDown="0" showInputMessage="0" showErrorMessage="0" allowBlank="1" type="list">
      <formula1>'Спр-Аксессуары-Уход'!$B$2:$B$4</formula1>
    </dataValidation>
    <dataValidation sqref="F5:F1048576" showDropDown="0" showInputMessage="0" showErrorMessage="0" allowBlank="1" type="list">
      <formula1>'Спр-Аксессуары-Уход'!$F$2:$F$4</formula1>
    </dataValidation>
    <dataValidation sqref="G5:G1048576" showDropDown="0" showInputMessage="0" showErrorMessage="0" allowBlank="1" type="list">
      <formula1>'Спр-Аксессуары-Уход'!$G$2:$G$2</formula1>
    </dataValidation>
    <dataValidation sqref="M5:M1048576" showDropDown="0" showInputMessage="0" showErrorMessage="0" allowBlank="1" type="list">
      <formula1>'Спр-Аксессуары-Уход'!$M$2:$M$12</formula1>
    </dataValidation>
    <dataValidation sqref="N5:N1048576" showDropDown="0" showInputMessage="0" showErrorMessage="0" allowBlank="1" type="list">
      <formula1>'Спр-Аксессуары-Уход'!$N$2:$N$3</formula1>
    </dataValidation>
    <dataValidation sqref="O5:O1048576" showDropDown="0" showInputMessage="0" showErrorMessage="0" allowBlank="1" type="list">
      <formula1>'Спр-Аксессуары-Уход'!$O$2:$O$3</formula1>
    </dataValidation>
    <dataValidation sqref="P5:P1048576" showDropDown="0" showInputMessage="0" showErrorMessage="0" allowBlank="1" type="list">
      <formula1>'Спр-Аксессуары-Уход'!$P$2:$P$5</formula1>
    </dataValidation>
    <dataValidation sqref="Q5:Q1048576" showDropDown="0" showInputMessage="0" showErrorMessage="0" allowBlank="1" type="list">
      <formula1>'Спр-Аксессуары-Уход'!$Q$2:$Q$9</formula1>
    </dataValidation>
    <dataValidation sqref="R5:R1048576" showDropDown="0" showInputMessage="0" showErrorMessage="0" allowBlank="1" type="list">
      <formula1>'Спр-Аксессуары-Уход'!$R$2:$R$7</formula1>
    </dataValidation>
  </dataValidations>
  <hyperlinks>
    <hyperlink xmlns:r="http://schemas.openxmlformats.org/officeDocument/2006/relationships" ref="E3" display="https://www.avito.ru/autoload/documentation/templates/103774#field-Address" r:id="rId1"/>
    <hyperlink xmlns:r="http://schemas.openxmlformats.org/officeDocument/2006/relationships" ref="O3" display="https://www.avito.ru/autoload/documentation/templates/103774#field-Condition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J4" r:id="rId9"/>
    <hyperlink xmlns:r="http://schemas.openxmlformats.org/officeDocument/2006/relationships" ref="L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R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F1" t="inlineStr">
        <is>
          <t>Способ связи</t>
        </is>
      </c>
      <c r="G1" t="inlineStr">
        <is>
          <t>Категория</t>
        </is>
      </c>
      <c r="M1" t="inlineStr">
        <is>
          <t>Вид товара</t>
        </is>
      </c>
      <c r="N1" t="inlineStr">
        <is>
          <t>Вид объявления</t>
        </is>
      </c>
      <c r="O1" t="inlineStr">
        <is>
          <t>Состояние</t>
        </is>
      </c>
      <c r="P1" t="inlineStr">
        <is>
          <t>Тип аксессуара</t>
        </is>
      </c>
      <c r="Q1" t="inlineStr">
        <is>
          <t>Тип товара</t>
        </is>
      </c>
      <c r="R1" t="inlineStr">
        <is>
          <t>Включая НДС</t>
        </is>
      </c>
    </row>
    <row r="2">
      <c r="B2" t="inlineStr">
        <is>
          <t>Package</t>
        </is>
      </c>
      <c r="F2" t="inlineStr">
        <is>
          <t>По телефону и в сообщениях</t>
        </is>
      </c>
      <c r="G2" t="inlineStr">
        <is>
          <t>Запчасти и аксессуары</t>
        </is>
      </c>
      <c r="M2" t="inlineStr">
        <is>
          <t>Запчасти</t>
        </is>
      </c>
      <c r="N2" t="inlineStr">
        <is>
          <t>Товар приобретен на продажу</t>
        </is>
      </c>
      <c r="O2" t="inlineStr">
        <is>
          <t>Новое</t>
        </is>
      </c>
      <c r="P2" t="inlineStr">
        <is>
          <t>Чехлы-тенты</t>
        </is>
      </c>
      <c r="Q2" t="inlineStr">
        <is>
          <t>Щётки стеклоочистителя</t>
        </is>
      </c>
      <c r="R2" t="inlineStr">
        <is>
          <t>Без НДС</t>
        </is>
      </c>
    </row>
    <row r="3">
      <c r="B3" t="inlineStr">
        <is>
          <t>PackageBBL</t>
        </is>
      </c>
      <c r="F3" t="inlineStr">
        <is>
          <t>По телефону</t>
        </is>
      </c>
      <c r="M3" t="inlineStr">
        <is>
          <t>Аксессуары</t>
        </is>
      </c>
      <c r="N3" t="inlineStr">
        <is>
          <t>Товар от производителя</t>
        </is>
      </c>
      <c r="O3" t="inlineStr">
        <is>
          <t>Б/у</t>
        </is>
      </c>
      <c r="P3" t="inlineStr">
        <is>
          <t>Мойки высокого давления</t>
        </is>
      </c>
      <c r="Q3" t="inlineStr">
        <is>
          <t>Защита и декор</t>
        </is>
      </c>
      <c r="R3" t="inlineStr">
        <is>
          <t>0</t>
        </is>
      </c>
    </row>
    <row r="4">
      <c r="B4" t="inlineStr">
        <is>
          <t>BBL</t>
        </is>
      </c>
      <c r="F4" t="inlineStr">
        <is>
          <t>В сообщениях</t>
        </is>
      </c>
      <c r="M4" t="inlineStr">
        <is>
          <t>GPS-навигаторы</t>
        </is>
      </c>
      <c r="P4" t="inlineStr">
        <is>
          <t>Автопылесосы</t>
        </is>
      </c>
      <c r="Q4" t="inlineStr">
        <is>
          <t>Для салона</t>
        </is>
      </c>
      <c r="R4" t="inlineStr">
        <is>
          <t>5</t>
        </is>
      </c>
    </row>
    <row r="5">
      <c r="M5" t="inlineStr">
        <is>
          <t>Масла и автохимия</t>
        </is>
      </c>
      <c r="P5" t="inlineStr">
        <is>
          <t>Щётки и скребки</t>
        </is>
      </c>
      <c r="Q5" t="inlineStr">
        <is>
          <t>Для колёс</t>
        </is>
      </c>
      <c r="R5" t="inlineStr">
        <is>
          <t>7</t>
        </is>
      </c>
    </row>
    <row r="6">
      <c r="M6" t="inlineStr">
        <is>
          <t>Аудио- и видеотехника</t>
        </is>
      </c>
      <c r="Q6" t="inlineStr">
        <is>
          <t>Для мото- и водного транспорта</t>
        </is>
      </c>
      <c r="R6" t="inlineStr">
        <is>
          <t>10</t>
        </is>
      </c>
    </row>
    <row r="7">
      <c r="M7" t="inlineStr">
        <is>
          <t>Багажники и фаркопы</t>
        </is>
      </c>
      <c r="Q7" t="inlineStr">
        <is>
          <t>Отопительное оборудование</t>
        </is>
      </c>
      <c r="R7" t="inlineStr">
        <is>
          <t>22</t>
        </is>
      </c>
    </row>
    <row r="8">
      <c r="M8" t="inlineStr">
        <is>
          <t>Инструменты</t>
        </is>
      </c>
      <c r="Q8" t="inlineStr">
        <is>
          <t>Набор автомобилиста</t>
        </is>
      </c>
    </row>
    <row r="9">
      <c r="M9" t="inlineStr">
        <is>
          <t>Прицепы</t>
        </is>
      </c>
      <c r="Q9" t="inlineStr">
        <is>
          <t>Уход</t>
        </is>
      </c>
    </row>
    <row r="10">
      <c r="M10" t="inlineStr">
        <is>
          <t>Противоугонные устройства</t>
        </is>
      </c>
    </row>
    <row r="11">
      <c r="M11" t="inlineStr">
        <is>
          <t>Шины, диски и колёса</t>
        </is>
      </c>
    </row>
    <row r="12">
      <c r="M12" t="inlineStr">
        <is>
          <t>Экипировка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 ht="50" customHeight="1">
      <c r="A1" s="4" t="inlineStr">
        <is>
          <t>Хобби и отдых - Охота и рыбалка - Охота - Фонари и лампы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объявления</t>
        </is>
      </c>
      <c r="M2" s="7" t="inlineStr">
        <is>
          <t>Состояние</t>
        </is>
      </c>
      <c r="N2" s="7" t="inlineStr">
        <is>
          <t>URL видеофайла</t>
        </is>
      </c>
      <c r="O2" s="7" t="inlineStr">
        <is>
          <t>Вид снаряжения</t>
        </is>
      </c>
      <c r="P2" s="7" t="inlineStr">
        <is>
          <t>Подвид снаряжения</t>
        </is>
      </c>
      <c r="Q2" s="7" t="inlineStr">
        <is>
          <t>Название компании</t>
        </is>
      </c>
      <c r="R2" t="inlineStr">
        <is>
          <t>Способ доставки</t>
        </is>
      </c>
      <c r="S2" s="7" t="inlineStr">
        <is>
          <t>AvitoStatus</t>
        </is>
      </c>
      <c r="T2" s="7" t="inlineStr">
        <is>
          <t>AvitoDateEnd</t>
        </is>
      </c>
      <c r="U2" s="7" t="inlineStr">
        <is>
          <t>WholesaleTypePredict2Param</t>
        </is>
      </c>
      <c r="V2" s="7" t="inlineStr">
        <is>
          <t>Почта</t>
        </is>
      </c>
      <c r="W2" s="7" t="inlineStr">
        <is>
          <t>ТН ВЭД</t>
        </is>
      </c>
      <c r="X2" t="inlineStr">
        <is>
          <t>ОКПД 2</t>
        </is>
      </c>
      <c r="Y2" t="inlineStr">
        <is>
          <t>Декларация</t>
        </is>
      </c>
      <c r="Z2" t="inlineStr">
        <is>
          <t>Документы не нужны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
Узнать, когда применяется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Необязательный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R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  <c r="Y3" t="inlineStr">
        <is>
          <t>Необязательный</t>
        </is>
      </c>
      <c r="Z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W4" t="inlineStr">
        <is>
          <t>Одно значение из единого каталога кодов Авито</t>
        </is>
      </c>
      <c r="X4" t="inlineStr">
        <is>
          <t>Одно значение из единого каталога кодов Авито</t>
        </is>
      </c>
      <c r="Y4" t="inlineStr">
        <is>
          <t>Номер декларации о соответствии, формат ТС RU Д-CN.РА01.В.48941/23</t>
        </is>
      </c>
      <c r="Z4" t="inlineStr">
        <is>
          <t>Подтверждаю / Пропустить</t>
        </is>
      </c>
    </row>
    <row r="5">
      <c r="A5" t="inlineStr">
        <is>
          <t>8248326945</t>
        </is>
      </c>
      <c r="B5" t="inlineStr">
        <is>
          <t>Package</t>
        </is>
      </c>
      <c r="C5" t="inlineStr">
        <is>
          <t>8248326945</t>
        </is>
      </c>
      <c r="D5" t="inlineStr">
        <is>
          <t>79105123170</t>
        </is>
      </c>
      <c r="E5" t="inlineStr">
        <is>
          <t>Москва, Манежная пл., 1с2</t>
        </is>
      </c>
      <c r="F5" t="inlineStr">
        <is>
          <t>Налобник-Маяк, Светящий на 3 Километра</t>
        </is>
      </c>
      <c r="G5" t="inlineStr">
        <is>
          <t xml:space="preserve">💡 «Маяк» PM60-TG — налобный прожектор, светящий на 3 километра. 10 000 люмен на лбу, руки свободны&lt;br&gt;&lt;br&gt;✅ Новинка 2026 года. Самый мощный налобник, который вы найдёте на Авито.&lt;br&gt;🔥 Видео-обзор ОБЯЗАТЕЛЕН к просмотру — реальная яркость, без фильтров и монтажа!&lt;br&gt;&lt;br&gt;Название «Маяк» — не для красоты. Включаете максимум — и лес, поле или стройплощадка освещены до горизонта, а соседи по берегу думают, что приехала машина с прожектором. При этом обе руки свободны: снасти, инструмент, руль. Один заряд — до 15 часов работы. 💪&lt;br&gt;&lt;br&gt;⚡ Диод PM60-TG «белый лазер» + LED — до 10 000 люмен&lt;br&gt;📏 Луч — до 3000 метров&lt;br&gt;🎛 3 режима: максимальный / экономичный / SOS&lt;br&gt;🔴 Задний красный фонарь — вас видно на трассе и в колонне, безопасность в темноте&lt;br&gt;🔋 3 аккумулятора 18650 в комплекте — до 15 часов от заряда&lt;br&gt;⚡️ Функция Power Bank — подзарядит телефон в походе&lt;br&gt;📊 Индикатор заряда — без сюрпризов&lt;br&gt;💧 Влагозащита IPX6 — дождь, снег, грязь&lt;br&gt;🦾 Ударопрочный корпус, надёжное крепление на голову&lt;br&gt;✔️ Идеально для: рыбалки и охоты, стройки и ремонта, походов, гаража, авто и дачи, работы в темноте&lt;br&gt;📦 В комплекте: фонарь «Маяк» PM60-TG + крепление на голову + 3 аккумулятора 18650 + кабель USB + упаковка&lt;br&gt;🎁 Подарок, которым реально пользуются, а не ставят на полку&lt;br&gt;💸 От 2 штук — скидка 10% автоматически&lt;br&gt;&lt;br&gt;🏆 Гарантия 1 год&lt;br&gt;✅ В наличии, проверяю каждый перед отправкой&lt;br&gt;📦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5" t="inlineStr">
        <is>
          <t>http://avito.ru/autoload/1/items-to-feed/images?imageSlug=/image/1/1.bfRHV7awwR1x4EMQEXp77133wx33_skX8Q.mlR7SrTToh41DWkD4QB1-0rHgGmep0OyU3k38uRHwNU | http://avito.ru/autoload/1/items-to-feed/images?imageSlug=/image/1/1.VOXgq7aw-AzWHHoBxKov4foL-gxQAvAGVg.aBfeWXPitw9MMWdmc_21z3i_V4IqOMJ32aIvE_hTlu8 | http://avito.ru/autoload/1/items-to-feed/images?imageSlug=/image/1/1.jhWxILawIvyHl6DxoWqZDquAIPwBiSr2Bw.PS_260ELIJ3So1NqX9eQ9mEz4BdOtRRVX5qYqjIryXc | http://avito.ru/autoload/1/items-to-feed/images?imageSlug=/image/1/1.GhZunLawtv9YKzTyVrwDDXQ8tP_eNb712A.HdMCfdbKwsOlu23jwBO8vZxXYxYaXGFXCUXRQ0C_D30 | http://avito.ru/autoload/1/items-to-feed/images?imageSlug=/image/1/1.EvOWNbawvhqggjwXvmU-94yVvBomnLYQIA.L7-bqQ9CXIgidTifOZZSu-tKoKJB95ypnWcjm3TGUao | http://avito.ru/autoload/1/items-to-feed/images?imageSlug=/image/1/1.KMwWI7awhCUglAYoSg9LyAyDhiWmiowvoA.l74wngZ8uc7lVEiqOasoM7OLJYRynFyFXn18aEcPNgo | http://avito.ru/autoload/1/items-to-feed/images?imageSlug=/image/1/1.7X-m6LawQZaQX8Ob8PfBe7xIQ5YWQUmcEA.-DIquz7k15ha2gzj8ygtH048Phcvw7ydjEywZ19Tpu4 | http://avito.ru/autoload/1/items-to-feed/images?imageSlug=/image/1/1._OkYq7awUAAuHNINbNCe7QILUgCoAlgKrg.8YqTf35JLhqxKcRGV7prfV5g8ziV2jOAaQhkh4qgWBs | http://avito.ru/autoload/1/items-to-feed/images?imageSlug=/image/1/1.6Ss8C7awRcIKvMfPYhikHiarR8KMok3Iig.MRL7CEum6Qormh10d4VMlnvtORmojwSCJ88Rilqindk</t>
        </is>
      </c>
      <c r="I5" t="inlineStr">
        <is>
          <t>В сообщениях</t>
        </is>
      </c>
      <c r="J5" t="inlineStr">
        <is>
          <t>Охота и рыбалка</t>
        </is>
      </c>
      <c r="K5" t="inlineStr">
        <is>
          <t>1880</t>
        </is>
      </c>
      <c r="L5" t="inlineStr">
        <is>
          <t>Товар приобретен на продажу</t>
        </is>
      </c>
      <c r="M5" t="inlineStr">
        <is>
          <t>Новое</t>
        </is>
      </c>
      <c r="N5" t="inlineStr">
        <is>
          <t>https://disk.yandex.ru/i/zywQRCV15IoTQQ</t>
        </is>
      </c>
      <c r="O5" t="inlineStr">
        <is>
          <t>Охота</t>
        </is>
      </c>
      <c r="P5" t="inlineStr">
        <is>
          <t>Фонари и лампы</t>
        </is>
      </c>
      <c r="Q5" t="inlineStr">
        <is>
          <t>Ульяна</t>
        </is>
      </c>
      <c r="R5" t="inlineStr">
        <is>
          <t>ПВЗ | Курьер | Постамат | Самовывоз с онлайн-оплатой</t>
        </is>
      </c>
      <c r="S5" t="inlineStr">
        <is>
          <t>Активно</t>
        </is>
      </c>
      <c r="T5" t="inlineStr">
        <is>
          <t>2026-09-18T12:38:08+03:00</t>
        </is>
      </c>
      <c r="U5" t="inlineStr">
        <is>
          <t>не опт</t>
        </is>
      </c>
      <c r="V5" t="inlineStr">
        <is>
          <t>ilyabalabay@mail.ru</t>
        </is>
      </c>
      <c r="W5" t="inlineStr">
        <is>
          <t>8513 10 000 0 — Фонари</t>
        </is>
      </c>
      <c r="X5" t="inlineStr">
        <is>
          <t>27.40.21.120 — Фонари электрические переносные, работающие от батарей сухих элементов, аккумуляторов, магнето</t>
        </is>
      </c>
      <c r="Y5" t="inlineStr">
        <is>
          <t>ЕАЭС N RU Д-CN.РА08.В.56534/26</t>
        </is>
      </c>
      <c r="Z5" t="inlineStr">
        <is>
          <t>Подтверждаю</t>
        </is>
      </c>
    </row>
  </sheetData>
  <conditionalFormatting sqref="K5:K1048576">
    <cfRule type="expression" priority="1" dxfId="0">
      <formula>AND(COUNTA(A5:U5)&gt;0,IF(ISNA(K5),TRUE,IF(ISERROR(K5),FALSE,OR(K5="",UPPER(TRIM(K5&amp;""))="N/A",K5="#N/A",K5="#Н/Д"))))</formula>
    </cfRule>
  </conditionalFormatting>
  <dataValidations count="7">
    <dataValidation sqref="B5:B1048576" showDropDown="0" showInputMessage="0" showErrorMessage="0" allowBlank="1" type="list">
      <formula1>'Спр-Охота-Фонари и лампы'!$B$2:$B$4</formula1>
    </dataValidation>
    <dataValidation sqref="I5:I1048576" showDropDown="0" showInputMessage="0" showErrorMessage="0" allowBlank="1" type="list">
      <formula1>'Спр-Охота-Фонари и лампы'!$I$2:$I$4</formula1>
    </dataValidation>
    <dataValidation sqref="J5:J1048576" showDropDown="0" showInputMessage="0" showErrorMessage="0" allowBlank="1" type="list">
      <formula1>'Спр-Охота-Фонари и лампы'!$J$2:$J$2</formula1>
    </dataValidation>
    <dataValidation sqref="L5:L1048576" showDropDown="0" showInputMessage="0" showErrorMessage="0" allowBlank="1" type="list">
      <formula1>'Спр-Охота-Фонари и лампы'!$L$2:$L$4</formula1>
    </dataValidation>
    <dataValidation sqref="M5:M1048576" showDropDown="0" showInputMessage="0" showErrorMessage="0" allowBlank="1" type="list">
      <formula1>'Спр-Охота-Фонари и лампы'!$M$2:$M$3</formula1>
    </dataValidation>
    <dataValidation sqref="O5:O1048576" showDropDown="0" showInputMessage="0" showErrorMessage="0" allowBlank="1" type="list">
      <formula1>'Спр-Охота-Фонари и лампы'!$O$2:$O$5</formula1>
    </dataValidation>
    <dataValidation sqref="P5:P1048576" showDropDown="0" showInputMessage="0" showErrorMessage="0" allowBlank="1" type="list">
      <formula1>'Спр-Охота-Фонари и лампы'!$P$2:$P$7</formula1>
    </dataValidation>
  </dataValidations>
  <hyperlinks>
    <hyperlink xmlns:r="http://schemas.openxmlformats.org/officeDocument/2006/relationships" ref="E3" display="https://www.avito.ru/autoload/documentation/templates/117364#field-Address" r:id="rId1"/>
    <hyperlink xmlns:r="http://schemas.openxmlformats.org/officeDocument/2006/relationships" ref="H3" display="https://www.avito.ru/autoload/documentation/templates/117364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N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7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L1" t="inlineStr">
        <is>
          <t>Вид объявления</t>
        </is>
      </c>
      <c r="M1" t="inlineStr">
        <is>
          <t>Состояние</t>
        </is>
      </c>
      <c r="O1" t="inlineStr">
        <is>
          <t>Вид снаряжения</t>
        </is>
      </c>
      <c r="P1" t="inlineStr">
        <is>
          <t>Подвид снаряжения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Охота и рыбалка</t>
        </is>
      </c>
      <c r="L2" t="inlineStr">
        <is>
          <t>Продаю своё</t>
        </is>
      </c>
      <c r="M2" t="inlineStr">
        <is>
          <t>Новое</t>
        </is>
      </c>
      <c r="O2" t="inlineStr">
        <is>
          <t>Ножи, мультитулы, топоры</t>
        </is>
      </c>
      <c r="P2" t="inlineStr">
        <is>
          <t>Прицелы</t>
        </is>
      </c>
    </row>
    <row r="3">
      <c r="B3" t="inlineStr">
        <is>
          <t>PackageBBL</t>
        </is>
      </c>
      <c r="I3" t="inlineStr">
        <is>
          <t>По телефону</t>
        </is>
      </c>
      <c r="L3" t="inlineStr">
        <is>
          <t>Товар приобретен на продажу</t>
        </is>
      </c>
      <c r="M3" t="inlineStr">
        <is>
          <t>Б/у</t>
        </is>
      </c>
      <c r="O3" t="inlineStr">
        <is>
          <t>Охота</t>
        </is>
      </c>
      <c r="P3" t="inlineStr">
        <is>
          <t>Аксессуары для прицелов</t>
        </is>
      </c>
    </row>
    <row r="4">
      <c r="B4" t="inlineStr">
        <is>
          <t>BBL</t>
        </is>
      </c>
      <c r="I4" t="inlineStr">
        <is>
          <t>В сообщениях</t>
        </is>
      </c>
      <c r="L4" t="inlineStr">
        <is>
          <t>Товар от производителя</t>
        </is>
      </c>
      <c r="O4" t="inlineStr">
        <is>
          <t>Рыбалка</t>
        </is>
      </c>
      <c r="P4" t="inlineStr">
        <is>
          <t>Монокуляры, бинокли, дальномеры</t>
        </is>
      </c>
    </row>
    <row r="5">
      <c r="O5" t="inlineStr">
        <is>
          <t>Костюмы для охоты и рыбалки</t>
        </is>
      </c>
      <c r="P5" t="inlineStr">
        <is>
          <t>Хранение оружия и аксессуары</t>
        </is>
      </c>
    </row>
    <row r="6">
      <c r="P6" t="inlineStr">
        <is>
          <t>Снаряжение для охоты</t>
        </is>
      </c>
    </row>
    <row r="7">
      <c r="P7" t="inlineStr">
        <is>
          <t>Фонари и лампы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 ht="50" customHeight="1">
      <c r="A1" s="4" t="inlineStr">
        <is>
          <t>Электроника - Фототехника - Бинокли и телескопы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Цена</t>
        </is>
      </c>
      <c r="M2" s="7" t="inlineStr">
        <is>
          <t>Вид товара</t>
        </is>
      </c>
      <c r="N2" s="7" t="inlineStr">
        <is>
          <t>Вид объявления</t>
        </is>
      </c>
      <c r="O2" s="7" t="inlineStr">
        <is>
          <t>Состояние</t>
        </is>
      </c>
      <c r="P2" s="7" t="inlineStr">
        <is>
          <t>URL видеофайла</t>
        </is>
      </c>
      <c r="Q2" t="inlineStr">
        <is>
          <t>Способ доставки</t>
        </is>
      </c>
      <c r="R2" s="7" t="inlineStr">
        <is>
          <t>AvitoStatus</t>
        </is>
      </c>
      <c r="S2" s="7" t="inlineStr">
        <is>
          <t>WholesaleTypePredict2Param</t>
        </is>
      </c>
      <c r="T2" s="7" t="inlineStr">
        <is>
          <t>Название компании</t>
        </is>
      </c>
      <c r="U2" s="7" t="inlineStr">
        <is>
          <t>AvitoDateEnd</t>
        </is>
      </c>
      <c r="V2" s="7" t="inlineStr">
        <is>
          <t>Почта</t>
        </is>
      </c>
      <c r="W2" s="7" t="inlineStr">
        <is>
          <t>ТН ВЭД</t>
        </is>
      </c>
      <c r="X2" t="inlineStr">
        <is>
          <t>ОКПД 2</t>
        </is>
      </c>
      <c r="Y2" t="inlineStr">
        <is>
          <t>Декларация</t>
        </is>
      </c>
      <c r="Z2" t="inlineStr">
        <is>
          <t>Документы не нужны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Необязательный</t>
        </is>
      </c>
      <c r="Q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  <c r="Y3" t="inlineStr">
        <is>
          <t>Необязательный</t>
        </is>
      </c>
      <c r="Z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t="inlineStr">
        <is>
          <t>Целое число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s="5" t="inlineStr">
        <is>
          <t>Подробнее о параметре</t>
        </is>
      </c>
      <c r="W4" t="inlineStr">
        <is>
          <t>Одно значение из единого каталога кодов Авито</t>
        </is>
      </c>
      <c r="X4" t="inlineStr">
        <is>
          <t>Одно значение из единого каталога кодов Авито</t>
        </is>
      </c>
      <c r="Y4" t="inlineStr">
        <is>
          <t>Номер декларации о соответствии, формат ТС RU Д-CN.РА01.В.48941/23</t>
        </is>
      </c>
      <c r="Z4" t="inlineStr">
        <is>
          <t>Подтверждаю / Пропустить</t>
        </is>
      </c>
    </row>
    <row r="5">
      <c r="A5" t="inlineStr">
        <is>
          <t>8248716032</t>
        </is>
      </c>
      <c r="B5" t="inlineStr">
        <is>
          <t>Package</t>
        </is>
      </c>
      <c r="C5" t="inlineStr">
        <is>
          <t>8248716032</t>
        </is>
      </c>
      <c r="D5" t="inlineStr">
        <is>
          <t>79105123170</t>
        </is>
      </c>
      <c r="E5" t="inlineStr">
        <is>
          <t>Москва, Манежная пл., 1с2</t>
        </is>
      </c>
      <c r="F5" t="inlineStr">
        <is>
          <t>Бинокль, Показывающий Кратеры Луны 2026</t>
        </is>
      </c>
      <c r="G5" t="inlineStr">
        <is>
          <t xml:space="preserve">🔭 «Титан» — бинокль, в который видно кратеры Луны. Честный рабочий зум 20х и объективы 60 мм&lt;br&gt;✅ Новый, в заводской упаковке. В наличии — отправка сегодня.&lt;br&gt;🔥 Видео-обзор ОБЯЗАТЕЛЕН к просмотру — показываю РЕАЛЬНОЕ приближение, без накрученных кратностей!&lt;br&gt;&lt;br&gt;Наведите его вечером на Луну — и увидите кратеры. Днём — лодку на другом берегу, зверя на опушке за километры, детали зданий через весь город. Огромные 60-мм объективы собирают столько света, что картинка остаётся яркой даже в сумерках и на рассвете — в самое ценное время для охотника и рыбака. 🌙&lt;br&gt;&lt;br&gt;❗ ЧЕСТНО О ГЛАВНОМ&lt;br&gt;Рынок завален биноклями «1000x zoom» с чужими фото: мутная дрожащая картинка и бесполезное увеличение. Внешне — похожи. Внутри — пропасть. «Титан» — это настоящая оптическая схема Porro с призмами BaK4: честные рабочие 20 крат, при которых ДЕЙСТВИТЕЛЬНО видно, а не «мыло».&lt;br&gt;&lt;br&gt;⚙️ ХАРАКТЕРИСТИКИ:&lt;br&gt;🔍 Увеличение — до 20х (реальное рабочее), регулируемый зум&lt;br&gt;🔭 Диаметр объективов — 60 мм: максимум света и деталей&lt;br&gt;💎 Призмы BaK4 + просветлённые линзы — чёткость без искажений по краям&lt;br&gt;📏 Дальность наблюдения — до 5 км&lt;br&gt;🌅 Высокая светосила — работает в сумерках и на рассвете&lt;br&gt;🌐 Широкий угол обзора — легко вести движущийся объект&lt;br&gt;🦾 Надёжная конструкция, цвет чёрный, размер 235х205мм, вес 970гр.&lt;br&gt;&lt;br&gt;Модель: 20–180x100, система Porro&lt;br&gt;&lt;br&gt;✔️ Идеально для: охоты и рыбалки, туризма, наблюдения за природой и Луной, стадионов и концертов, города и архитектуры&lt;br&gt;&lt;br&gt;📦 В комплекте: бинокль «Титан» + заводская упаковка&lt;br&gt;&lt;br&gt;🎁 Солидный подарок мужчине или подростку — от такого не отказываются&lt;br&gt;&lt;br&gt;🏆 Гарантия 1 год&lt;br&gt;⭐ Довольные покупатели уже в отзывах&lt;br&gt;✅ В наличии, проверяю оптику перед отправкой&lt;br&gt;📦 Отправка в день заказа&lt;br&gt;🚚 Авито Доставка по РФ · Москва и МО — возможна встреча 🤝&lt;br&gt;&lt;br&gt;☎️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5" t="inlineStr">
        <is>
          <t>http://avito.ru/autoload/1/items-to-feed/images?imageSlug=/image/1/1.iOVWI7awJAxglKYBShnu4UyDJgzmiiwG4A.zmgv5J6UfS8h_zfqPXh9B1TDyjFN_KhL7QIXEPDx1j0 | http://avito.ru/autoload/1/items-to-feed/images?imageSlug=/image/1/1.RnA0oLaw6pkCF2iUNJk9dC4A6JmECeKTgg.QSnOPCWiXSkD6mx5--kfSb39bjYZBgDOZEWTL3M53F4 | http://avito.ru/autoload/1/items-to-feed/images?imageSlug=/image/1/1.Oe9bYrawlQZt1RcLJVoQ60HClwbry50M7Q.s2xRemeS_ijvW520S_FEZ4h6IHdlCDcsjS6Iy22aTgs | http://avito.ru/autoload/1/items-to-feed/images?imageSlug=/image/1/1.NLB4q7awmFlOHBpUHLNktWILmlnIApBTzg.m-PuppgSjPnM-_nLjswu-AvZ0oPL_fsba-pIu_D2Q2Y | http://avito.ru/autoload/1/items-to-feed/images?imageSlug=/image/1/1.4spAe7awTiN2zMwuCBj-z1rbTCPw0kYp9g.01wpTsvKUkM9xiuyBNCnK_1OI0Z3QLdntJsWse1uC38 | http://avito.ru/autoload/1/items-to-feed/images?imageSlug=/image/1/1.qsuxu7awBiKHDIQv6anOz6sbBCIBEg4oBw.yhD8xAqffFKk4dHoRHVMifc7Cx5Xc4ga2mGWmu46pbI | http://avito.ru/autoload/1/items-to-feed/images?imageSlug=/image/1/1.ABQlw7awrP0TdC7wKaMVDz9jrv2VaqT3kw.bAK_oSUQPEQHx0Z8fxn_6xNyLHZrleB406NDf3NpQc8 | http://avito.ru/autoload/1/items-to-feed/images?imageSlug=/image/1/1.P--IILawkwa-lxEL-nAi6pKAkQY4iZsMPg.7SL-k7kl64C9S4Y2Ifs8Fg243RNY96w_bpkLt-qErRs | http://avito.ru/autoload/1/items-to-feed/images?imageSlug=/image/1/1.ugOJSrawFuq__ZTn8WSpGJPqFOo54x7gPw.TPHGBWu77m0EzuZzX1q8dIPL3O6ceJZRqBsGcDrbT50 | http://avito.ru/autoload/1/items-to-feed/images?imageSlug=/image/1/1.Te2Cs7aw4QS0BGMJlP4s6ZgT4wQyGukONA.11sMksuLncYiDLq09HSIdEsDGVoiFNO2Akew2j_1vNw</t>
        </is>
      </c>
      <c r="J5" t="inlineStr">
        <is>
          <t>В сообщениях</t>
        </is>
      </c>
      <c r="K5" t="inlineStr">
        <is>
          <t>Фототехника</t>
        </is>
      </c>
      <c r="L5" t="inlineStr">
        <is>
          <t>3244</t>
        </is>
      </c>
      <c r="M5" t="inlineStr">
        <is>
          <t>Бинокли и телескопы</t>
        </is>
      </c>
      <c r="N5" t="inlineStr">
        <is>
          <t>Товар приобретен на продажу</t>
        </is>
      </c>
      <c r="O5" t="inlineStr">
        <is>
          <t>Новое</t>
        </is>
      </c>
      <c r="P5" t="inlineStr">
        <is>
          <t>https://disk.yandex.ru/i/YlPGWqwBTbuy2A</t>
        </is>
      </c>
      <c r="Q5" t="inlineStr">
        <is>
          <t>ПВЗ | Курьер | Постамат | Самовывоз с онлайн-оплатой</t>
        </is>
      </c>
      <c r="R5" t="inlineStr">
        <is>
          <t>Активно</t>
        </is>
      </c>
      <c r="S5" t="inlineStr">
        <is>
          <t>не опт</t>
        </is>
      </c>
      <c r="T5" t="inlineStr">
        <is>
          <t>Ульяна</t>
        </is>
      </c>
      <c r="U5" t="inlineStr">
        <is>
          <t>2026-09-27T20:22:35+03:00</t>
        </is>
      </c>
      <c r="V5" t="inlineStr">
        <is>
          <t>ilyabalabay@mail.ru</t>
        </is>
      </c>
      <c r="W5" t="inlineStr">
        <is>
          <t>9005 10 000 0 — Бинокли</t>
        </is>
      </c>
      <c r="X5" t="inlineStr">
        <is>
          <t>Не требуется</t>
        </is>
      </c>
      <c r="Z5" t="inlineStr">
        <is>
          <t>Подтверждаю</t>
        </is>
      </c>
    </row>
    <row r="6">
      <c r="A6" t="inlineStr">
        <is>
          <t>8270724731</t>
        </is>
      </c>
      <c r="B6" t="inlineStr">
        <is>
          <t>Package</t>
        </is>
      </c>
      <c r="C6" t="inlineStr">
        <is>
          <t>8270724731</t>
        </is>
      </c>
      <c r="D6" t="inlineStr">
        <is>
          <t>79105123170</t>
        </is>
      </c>
      <c r="E6" t="inlineStr">
        <is>
          <t>Москва, Манежная пл., 1с2</t>
        </is>
      </c>
      <c r="F6" t="inlineStr">
        <is>
          <t>Бинокль Разведчик 20x50 Автофокус Comet</t>
        </is>
      </c>
      <c r="G6" t="inlineStr">
        <is>
          <t xml:space="preserve">🔭 Бинокль Comet AW-26 20х50 с автофокусом — резкость крутить не нужно&lt;br&gt;&lt;br&gt;Мощный 20-кратный бинокль с объективами 50 мм для охоты, рыбалки и туризма. Поднёс к глазам — и сразу видишь картинку, без возни с колёсиками.&lt;br&gt;&lt;br&gt;🎥 Видео-обзор стоит посмотреть: снято, как он приближает реальные объекты.&lt;br&gt;💸 Скидка 10% при заказе от 2 любых товаров — применяется автоматически.&lt;br&gt;&lt;br&gt;😤 Знакомая история с обычным биноклем&lt;br&gt;&lt;br&gt;Заметили что-то вдалеке, схватили бинокль — а там мутное пятно. Крутите одно колесо, второе, подстраиваете под каждый глаз. Пока навелись — птица улетела, зверь ушёл, момент на поле пропущен.&lt;br&gt;&lt;br&gt;🔍 У Comet AW-26 система автофокуса: наводите на объект и сразу видите его резко. Не нужно настраивать ничего каждый раз — это и отличает его от обычных охотничьих биноклей в той же цене.&lt;br&gt;&lt;br&gt;⚡ Характеристики&lt;br&gt;&lt;br&gt;✔️ Кратность 20х — бинокль дальнего видения, далёкие объекты видно в деталях&lt;br&gt;✔️ Объективы 50 мм — светосильные, работают и днём, и в сумерках&lt;br&gt;✔️ Автофокус — резкость подстраивать не нужно&lt;br&gt;✔️ Поле зрения 168 футов на 1000 ярдов — широкий обзор, удобно вести объект&lt;br&gt;✔️ Просветлённая оптика (coated optics) — меньше бликов, честные цвета&lt;br&gt;✔️ Регулировка расстояния между окулярами — под ваши глаза&lt;br&gt;✔️ Обрезиненный ударопрочный корпус — не скользит в руке&lt;br&gt;✔️ Пылевлагозащита — не боится сырости на природе&lt;br&gt;✔️ Складная конструкция, чехол в комплекте&lt;br&gt;&lt;br&gt;🎯 Где пригодится&lt;br&gt;&lt;br&gt;🌲 Охотничий бинокль — рассмотреть зверя раньше, чем он заметит вас&lt;br&gt;🎣 Рыбалка — читать воду и следить за противоположным берегом&lt;br&gt;🏔 Туризм, походы и альпинизм — панорамы, вершины, дальний берег&lt;br&gt;🏟 Стадион и концерт — видно лица, а не силуэты&lt;br&gt;🦅 Наблюдение за птицами и природой&lt;br&gt;🏡 Дача — посмотреть, что происходит за участком&lt;br&gt;🌌 Луна и звёзды — на 20 кратах видно кратеры&lt;br&gt;&lt;br&gt;🎁 Подарок мужчине, который точно пригодится&lt;br&gt;&lt;br&gt;Охотнику, рыбаку, туристу, отцу или деду — бинокль достают из чехла, а не убирают в шкаф.&lt;br&gt;&lt;br&gt;📦 В комплекте&lt;br&gt;&lt;br&gt;Бинокль Comet AW-26 20х50&lt;br&gt;Чехол&lt;br&gt;Ремешок на шею&lt;br&gt;Крышка окуляров и 2 крышки объективов&lt;br&gt;Салфетка для чистки линз&lt;br&gt;Инструкция и упаковка&lt;br&gt;&lt;br&gt;🔥 20 крат • объектив 50 мм • автофокус • просветлённая оптика • обрезиненный корпус • чехол&lt;br&gt;&lt;br&gt;Мощность профессионального бинокля без сложной настройки — поднял и смотришь.&lt;br&gt;&lt;br&gt;🏆 Гарантия 1 год&lt;br&gt;✅ Каждый бинокль проверяю перед отправкой&lt;br&gt;📦 В наличии&lt;br&gt;🚚 Отправка в день заказа, доставка по всей России&lt;br&gt;&lt;br&gt;⚠️ Не смотреть через бинокль на солнце — можно повредить зрение.&lt;br&gt;&lt;br&gt;⚡ Нажимайте «Купить с доставкой» — отправлю в день заказа, количество по этой цене ограничено!&lt;br&gt;&lt;br&gt;Есть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6" t="inlineStr">
        <is>
          <t>http://avito.ru/autoload/1/items-to-feed/images?imageSlug=/image/1/1.hfemRbawKR6Q8qsToB-E8rzlKx4W7CEUEA.fQbvhZjKyHtWK90v4RneEMorH3EJ-Ux5cIxP8n7ooJo | http://avito.ru/autoload/1/items-to-feed/images?imageSlug=/image/1/1.nOMOHbawMAo4qrIHOneK5RS9Mgq-tDgAuA.tRf3fdBo9jok5g8smW5uB4aIWtAL4tKeSO9YwT3wiE0 | http://avito.ru/autoload/1/items-to-feed/images?imageSlug=/image/1/1.KiQ-grawhs0INQTAZrYqISQihM2OK47HiA.RFRehhWOmcNMhUa7nUYSUEVp_dZUXAJHkZnGlkqVn7U | http://avito.ru/autoload/1/items-to-feed/images?imageSlug=/image/1/1.Bfv117awqRLDYCsf87sh_-93qxJFfqEYQw.emJ-FqoezyGAvIY_J9yg63CL9CtdSN7BCFP-lVLPA8s | http://avito.ru/autoload/1/items-to-feed/images?imageSlug=/image/1/1.ugOXabawFuqh3pTn7we4Bo3JFOonwB7gIQ.CiHSUweoeCS9Kf17j05lPwKGkjMRLxN3fFSq02KFxPg | http://avito.ru/autoload/1/items-to-feed/images?imageSlug=/image/1/1.I9vzdLawjzLFww0_uUQx3enUjTJD3Yc4RQ.hy5m9zJLIzftiZUKk7k3_GZxoFVF1SlgAX94098B_jQ | http://avito.ru/autoload/1/items-to-feed/images?imageSlug=/image/1/1.xMpoq7awaCNeHOoubKDgznILaiPYAmAp3g.Jr9i15uUbw8yCGe1RpooB53cvKj_a-KTBaOgXmyvU8U | http://avito.ru/autoload/1/items-to-feed/images?imageSlug=/image/1/1.GhlegrawtvBoNTT9Zu4EHEQitPDuK7766A.KCy7_-AB0iO5ylyO9UFjLZa0Sx5jaZ2T83Z1qdNC2yA</t>
        </is>
      </c>
      <c r="J6" t="inlineStr">
        <is>
          <t>В сообщениях</t>
        </is>
      </c>
      <c r="K6" t="inlineStr">
        <is>
          <t>Фототехника</t>
        </is>
      </c>
      <c r="L6" t="inlineStr">
        <is>
          <t>2990</t>
        </is>
      </c>
      <c r="M6" t="inlineStr">
        <is>
          <t>Бинокли и телескопы</t>
        </is>
      </c>
      <c r="N6" t="inlineStr">
        <is>
          <t>Товар приобретен на продажу</t>
        </is>
      </c>
      <c r="O6" t="inlineStr">
        <is>
          <t>Новое</t>
        </is>
      </c>
      <c r="P6" t="inlineStr">
        <is>
          <t>https://disk.yandex.ru/i/M9OBcb9ZqCTJug</t>
        </is>
      </c>
      <c r="Q6" t="inlineStr">
        <is>
          <t>ПВЗ | Курьер | Постамат | Самовывоз с онлайн-оплатой</t>
        </is>
      </c>
      <c r="R6" t="inlineStr">
        <is>
          <t>Активно</t>
        </is>
      </c>
      <c r="S6" t="inlineStr">
        <is>
          <t>не опт</t>
        </is>
      </c>
      <c r="T6" t="inlineStr">
        <is>
          <t>Ульяна</t>
        </is>
      </c>
      <c r="U6" t="inlineStr">
        <is>
          <t>2026-10-08T12:29:41+03:00</t>
        </is>
      </c>
      <c r="V6" t="inlineStr">
        <is>
          <t>ilyabalabay@mail.ru</t>
        </is>
      </c>
      <c r="W6" t="inlineStr">
        <is>
          <t>9005 10 000 0 — Бинокли</t>
        </is>
      </c>
      <c r="X6" t="inlineStr">
        <is>
          <t>Не требуется</t>
        </is>
      </c>
      <c r="Z6" t="inlineStr">
        <is>
          <t>Подтверждаю</t>
        </is>
      </c>
    </row>
    <row r="7">
      <c r="A7" t="inlineStr">
        <is>
          <t>8248023024</t>
        </is>
      </c>
      <c r="B7" t="inlineStr">
        <is>
          <t>Package</t>
        </is>
      </c>
      <c r="C7" t="inlineStr">
        <is>
          <t>8248023024</t>
        </is>
      </c>
      <c r="D7" t="inlineStr">
        <is>
          <t>79105123170</t>
        </is>
      </c>
      <c r="E7" t="inlineStr">
        <is>
          <t>Москва, Манежная пл., 1с2</t>
        </is>
      </c>
      <c r="F7" t="inlineStr">
        <is>
          <t>Бинокль 80х80 «Орёл» с Дальномерной Сеткой</t>
        </is>
      </c>
      <c r="G7" t="inlineStr">
        <is>
          <t xml:space="preserve">🦅 «Орёл» 80×80 — бинокль с дальномерной сеткой и честным увеличением 30х. Крупные объекты видны за 15 км&lt;br&gt;✅ Прямые поставки — без наценок и посредников.&lt;br&gt;🔥 Напишите — пришлю видео реальной картинки через окуляры!&lt;br&gt;&lt;br&gt;Огромные 80-мм линзы — главный козырь «Орла»: они собирают максимум света, поэтому картинка остаётся яркой в сумерках и на рассвете, когда зверь выходит кормиться, а обычные бинокли уже «слепнут». Детально рассматривайте объекты до 1,5 км, крупные — корабли, вышки, склоны — за 15 км. А дальномерная сетка на правом окуляре позволяет прикинуть дистанцию до цели — фишка, за которую этот бинокль любят охотники. 🎯&lt;br&gt;&lt;br&gt;🔍 Увеличение 30х — честное рабочее, без «накрученных» цифр&lt;br&gt;🔭 Объективы 80 мм — максимум света, уверенная работа в сумерках&lt;br&gt;📐 Дальномерная сетка на правом окуляре — оценка расстояния до объекта&lt;br&gt;💎 Призмы Porro + стекло BaK-4 — чистое светлое изображение&lt;br&gt;🌈 Многослойное просветление FMC — яркие натуральные цвета&lt;br&gt;👓 Регулировка фокуса и диоптрий ±3 — настройка под ваше зрение, работает и в очках&lt;br&gt;💧 Влагозащищённый ударопрочный корпус, защита от запотевания — дождь, снег, бездорожье&lt;br&gt;🇩🇪 Оптика немецкого уровня качества&lt;br&gt;&lt;br&gt;✔️ Идеально для: охоты и рыбалки, туризма, наблюдения за природой, стадионов, работы на местности&lt;br&gt;&lt;br&gt;📦 В комплекте: бинокль «Орёл» 80×80 + чехол + ремешок&lt;br&gt;&lt;br&gt;🎁 Солидный подарок мужчине — на 23 февраля, юбилей, день рождения, профессиональный праздник&lt;br&gt;&lt;br&gt;💸 От 2 штук — скидка 10% автоматически в корзине&lt;br&gt;&lt;br&gt;🏆 Гарантия качества · Официальная сертификация&lt;br&gt;✅ В наличии, проверяю оптику перед отправкой&lt;br&gt;📦 Отправка в день заказа&lt;br&gt;🚚 Авито Доставка по РФ / самовывоз&lt;br&gt;&lt;br&gt;🔦 Загляните в профиль — там ещё много оптики и мощных фонарей по лучшим ценам!&lt;br&gt;☎️ Есть вопросы? Пишите — проконсультирую.&lt;br&gt;⭐️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7" t="inlineStr">
        <is>
          <t>http://avito.ru/autoload/1/items-to-feed/images?imageSlug=/image/1/1.BOMPVbawqAo54ioHC3UQ5RX1qgq__KAAuQ.t3TZ7AWNeGZVHku0FQFOSyihSmSaCQA6tx5CYb2LvSQ | http://avito.ru/autoload/1/items-to-feed/images?imageSlug=/image/1/1.wBKWXLawbPug6-72mhvYCYz8bvsm9WTxIA.xLidKLvJBlyfq878rYUxFFXjIz2ag69Pg9Q4Qrylavk | http://avito.ru/autoload/1/items-to-feed/images?imageSlug=/image/1/1.dOOSsbaw2AqkBloH9vRb54gR2goiGNAAJA.G6wCLiOaaqejGm6q0mRmilsdkD4doPZgaMf5AVUL6LY | http://avito.ru/autoload/1/items-to-feed/images?imageSlug=/image/1/1.xhUiILawavwUl-jxIifVDjiAaPySiWL2lA._wzZO6G24gm2dJ6Bg0I5zYAlMgPAEbdUFsbFfq_yTeM | http://avito.ru/autoload/1/items-to-feed/images?imageSlug=/image/1/1.RY-mRraw6WaQ8WtroCNHirzm62YW7-FsEA.XtCBIPg8ZUwfNmq0fds5Novlx-I7w_hKCIakQWRdpik | http://avito.ru/autoload/1/items-to-feed/images?imageSlug=/image/1/1.GS53tLawtcdBAzfKScwCKG0Ut8fHHb3NwQ.EEd9jS_4kCcj8s_H-VAbNSihJoJI6q5cb6mzHT8Px98 | http://avito.ru/autoload/1/items-to-feed/images?imageSlug=/image/1/1.N9SPp7awmz25EBkw7YMs0ZUHmT0_DpM3OQ.nYS05Zy8R0jSKSlNCL53_fWsy4QL0w70Ea1qu_jRi-w | http://avito.ru/autoload/1/items-to-feed/images?imageSlug=/image/1/1._9S3p7awUz2BENEwxfDk0a0HUT0HDls3AQ.VKvsx8mhskIzFvnR2jTrXoOG_hQGnXo30x45xVmcdPs | http://avito.ru/autoload/1/items-to-feed/images?imageSlug=/image/1/1.E3vzVrawv5LF4T2f2TIJfen2vZJD_7eYRQ.wbguK8pECgBXBVVVkxHTdZQM4Yr2b_i7EhWpxNWrxLM | http://avito.ru/autoload/1/items-to-feed/images?imageSlug=/image/1/1.NvTcIbawmh3qlhgQvF0q8caBmB1siJIXag.0fP3HJbm6FxVX-t8Y9VrWeNy-PfPBmVzAHO9d9Ujqk8</t>
        </is>
      </c>
      <c r="J7" t="inlineStr">
        <is>
          <t>В сообщениях</t>
        </is>
      </c>
      <c r="K7" t="inlineStr">
        <is>
          <t>Фототехника</t>
        </is>
      </c>
      <c r="L7" t="inlineStr">
        <is>
          <t>2090</t>
        </is>
      </c>
      <c r="M7" t="inlineStr">
        <is>
          <t>Бинокли и телескопы</t>
        </is>
      </c>
      <c r="N7" t="inlineStr">
        <is>
          <t>Продаю своё</t>
        </is>
      </c>
      <c r="O7" t="inlineStr">
        <is>
          <t>Новое</t>
        </is>
      </c>
      <c r="P7" t="inlineStr">
        <is>
          <t>https://disk.yandex.ru/i/QU2MZbHAk05SmQ</t>
        </is>
      </c>
      <c r="Q7" t="inlineStr">
        <is>
          <t>ПВЗ | Курьер | Постамат | Самовывоз с онлайн-оплатой</t>
        </is>
      </c>
      <c r="R7" t="inlineStr">
        <is>
          <t>Активно</t>
        </is>
      </c>
      <c r="S7" t="inlineStr">
        <is>
          <t>не опт</t>
        </is>
      </c>
      <c r="T7" t="inlineStr">
        <is>
          <t>Ульяна</t>
        </is>
      </c>
      <c r="U7" t="inlineStr">
        <is>
          <t>2026-09-27T12:25:06+03:00</t>
        </is>
      </c>
      <c r="V7" t="inlineStr">
        <is>
          <t>ilyabalabay@mail.ru</t>
        </is>
      </c>
      <c r="W7" t="inlineStr">
        <is>
          <t>9005 10 000 0 — Бинокли</t>
        </is>
      </c>
      <c r="X7" t="inlineStr">
        <is>
          <t>Не требуется</t>
        </is>
      </c>
      <c r="Z7" t="inlineStr">
        <is>
          <t>Подтверждаю</t>
        </is>
      </c>
    </row>
    <row r="8">
      <c r="A8" t="inlineStr">
        <is>
          <t>8248379501</t>
        </is>
      </c>
      <c r="B8" t="inlineStr">
        <is>
          <t>Package</t>
        </is>
      </c>
      <c r="C8" t="inlineStr">
        <is>
          <t>8248379501</t>
        </is>
      </c>
      <c r="D8" t="inlineStr">
        <is>
          <t>79105123170</t>
        </is>
      </c>
      <c r="E8" t="inlineStr">
        <is>
          <t>Москва, Манежная пл., 1с2</t>
        </is>
      </c>
      <c r="F8" t="inlineStr">
        <is>
          <t>Бинокль-Малыш, Видящий за Километр 2026</t>
        </is>
      </c>
      <c r="G8" t="inlineStr">
        <is>
          <t xml:space="preserve">🔭 «Агент» — бинокль-малыш, который видит за километр. Зум х15 в корпусе размером с ладонь&lt;br&gt;&lt;br&gt;✅ Аналогов на Авито нет. Осторожно: наши видео копируют и высылают дешёвые подделки.&lt;br&gt;🔥 Видео-обзор ОБЯЗАТЕЛЕН к просмотру — приближение показано вживую! (Цвет линз может отличаться)&lt;br&gt;&lt;br&gt;Большой бинокль вечно остаётся дома — тяжёлый, громоздкий, жалко таскать. «Агент» живёт в кармане куртки и достаётся за секунду: номер машины, птица на дереве, поплавок на том берегу — всё как на ладони. Приближает как серьёзная оптика, а весит как смартфон. 😎&lt;br&gt;&lt;br&gt;🔍 Увеличение х15 — детали видны на расстоянии до 1 км&lt;br&gt;📏 Размер с ладонь — карман куртки, бардачок, боковой карман рюкзака&lt;br&gt;🌇 Работает в сумерках — многослойное просветление линз даёт яркую картинку при слабом свете&lt;br&gt;💧 Линзы не запотевают&lt;br&gt;🦾 Корпус ABS + резина — переживёт падения, дождь и рюкзачную жизнь&lt;br&gt;&lt;br&gt;👀 КОМУ ЗАЙДЁТ:&lt;br&gt;🎣 Рыбакам и охотникам — заметите поклёвку и дичь раньше других&lt;br&gt;⚽ Болельщикам — билет на галёрку, обзор как с VIP-трибуны&lt;br&gt;🌍 Туристам — вся оптика в кармане вместо килограммового БПЦ на шее&lt;br&gt;🚢 На природе и в путешествиях — корабли, горы, архитектура в деталях&lt;br&gt;👦 Подросткам — безопасный и по-настоящему увлекательный, лучше очередной игрушки&lt;br&gt;📦 В комплекте: бинокль «Агент» + чехол + шнурок на руку/шею + салфетка для линз + инструкция&lt;br&gt;🎯 Это реальная оптика, а не сувенир: доступная альтернатива Veber, Levenhuk, Nikon, Bushnell и советских БПЦ.&lt;br&gt;&lt;br&gt;🎁 Готовый подарок мужчине или подростку — на 23 февраля, день рождения или просто так&lt;br&gt;&lt;br&gt;💸 От 2 любых товаров — скидка 10% автоматически&lt;br&gt;🏆 Гарантия 1 год&lt;br&gt;✅ В наличии, проверяю оптику перед отправкой&lt;br&gt;&lt;br&gt;📦 Отправка в день заказа&lt;br&gt;🚚 СДЭК / Почта РФ / Авито Доставка / Яндекс&lt;br&gt;&lt;br&gt;☎️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8" t="inlineStr">
        <is>
          <t>http://avito.ru/autoload/1/items-to-feed/images?imageSlug=/image/1/1.TWJqvLaw4YtcC2OGfIUjeXAc44vaFemB3A.FIbCR5O9lpnF_2rYokI_mblTlbFkXjpWrWvxvC5Jf2Y | http://avito.ru/autoload/1/items-to-feed/images?imageSlug=/image/1/1.1OOTAbaweAqltvoHt3b454mhegojqHAAJQ.FraOJiWLGELMTobK0MTR3UjTRw_MVnsXlz2YbOSu0wQ | http://avito.ru/autoload/1/items-to-feed/images?imageSlug=/image/1/1.fCG-0Law0MiIZ1LFys18JKRw0sgOedjCCA.idKHDUTJOjlOW3uIMer6mws-zybmRqsDTsYu3UgdI9g | http://avito.ru/autoload/1/items-to-feed/images?imageSlug=/image/1/1.kzWG3LawP9ywa73RrM6DLpx8Pdw2dTfWMA.uZ2lEVyHVgqTgvM2hMS-EzS2hSG4ycrI_6YCwbQ9tVo | http://avito.ru/autoload/1/items-to-feed/images?imageSlug=/image/1/1.zOO69bawYAqMQuIHrvaz56BVYgoKXGgADA.BRUBrrcYTVbeqxpLw1lqL2lTgZY3eZflz4qJmk-048k | http://avito.ru/autoload/1/items-to-feed/images?imageSlug=/image/1/1.-JyWIbawVHWgltZ46gbRmIyBVnUmiFx_IA.CcVApIKbo-RhgDOcUmEqEuAlnUdBLaRJmWUs8f2ErSw</t>
        </is>
      </c>
      <c r="J8" t="inlineStr">
        <is>
          <t>В сообщениях</t>
        </is>
      </c>
      <c r="K8" t="inlineStr">
        <is>
          <t>Фототехника</t>
        </is>
      </c>
      <c r="L8" t="inlineStr">
        <is>
          <t>1040</t>
        </is>
      </c>
      <c r="M8" t="inlineStr">
        <is>
          <t>Бинокли и телескопы</t>
        </is>
      </c>
      <c r="N8" t="inlineStr">
        <is>
          <t>Товар приобретен на продажу</t>
        </is>
      </c>
      <c r="O8" t="inlineStr">
        <is>
          <t>Новое</t>
        </is>
      </c>
      <c r="P8" t="inlineStr">
        <is>
          <t>https://disk.yandex.ru/i/EVKSzgbfo77UXw</t>
        </is>
      </c>
      <c r="Q8" t="inlineStr">
        <is>
          <t>ПВЗ | Курьер | Постамат | Самовывоз с онлайн-оплатой</t>
        </is>
      </c>
      <c r="R8" t="inlineStr">
        <is>
          <t>Активно</t>
        </is>
      </c>
      <c r="S8" t="inlineStr">
        <is>
          <t>не опт</t>
        </is>
      </c>
      <c r="T8" t="inlineStr">
        <is>
          <t>Ульяна</t>
        </is>
      </c>
      <c r="U8" t="inlineStr">
        <is>
          <t>2026-09-18T12:37:41+03:00</t>
        </is>
      </c>
      <c r="V8" t="inlineStr">
        <is>
          <t>ilyabalabay@mail.ru</t>
        </is>
      </c>
      <c r="W8" t="inlineStr">
        <is>
          <t>9005 10 000 0 — Бинокли</t>
        </is>
      </c>
      <c r="X8" t="inlineStr">
        <is>
          <t>Не требуется</t>
        </is>
      </c>
      <c r="Z8" t="inlineStr">
        <is>
          <t>Подтверждаю</t>
        </is>
      </c>
    </row>
  </sheetData>
  <conditionalFormatting sqref="L5:L1048576">
    <cfRule type="expression" priority="1" dxfId="0">
      <formula>AND(COUNTA(A5:U5)&gt;0,IF(ISNA(L5),TRUE,IF(ISERROR(L5),FALSE,OR(L5="",UPPER(TRIM(L5&amp;""))="N/A",L5="#N/A",L5="#Н/Д"))))</formula>
    </cfRule>
  </conditionalFormatting>
  <dataValidations count="6">
    <dataValidation sqref="B5:B1048576" showDropDown="0" showInputMessage="0" showErrorMessage="0" allowBlank="1" type="list">
      <formula1>'Спр-Фототехника-Бинокли и телес'!$B$2:$B$4</formula1>
    </dataValidation>
    <dataValidation sqref="J5:J1048576" showDropDown="0" showInputMessage="0" showErrorMessage="0" allowBlank="1" type="list">
      <formula1>'Спр-Фототехника-Бинокли и телес'!$J$2:$J$4</formula1>
    </dataValidation>
    <dataValidation sqref="K5:K1048576" showDropDown="0" showInputMessage="0" showErrorMessage="0" allowBlank="1" type="list">
      <formula1>'Спр-Фототехника-Бинокли и телес'!$K$2:$K$2</formula1>
    </dataValidation>
    <dataValidation sqref="M5:M1048576" showDropDown="0" showInputMessage="0" showErrorMessage="0" allowBlank="1" type="list">
      <formula1>'Спр-Фототехника-Бинокли и телес'!$M$2:$M$7</formula1>
    </dataValidation>
    <dataValidation sqref="N5:N1048576" showDropDown="0" showInputMessage="0" showErrorMessage="0" allowBlank="1" type="list">
      <formula1>'Спр-Фототехника-Бинокли и телес'!$N$2:$N$3</formula1>
    </dataValidation>
    <dataValidation sqref="O5:O1048576" showDropDown="0" showInputMessage="0" showErrorMessage="0" allowBlank="1" type="list">
      <formula1>'Спр-Фототехника-Бинокли и телес'!$O$2:$O$3</formula1>
    </dataValidation>
  </dataValidations>
  <hyperlinks>
    <hyperlink xmlns:r="http://schemas.openxmlformats.org/officeDocument/2006/relationships" ref="E3" display="https://www.avito.ru/autoload/documentation/templates/121030#field-Address" r:id="rId1"/>
    <hyperlink xmlns:r="http://schemas.openxmlformats.org/officeDocument/2006/relationships" ref="H3" display="https://www.avito.ru/autoload/documentation/templates/121030#field-ImageUrls" r:id="rId2"/>
    <hyperlink xmlns:r="http://schemas.openxmlformats.org/officeDocument/2006/relationships" ref="I3" display="https://www.avito.ru/autoload/documentation/templates/121030#field-ImageName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H4" r:id="rId10"/>
    <hyperlink xmlns:r="http://schemas.openxmlformats.org/officeDocument/2006/relationships" ref="I4" r:id="rId11"/>
    <hyperlink xmlns:r="http://schemas.openxmlformats.org/officeDocument/2006/relationships" ref="P4" r:id="rId12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7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J1" t="inlineStr">
        <is>
          <t>Способ связи</t>
        </is>
      </c>
      <c r="K1" t="inlineStr">
        <is>
          <t>Категория</t>
        </is>
      </c>
      <c r="M1" t="inlineStr">
        <is>
          <t>Вид товара</t>
        </is>
      </c>
      <c r="N1" t="inlineStr">
        <is>
          <t>Вид объявления</t>
        </is>
      </c>
      <c r="O1" t="inlineStr">
        <is>
          <t>Состояние</t>
        </is>
      </c>
    </row>
    <row r="2">
      <c r="B2" t="inlineStr">
        <is>
          <t>Package</t>
        </is>
      </c>
      <c r="J2" t="inlineStr">
        <is>
          <t>По телефону и в сообщениях</t>
        </is>
      </c>
      <c r="K2" t="inlineStr">
        <is>
          <t>Фототехника</t>
        </is>
      </c>
      <c r="M2" t="inlineStr">
        <is>
          <t>Компактные фотоаппараты</t>
        </is>
      </c>
      <c r="N2" t="inlineStr">
        <is>
          <t>Продаю своё</t>
        </is>
      </c>
      <c r="O2" t="inlineStr">
        <is>
          <t>Новое</t>
        </is>
      </c>
    </row>
    <row r="3">
      <c r="B3" t="inlineStr">
        <is>
          <t>PackageBBL</t>
        </is>
      </c>
      <c r="J3" t="inlineStr">
        <is>
          <t>По телефону</t>
        </is>
      </c>
      <c r="M3" t="inlineStr">
        <is>
          <t>Зеркальные фотоаппараты</t>
        </is>
      </c>
      <c r="N3" t="inlineStr">
        <is>
          <t>Товар приобретен на продажу</t>
        </is>
      </c>
      <c r="O3" t="inlineStr">
        <is>
          <t>Б/у</t>
        </is>
      </c>
    </row>
    <row r="4">
      <c r="B4" t="inlineStr">
        <is>
          <t>BBL</t>
        </is>
      </c>
      <c r="J4" t="inlineStr">
        <is>
          <t>В сообщениях</t>
        </is>
      </c>
      <c r="M4" t="inlineStr">
        <is>
          <t>Плёночные фотоаппараты</t>
        </is>
      </c>
    </row>
    <row r="5">
      <c r="M5" t="inlineStr">
        <is>
          <t>Бинокли и телескопы</t>
        </is>
      </c>
    </row>
    <row r="6">
      <c r="M6" t="inlineStr">
        <is>
          <t>Объективы</t>
        </is>
      </c>
    </row>
    <row r="7">
      <c r="M7" t="inlineStr">
        <is>
          <t>Оборудование и аксессуары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 ht="50" customHeight="1">
      <c r="A1" s="4" t="inlineStr">
        <is>
          <t>Хобби и отдых - Спорт и отдых - Товары для отдыха - Туризм и отдых на природе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товара</t>
        </is>
      </c>
      <c r="M2" s="7" t="inlineStr">
        <is>
          <t>Вид объявления</t>
        </is>
      </c>
      <c r="N2" s="7" t="inlineStr">
        <is>
          <t>Состояние</t>
        </is>
      </c>
      <c r="O2" s="7" t="inlineStr">
        <is>
          <t>URL видеофайла</t>
        </is>
      </c>
      <c r="P2" s="7" t="inlineStr">
        <is>
          <t>Подвид товара</t>
        </is>
      </c>
      <c r="Q2" t="inlineStr">
        <is>
          <t>Способ доставки</t>
        </is>
      </c>
      <c r="R2" s="7" t="inlineStr">
        <is>
          <t>AvitoStatus</t>
        </is>
      </c>
      <c r="S2" s="7" t="inlineStr">
        <is>
          <t>Почта</t>
        </is>
      </c>
      <c r="T2" s="7" t="inlineStr">
        <is>
          <t>WholesaleTypePredict2Param</t>
        </is>
      </c>
      <c r="U2" s="7" t="inlineStr">
        <is>
          <t>Название компании</t>
        </is>
      </c>
      <c r="V2" s="7" t="inlineStr">
        <is>
          <t>AvitoDateEnd</t>
        </is>
      </c>
      <c r="W2" s="7" t="inlineStr">
        <is>
          <t>ТН ВЭД</t>
        </is>
      </c>
      <c r="X2" t="inlineStr">
        <is>
          <t>ОКПД 2</t>
        </is>
      </c>
      <c r="Y2" t="inlineStr">
        <is>
          <t>Декларация</t>
        </is>
      </c>
      <c r="Z2" t="inlineStr">
        <is>
          <t>Документы не нужны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
Узнать, когда применяется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  <c r="Y3" t="inlineStr">
        <is>
          <t>Необязательный</t>
        </is>
      </c>
      <c r="Z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W4" t="inlineStr">
        <is>
          <t>Одно значение из единого каталога кодов Авито</t>
        </is>
      </c>
      <c r="X4" t="inlineStr">
        <is>
          <t>Одно значение из единого каталога кодов Авито</t>
        </is>
      </c>
      <c r="Y4" t="inlineStr">
        <is>
          <t>Номер декларации о соответствии, формат ТС RU Д-CN.РА01.В.48941/23</t>
        </is>
      </c>
      <c r="Z4" t="inlineStr">
        <is>
          <t>Подтверждаю / Пропустить</t>
        </is>
      </c>
    </row>
    <row r="5">
      <c r="A5" t="inlineStr">
        <is>
          <t>8215904744</t>
        </is>
      </c>
      <c r="B5" t="inlineStr">
        <is>
          <t>Package</t>
        </is>
      </c>
      <c r="C5" t="inlineStr">
        <is>
          <t>8215904744</t>
        </is>
      </c>
      <c r="D5" t="inlineStr">
        <is>
          <t>79105123170</t>
        </is>
      </c>
      <c r="E5" t="inlineStr">
        <is>
          <t>Москва, Манежная пл., 1с2</t>
        </is>
      </c>
      <c r="F5" t="inlineStr">
        <is>
          <t>Безумно Мощный Фонарь Страх Дронов 2026</t>
        </is>
      </c>
      <c r="G5" t="inlineStr">
        <is>
          <t xml:space="preserve">🎁 К каждому заказу — налобный фонарик в ПОДАРОК!&lt;br&gt;🔥ЦЕНА ДО КОНЦА НЕДЕЛИ (2350 вместо 2990)!!!🔥&lt;br&gt;&lt;br&gt;🔥 Фонарь РМ60-TG — тот самый СТРАХ ДРОНОВ. 5000 метров белого лазера в твоих руках&lt;br&gt;&lt;br&gt;✅ Новинка 2026 года. Аналогов по мощности на Авито — единицы.&lt;br&gt;🔥 Видео-обзор ОБЯЗАТЕЛЕН к просмотру — это НЕЧТО!&lt;br&gt;&lt;br&gt;❓ Почему «Страх Дронов»? Всё просто: луч бьёт на 5 000 метров — выше, чем летает любой коптер. Направьте «Колосса» в ночное небо — и всё, что там висит, окажется как на ладони. 8 000 люмен белого лазера не оставляют дрону шансов остаться незамеченным, а его камере — что-то разглядеть против луча.&lt;br&gt;Когда включаешь первый раз в темноте — понимаешь, что всё остальное было игрушками. Луч уходит за горизонт. Вас будут спрашивать только одно: где купил? 😅&lt;br&gt;&lt;br&gt;🔦 Диод PM60-TG «Белый лазер» — до 8 000 люмен&lt;br&gt;📏 Дальность луча — 5 000 метров&lt;br&gt;🔋 4 аккумулятора 18650 в комплекте — до 8 часов работы&lt;br&gt;🔌 Зарядка USB Type-C (кабель в комплекте)&lt;br&gt;🔍 Zoom-фокусировка — от широкого пятна до узкого «лазерного» луча&lt;br&gt;💧 Защита IPX6 — ливень и грязь не страшны&lt;br&gt;🦾 Корпус из авиационного алюминия — выдержит падение&lt;br&gt;🧲 Светящиеся ручки — легко найти в полной темноте&lt;br&gt;📊 Индикатор заряда — всегда знаешь, сколько осталось&lt;br&gt;&lt;br&gt;⚡ 5 режимов: Турбо / Яркий / Умеренный / Экономичный / Стробоскоп&lt;br&gt;✔️ Идеально для: наблюдения за небом, охраны объектов, рыбалки, охоты, туризма, кемпинга, ремонта, дачи&lt;br&gt;&lt;br&gt;📦 В комплекте: фонарь «Колосс» + 4 аккумулятора 18650 + кабель Type-C + налобный фонарик в подарок 🎁&lt;br&gt;&lt;br&gt;🏆 Гарантия 1 год&lt;br&gt;✅ В наличии&lt;br&gt;📦 Отправка в день заказа&lt;br&gt;🚚 СДЭК / Почта РФ / Авито Доставка / Яндекс / 5Post&lt;br&gt;☎️ Есть вопросы? Пишите — отвечаю сразу.&lt;br&gt;&lt;br&gt;⭐️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5" t="inlineStr">
        <is>
          <t>http://avito.ru/autoload/1/items-to-feed/images?imageSlug=/image/1/1.xuuZIbawagKvlugPmUqg74OBaAIpiGIILw.Xv5NK7D1qes7KYEFo6gzY6DGbaktD-UJu2BwuVVw-VQ | http://avito.ru/autoload/1/items-to-feed/images?imageSlug=/image/1/1.97yxe7awW1WHzNlY0wDxpqvbWVUB0lNfBw.U_jqO-k4XhG-erxfzBaZyJMZe0M_ik6lY16uiKcDPTE | http://avito.ru/autoload/1/items-to-feed/images?imageSlug=/image/1/1.9eemR7awWQ6Q8NsDwBT24rznWw4W7lEEEA.js8Xo2Vmqi88v0OF928r0wEpa44jFSyHekWCKhmYDpk | http://avito.ru/autoload/1/items-to-feed/images?imageSlug=/image/1/1.TC9YrLaw4MZuG2LLTJUiNEIM4sboBejM7g.yiF7t5TrbBzLJkhCNz1uNH969jgc6JSzTJ4Lt9h7VZk | http://avito.ru/autoload/1/items-to-feed/images?imageSlug=/image/1/1.-TN3tLawVdpBA9fXCafjNW0UV9rHHV3QwQ.Atsuvqq2xB1PbAhtTCJgeS664SufRNJVvrHyS0dn_Ts | http://avito.ru/autoload/1/items-to-feed/images?imageSlug=/image/1/1.4eXk4rawTQzSVc8BqqXj4P5CTwxUS0UGUg.HXVXxGOKskJSkVEx45-LTCabE3Rw3124aKGdmTJbtkQ | http://avito.ru/autoload/1/items-to-feed/images?imageSlug=/image/1/1.AGuIw7awrIK-dC6PhPNgb5JjroI4aqSIPg.a8YebOggsnSoucHa66An7XPR5RklFABU2UGzUoqiaE0 | http://avito.ru/autoload/1/items-to-feed/images?imageSlug=/image/1/1.Y-fm47awzw7QVE0DrL4H4_xDzQ5WSscEUA.JF4KyUjlkHZcBALit_KPUFozrNzw54x7vBa_7C8ZO-A | http://avito.ru/autoload/1/items-to-feed/images?imageSlug=/image/1/1.GQV3XLawtexB6zfhSXwAHm38t-zH9b3mwQ.G9V77s5ZRvItfrdHAArWtAgMmpRML63oZluJRAm7wvI</t>
        </is>
      </c>
      <c r="I5" t="inlineStr">
        <is>
          <t>В сообщениях</t>
        </is>
      </c>
      <c r="J5" t="inlineStr">
        <is>
          <t>Спорт и отдых</t>
        </is>
      </c>
      <c r="K5" t="inlineStr">
        <is>
          <t>2730</t>
        </is>
      </c>
      <c r="L5" t="inlineStr">
        <is>
          <t>Товары для отдыха</t>
        </is>
      </c>
      <c r="M5" t="inlineStr">
        <is>
          <t>Товар приобретен на продажу</t>
        </is>
      </c>
      <c r="N5" t="inlineStr">
        <is>
          <t>Новое</t>
        </is>
      </c>
      <c r="O5" t="inlineStr">
        <is>
          <t>https://disk.yandex.ru/i/p1heM5UQOI4W-A</t>
        </is>
      </c>
      <c r="P5" t="inlineStr">
        <is>
          <t>Туризм и отдых на природе</t>
        </is>
      </c>
      <c r="Q5" t="inlineStr">
        <is>
          <t>ПВЗ | Курьер | Постамат | Самовывоз с онлайн-оплатой</t>
        </is>
      </c>
      <c r="R5" t="inlineStr">
        <is>
          <t>Активно</t>
        </is>
      </c>
      <c r="S5" t="inlineStr">
        <is>
          <t>ilyabalabay@mail.ru</t>
        </is>
      </c>
      <c r="T5" t="inlineStr">
        <is>
          <t>не опт</t>
        </is>
      </c>
      <c r="U5" t="inlineStr">
        <is>
          <t>Ульяна</t>
        </is>
      </c>
      <c r="V5" t="inlineStr">
        <is>
          <t>2026-09-19T15:03:17+03:00</t>
        </is>
      </c>
      <c r="W5" t="inlineStr">
        <is>
          <t>8513 10 000 0 — Фонари</t>
        </is>
      </c>
      <c r="X5" t="inlineStr">
        <is>
          <t>27.40.21.120 — Фонари электрические переносные, работающие от батарей сухих элементов, аккумуляторов, магнето</t>
        </is>
      </c>
      <c r="Y5" t="inlineStr">
        <is>
          <t>ЕАЭС N RU Д-CN.РА08.В.56534/26</t>
        </is>
      </c>
      <c r="Z5" t="inlineStr">
        <is>
          <t>Подтверждаю</t>
        </is>
      </c>
    </row>
  </sheetData>
  <dataValidations count="7">
    <dataValidation sqref="B5:B1048576" showDropDown="0" showInputMessage="0" showErrorMessage="0" allowBlank="1" type="list">
      <formula1>'Спр-Товары для отды-Туризм и от'!$B$2:$B$4</formula1>
    </dataValidation>
    <dataValidation sqref="I5:I1048576" showDropDown="0" showInputMessage="0" showErrorMessage="0" allowBlank="1" type="list">
      <formula1>'Спр-Товары для отды-Туризм и от'!$I$2:$I$4</formula1>
    </dataValidation>
    <dataValidation sqref="J5:J1048576" showDropDown="0" showInputMessage="0" showErrorMessage="0" allowBlank="1" type="list">
      <formula1>'Спр-Товары для отды-Туризм и от'!$J$2:$J$2</formula1>
    </dataValidation>
    <dataValidation sqref="L5:L1048576" showDropDown="0" showInputMessage="0" showErrorMessage="0" allowBlank="1" type="list">
      <formula1>'Спр-Товары для отды-Туризм и от'!$L$2:$L$19</formula1>
    </dataValidation>
    <dataValidation sqref="M5:M1048576" showDropDown="0" showInputMessage="0" showErrorMessage="0" allowBlank="1" type="list">
      <formula1>'Спр-Товары для отды-Туризм и от'!$M$2:$M$4</formula1>
    </dataValidation>
    <dataValidation sqref="N5:N1048576" showDropDown="0" showInputMessage="0" showErrorMessage="0" allowBlank="1" type="list">
      <formula1>'Спр-Товары для отды-Туризм и от'!$N$2:$N$3</formula1>
    </dataValidation>
    <dataValidation sqref="P5:P1048576" showDropDown="0" showInputMessage="0" showErrorMessage="0" allowBlank="1" type="list">
      <formula1>'Спр-Товары для отды-Туризм и от'!$P$2:$P$13</formula1>
    </dataValidation>
  </dataValidations>
  <hyperlinks>
    <hyperlink xmlns:r="http://schemas.openxmlformats.org/officeDocument/2006/relationships" ref="E3" display="https://www.avito.ru/autoload/documentation/templates/126468#field-Address" r:id="rId1"/>
    <hyperlink xmlns:r="http://schemas.openxmlformats.org/officeDocument/2006/relationships" ref="H3" display="https://www.avito.ru/autoload/documentation/templates/126468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O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P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L1" t="inlineStr">
        <is>
          <t>Вид товара</t>
        </is>
      </c>
      <c r="M1" t="inlineStr">
        <is>
          <t>Вид объявления</t>
        </is>
      </c>
      <c r="N1" t="inlineStr">
        <is>
          <t>Состояние</t>
        </is>
      </c>
      <c r="P1" t="inlineStr">
        <is>
          <t>Подвид товара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Спорт и отдых</t>
        </is>
      </c>
      <c r="L2" t="inlineStr">
        <is>
          <t>Фитнес и тренажёры</t>
        </is>
      </c>
      <c r="M2" t="inlineStr">
        <is>
          <t>Продаю своё</t>
        </is>
      </c>
      <c r="N2" t="inlineStr">
        <is>
          <t>Новое</t>
        </is>
      </c>
      <c r="P2" t="inlineStr">
        <is>
          <t>Хобби и творчество</t>
        </is>
      </c>
    </row>
    <row r="3">
      <c r="B3" t="inlineStr">
        <is>
          <t>PackageBBL</t>
        </is>
      </c>
      <c r="I3" t="inlineStr">
        <is>
          <t>По телефону</t>
        </is>
      </c>
      <c r="L3" t="inlineStr">
        <is>
          <t>Зимний спорт</t>
        </is>
      </c>
      <c r="M3" t="inlineStr">
        <is>
          <t>Товар приобретен на продажу</t>
        </is>
      </c>
      <c r="N3" t="inlineStr">
        <is>
          <t>Б/у</t>
        </is>
      </c>
      <c r="P3" t="inlineStr">
        <is>
          <t>Товары для праздников</t>
        </is>
      </c>
    </row>
    <row r="4">
      <c r="B4" t="inlineStr">
        <is>
          <t>BBL</t>
        </is>
      </c>
      <c r="I4" t="inlineStr">
        <is>
          <t>В сообщениях</t>
        </is>
      </c>
      <c r="L4" t="inlineStr">
        <is>
          <t>Туризм и отдых на природе</t>
        </is>
      </c>
      <c r="M4" t="inlineStr">
        <is>
          <t>Товар от производителя</t>
        </is>
      </c>
      <c r="P4" t="inlineStr">
        <is>
          <t>Активные виды отдыха</t>
        </is>
      </c>
    </row>
    <row r="5">
      <c r="L5" t="inlineStr">
        <is>
          <t>Единоборства</t>
        </is>
      </c>
      <c r="P5" t="inlineStr">
        <is>
          <t>Электротранспорт</t>
        </is>
      </c>
    </row>
    <row r="6">
      <c r="L6" t="inlineStr">
        <is>
          <t>Настольные и карточные игры</t>
        </is>
      </c>
      <c r="P6" t="inlineStr">
        <is>
          <t>Фототехника</t>
        </is>
      </c>
    </row>
    <row r="7">
      <c r="L7" t="inlineStr">
        <is>
          <t>Дайвинг и водный спорт</t>
        </is>
      </c>
      <c r="P7" t="inlineStr">
        <is>
          <t>Аксессуары для фототехники</t>
        </is>
      </c>
    </row>
    <row r="8">
      <c r="L8" t="inlineStr">
        <is>
          <t>Игры с мячом</t>
        </is>
      </c>
      <c r="P8" t="inlineStr">
        <is>
          <t>Туризм и отдых на природе</t>
        </is>
      </c>
    </row>
    <row r="9">
      <c r="L9" t="inlineStr">
        <is>
          <t>Ролики и скейтбординг</t>
        </is>
      </c>
      <c r="P9" t="inlineStr">
        <is>
          <t>Фитнес и тренажёры</t>
        </is>
      </c>
    </row>
    <row r="10">
      <c r="L10" t="inlineStr">
        <is>
          <t>Теннис и бадминтон</t>
        </is>
      </c>
      <c r="P10" t="inlineStr">
        <is>
          <t>Луки и арбалеты</t>
        </is>
      </c>
    </row>
    <row r="11">
      <c r="L11" t="inlineStr">
        <is>
          <t>Спортивное питание</t>
        </is>
      </c>
      <c r="P11" t="inlineStr">
        <is>
          <t>Мангальные зоны</t>
        </is>
      </c>
    </row>
    <row r="12">
      <c r="L12" t="inlineStr">
        <is>
          <t>Стрелковый спорт</t>
        </is>
      </c>
      <c r="P12" t="inlineStr">
        <is>
          <t>Аксессуары для бани</t>
        </is>
      </c>
    </row>
    <row r="13">
      <c r="L13" t="inlineStr">
        <is>
          <t>Бильярд и боулинг</t>
        </is>
      </c>
      <c r="P13" t="inlineStr">
        <is>
          <t>Другое</t>
        </is>
      </c>
    </row>
    <row r="14">
      <c r="L14" t="inlineStr">
        <is>
          <t>Товары для отдыха</t>
        </is>
      </c>
    </row>
    <row r="15">
      <c r="L15" t="inlineStr">
        <is>
          <t>Гимнастика и танцы</t>
        </is>
      </c>
    </row>
    <row r="16">
      <c r="L16" t="inlineStr">
        <is>
          <t>Конный спорт</t>
        </is>
      </c>
    </row>
    <row r="17">
      <c r="L17" t="inlineStr">
        <is>
          <t>Самокаты и гироскутеры</t>
        </is>
      </c>
    </row>
    <row r="18">
      <c r="L18" t="inlineStr">
        <is>
          <t>Бег</t>
        </is>
      </c>
    </row>
    <row r="19">
      <c r="L19" t="inlineStr">
        <is>
          <t>Награды и кубки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 ht="50" customHeight="1">
      <c r="A1" s="4" t="inlineStr">
        <is>
          <t>Хобби и отдых - Спорт и отдых - Туризм и отдых на природе - Фонари и лампы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Номер телефона</t>
        </is>
      </c>
      <c r="E2" s="7" t="inlineStr">
        <is>
          <t>Адрес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Способ связи</t>
        </is>
      </c>
      <c r="J2" s="7" t="inlineStr">
        <is>
          <t>Категория</t>
        </is>
      </c>
      <c r="K2" s="7" t="inlineStr">
        <is>
          <t>Цена</t>
        </is>
      </c>
      <c r="L2" s="7" t="inlineStr">
        <is>
          <t>Вид товара</t>
        </is>
      </c>
      <c r="M2" s="7" t="inlineStr">
        <is>
          <t>Вид объявления</t>
        </is>
      </c>
      <c r="N2" s="7" t="inlineStr">
        <is>
          <t>Состояние</t>
        </is>
      </c>
      <c r="O2" s="7" t="inlineStr">
        <is>
          <t>URL видеофайла</t>
        </is>
      </c>
      <c r="P2" s="7" t="inlineStr">
        <is>
          <t>Подвид туристического товара</t>
        </is>
      </c>
      <c r="Q2" s="7" t="inlineStr">
        <is>
          <t>Почта</t>
        </is>
      </c>
      <c r="R2" t="inlineStr">
        <is>
          <t>Способ доставки</t>
        </is>
      </c>
      <c r="S2" s="7" t="inlineStr">
        <is>
          <t>AvitoStatus</t>
        </is>
      </c>
      <c r="T2" s="7" t="inlineStr">
        <is>
          <t>AvitoDateEnd</t>
        </is>
      </c>
      <c r="U2" s="7" t="inlineStr">
        <is>
          <t>Название компании</t>
        </is>
      </c>
      <c r="V2" s="7" t="inlineStr">
        <is>
          <t>WholesaleTypePredict2Param</t>
        </is>
      </c>
      <c r="W2" s="7" t="inlineStr">
        <is>
          <t>ТН ВЭД</t>
        </is>
      </c>
      <c r="X2" t="inlineStr">
        <is>
          <t>ОКПД 2</t>
        </is>
      </c>
      <c r="Y2" t="inlineStr">
        <is>
          <t>Декларация</t>
        </is>
      </c>
      <c r="Z2" t="inlineStr">
        <is>
          <t>Документы не нужны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Необязательный
Узнать, когда применяется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Необязательный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R3" t="inlineStr">
        <is>
          <t>Необязательный</t>
        </is>
      </c>
      <c r="W3" t="inlineStr">
        <is>
          <t>Необязательный</t>
        </is>
      </c>
      <c r="X3" t="inlineStr">
        <is>
          <t>Необязательный</t>
        </is>
      </c>
      <c r="Y3" t="inlineStr">
        <is>
          <t>Необязательный</t>
        </is>
      </c>
      <c r="Z3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t="inlineStr">
        <is>
          <t>Одно значение из выпадающего списка в ячейке</t>
        </is>
      </c>
      <c r="J4" t="inlineStr">
        <is>
          <t>Одно значение из выпадающего списка в ячейке</t>
        </is>
      </c>
      <c r="K4" t="inlineStr">
        <is>
          <t>Целое число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W4" t="inlineStr">
        <is>
          <t>Одно значение из единого каталога кодов Авито</t>
        </is>
      </c>
      <c r="X4" t="inlineStr">
        <is>
          <t>Одно значение из единого каталога кодов Авито</t>
        </is>
      </c>
      <c r="Y4" t="inlineStr">
        <is>
          <t>Номер декларации о соответствии, формат ТС RU Д-CN.РА01.В.48941/23</t>
        </is>
      </c>
      <c r="Z4" t="inlineStr">
        <is>
          <t>Подтверждаю / Пропустить</t>
        </is>
      </c>
    </row>
    <row r="5">
      <c r="A5" t="inlineStr">
        <is>
          <t>8248563597</t>
        </is>
      </c>
      <c r="B5" t="inlineStr">
        <is>
          <t>Package</t>
        </is>
      </c>
      <c r="C5" t="inlineStr">
        <is>
          <t>8248563597</t>
        </is>
      </c>
      <c r="D5" t="inlineStr">
        <is>
          <t>79105123170</t>
        </is>
      </c>
      <c r="E5" t="inlineStr">
        <is>
          <t>Москва, Манежная пл., 1с2</t>
        </is>
      </c>
      <c r="F5" t="inlineStr">
        <is>
          <t>Фонарь с Дальним и Ближним, как у Авто 5200Лм</t>
        </is>
      </c>
      <c r="G5" t="inlineStr">
        <is>
          <t xml:space="preserve">🚗 Yemao A200 — фонарь с дальним и ближним светом, как у автомобиля. 5200 люмен двойной системы Dual-Core&lt;br&gt;✅ Новинка Yemao Japan. Аналог SK-05 Pro — в 7 раз дешевле.&lt;br&gt;🔥 Видео-обзор ОБЯЗАТЕЛЕН к просмотру — на турбо-режиме он прожигает картон, снято вживую!&lt;br&gt;&lt;br&gt;У машины не зря два света: дальний пробивает дорогу вперёд, ближний заливает всё вокруг. Этот фонарь устроен так же — прожектор SST36 бьёт вдаль, панель SLWAV4×3 даёт широкую заливку, и работать они могут ОДНОВРЕМЕННО. Для каждого света — своя кнопка (на кнопке прожектора — фирменный котик 🐱, покупатели в восторге). По цена/качеству спокойно спорит с Fenix, Olight и Nitecore. 😎&lt;br&gt;&lt;br&gt;🔦 Dual-Light — до 5200 люмен: дальний + ближний, по отдельности или вместе&lt;br&gt;🎛 29 режимов: стробоскоп, SOS, комбинированный свет, RGB-подсветка с эффектами&lt;br&gt;🎮 Две отдельные кнопки — мгновенный доступ без перелистывания меню&lt;br&gt;🔋 Аккумулятор 5600 мАч — от 4 до 100 часов работы в зависимости от режима&lt;br&gt;🔌 Быстрая зарядка USB Type-C (~3 часа) + дисплей уровня заряда&lt;br&gt;🧲 Магнит в хвосте — крепится к капоту и любому металлу&lt;br&gt;🦾 Авиационный алюминий, падение до 1 м, влагозащита IPX4&lt;br&gt;📏 Формат EDC — 113×49×26 мм, помещается в карман куртки&lt;br&gt;&lt;br&gt;✔️ Идеально для: авто (лучший фонарь в бардачок), рыбалки, охоты, гаража, кемпинга, охраны, EDC&lt;br&gt;&lt;br&gt;📦 В комплекте: фонарь Yemao A200 + кабель USB-C&lt;br&gt;&lt;br&gt;🎁 Эффектный подарок мужчине — вау-эффект с первого включения&lt;br&gt;&lt;br&gt;🏆 Гарантия 1 год&lt;br&gt;✅ Объявление активно = товар в наличии, проверяю перед отправкой&lt;br&gt;📦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5" t="inlineStr">
        <is>
          <t>http://avito.ru/autoload/1/items-to-feed/images?imageSlug=/image/1/1.5mmYjLawSoCuO8iN2Ofwb4IsSIAoJUKKLg.R3hJfvwciL4dGQVhsoxCJfLkjgWVnEDJtgyf9tho5as | http://avito.ru/autoload/1/items-to-feed/images?imageSlug=/image/1/1.06qbs7awf0OtBP1OscT_roETfUMrGndJLQ.WuyTp4S2pAzd766kSGQJ443MRB8gO8zXVMEQLozJ2RI | http://avito.ru/autoload/1/items-to-feed/images?imageSlug=/image/1/1.WGuVg7aw9IKjNHaPqeY7b48j9oIlKvyIIw.01n4FXguf6xKI_IXw3N9X2c3tWIYqehWEMwBga76DwA | http://avito.ru/autoload/1/items-to-feed/images?imageSlug=/image/1/1.HJh0q7awsHFCHDJ8QL8cnW4LsnHEArh7wg.PQmCfGEEcmS69N5WXVRdxGrh2Aowf2tu8q1uBJWQQSE | http://avito.ru/autoload/1/items-to-feed/images?imageSlug=/image/1/1.06q4k7awf0OOJP1OkoD3rqIzfUMIOndJDg.cJhw2RySBad3sv9IIeyEXgylqFJ67eUxN1Jxvr0Ovxo | http://avito.ru/autoload/1/items-to-feed/images?imageSlug=/image/1/1.fuk0qraw0gACHVANRPdR7S4K0ACEA9oKgg.U30e5brqMh-KKOH9IoDCM3FpiaoOZrYABjdD74VvfwM | http://avito.ru/autoload/1/items-to-feed/images?imageSlug=/image/1/1.H9Xrp7awszzdEDEx2csB0PEHsTxbDrs2XQ.3hET0Xvk-Xucb19UrRHf-4MOeVycS8mVkIy35Jxb0J4 | http://avito.ru/autoload/1/items-to-feed/images?imageSlug=/image/1/1.4eQOYrawTQ041c8AQHH94RTCTw2-y0UHuA.QNAS8IfQruqjQXinNI8j4xcVd5nKBylWC5ELxZLWfwg | http://avito.ru/autoload/1/items-to-feed/images?imageSlug=/image/1/1.h2qy_7awK4OESKmOsKmSbKhfKYMCViOJBA.nAuqU5G3bgV3Isl-blWsGp9vRz62YTyyCWYJMsVLJy8 | http://avito.ru/autoload/1/items-to-feed/images?imageSlug=/image/1/1.BftWt7awqRJgACsfUOsC_kwXqxLmHqEY4A.Tx4oVZF_e3gKQJF2Tp-RgSQmW0ImKS-JldOWhK6eXjM</t>
        </is>
      </c>
      <c r="I5" t="inlineStr">
        <is>
          <t>В сообщениях</t>
        </is>
      </c>
      <c r="J5" t="inlineStr">
        <is>
          <t>Спорт и отдых</t>
        </is>
      </c>
      <c r="K5" t="inlineStr">
        <is>
          <t>2678</t>
        </is>
      </c>
      <c r="L5" t="inlineStr">
        <is>
          <t>Туризм и отдых на природе</t>
        </is>
      </c>
      <c r="M5" t="inlineStr">
        <is>
          <t>Товар приобретен на продажу</t>
        </is>
      </c>
      <c r="N5" t="inlineStr">
        <is>
          <t>Новое</t>
        </is>
      </c>
      <c r="O5" t="inlineStr">
        <is>
          <t>https://disk.yandex.ru/i/lQFMoE-MQ_xJuQ</t>
        </is>
      </c>
      <c r="P5" t="inlineStr">
        <is>
          <t>Фонари и лампы</t>
        </is>
      </c>
      <c r="Q5" t="inlineStr">
        <is>
          <t>ilyabalabay@mail.ru</t>
        </is>
      </c>
      <c r="R5" t="inlineStr">
        <is>
          <t>ПВЗ | Курьер | Постамат | Самовывоз с онлайн-оплатой</t>
        </is>
      </c>
      <c r="S5" t="inlineStr">
        <is>
          <t>Активно</t>
        </is>
      </c>
      <c r="T5" t="inlineStr">
        <is>
          <t>2026-09-20T11:27:43+03:00</t>
        </is>
      </c>
      <c r="U5" t="inlineStr">
        <is>
          <t>Ульяна</t>
        </is>
      </c>
      <c r="V5" t="inlineStr">
        <is>
          <t>не опт</t>
        </is>
      </c>
      <c r="W5" t="inlineStr">
        <is>
          <t>8513 10 000 0 — Фонари</t>
        </is>
      </c>
      <c r="X5" t="inlineStr">
        <is>
          <t>27.40.21.120 — Фонари электрические переносные, работающие от батарей сухих элементов, аккумуляторов, магнето</t>
        </is>
      </c>
      <c r="Y5" t="inlineStr">
        <is>
          <t>ЕАЭС N RU Д-CN.РА09.В.14143/26</t>
        </is>
      </c>
      <c r="Z5" t="inlineStr">
        <is>
          <t>Подтверждаю</t>
        </is>
      </c>
    </row>
    <row r="6">
      <c r="A6" t="inlineStr">
        <is>
          <t>8248127033</t>
        </is>
      </c>
      <c r="B6" t="inlineStr">
        <is>
          <t>Package</t>
        </is>
      </c>
      <c r="C6" t="inlineStr">
        <is>
          <t>8248127033</t>
        </is>
      </c>
      <c r="D6" t="inlineStr">
        <is>
          <t>79105123170</t>
        </is>
      </c>
      <c r="E6" t="inlineStr">
        <is>
          <t>Москва, Манежная пл., 1с2</t>
        </is>
      </c>
      <c r="F6" t="inlineStr">
        <is>
          <t>Фонарь-Швейцарский Нож 16 Режимов Yemao 2026</t>
        </is>
      </c>
      <c r="G6" t="inlineStr">
        <is>
          <t xml:space="preserve">🧰 Yemao M31 — швейцарский нож в мире фонарей. 16 режимов, 3 кнопки, магнит, крюк и даже линейка&lt;br&gt;✅ Новинка 2026 года. Только оригинал Yemao — остерегайтесь дешёвых копий.&lt;br&gt;&lt;br&gt;🔥 Видео-обзор ОБЯЗАТЕЛЕН к просмотру — за минуту он делает больше, чем обычный фонарь за всю жизнь!&lt;br&gt;&lt;br&gt;🎨 Цвет корпуса — сюрприз: оранжевый, зелёный, серый или чёрный. Напишите в отзыве, какой достался вам 😉&lt;br&gt;Обычный фонарь умеет светить. Этот — светит на 95 метров, примагничивается к капоту, подвешивается за крюк к палатке, цепляется на кепку вместо налобника, встаёт на руль велосипеда, меняет цвет как световой меч и измеряет детали встроенной линейкой. И всё это — 75 грамм в кармане. &lt;br&gt;&lt;br&gt;Один раз попользуетесь — и уже не поймёте, как жили без него. 😅&lt;br&gt;💡 Диод P50 — до 680 люмен, сфокусированный луч до 95 метров&lt;br&gt;🎛 16 режимов, 3 отдельные кнопки — мгновенный доступ без перелистывания&lt;br&gt;🌈 RGB-панель: красный (ночное зрение) / синий (аварийный сигнал) / зелёный (охота) / тёплый белый (уютный свет в лагере)&lt;br&gt;⚠️ Стробоскоп — привлечь внимание или обозначить себя на дороге&lt;br&gt;🧲 Мощный магнит в хвосте — к капоту, гаражной балке, любому металлу&lt;br&gt;🪝 Складной крюк — подвесить в палатке или на ветку&lt;br&gt;📎 Зажим-трансформер — на карман, кепку или рюкзак&lt;br&gt;🚴 Велокрепление В КОМПЛЕКТЕ — готовый велофонарь&lt;br&gt;📏 Встроенная линейка 10 см — замер без поисков рулетки&lt;br&gt;🔋 Аккумулятор 1000 мАч — до 12 часов работы, индикатор заряда&lt;br&gt;🔌 Зарядка USB Type-C&lt;br&gt;&lt;br&gt;🦾 Алюминиевый сплав, вес 75 г, падение с 1 м, влагозащита IPX4&lt;br&gt;✔️ Идеально для: EDC (каждый день с собой), велосипеда, гаража и ремонта, кемпинга, рыбалки, авто (аварийный свет), прогулок с собакой&lt;br&gt;&lt;br&gt;📦 В комплекте: фонарь M31 + кабель Type-C + велокрепление + инструкция + подарочная коробка 🎁 — готовый подарок мужчине&lt;br&gt;💸 От 2 любых товаров — скидка 10% автоматически. Себе и в подарок!&lt;br&gt;🏆 Настоящая гарантия 1 год&lt;br&gt;⭐️ Безупречный рейтинг продавца&lt;br&gt;✅ В наличии, каждый проверяю лично перед отправкой&lt;br&gt;📦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6" t="inlineStr">
        <is>
          <t>http://avito.ru/autoload/1/items-to-feed/images?imageSlug=/image/1/1._Oqkq7awUAOSHNIO0OyZ7r4LUgMUAlgJEg.IwIU6lu4PzFO826RIoC5oX3_E2hYVy8Zj05KouFrAs8 | http://avito.ru/autoload/1/items-to-feed/images?imageSlug=/image/1/1.rOO0ZbawAAqC0oIH4HfO567FAgoEzAgAAg.Ol7oKU-48LjRe6BlGP_t9L4CwmNvWQxFBPpuxBAcTtk | http://avito.ru/autoload/1/items-to-feed/images?imageSlug=/image/1/1.BORJxbawqA1_cioATfUd_1Nlqg35bKAH_w.-mNMwnCxQ3tVutgckzlRhsOn1KKHPblHInWZRqJBaiQ | http://avito.ru/autoload/1/items-to-feed/images?imageSlug=/image/1/1.ozFm3LawD9hQa43VLNKyKnx8DdjWdQfS0A.fCI9-wrsmLeBqaBI5oSzJ2TRmXjfEZTkaIAaO4ACBDc | http://avito.ru/autoload/1/items-to-feed/images?imageSlug=/image/1/1.je-Ss7awIQakBKMLhPXu64gTIwYiGikMJA.M61JPo9e7rjHnNBe8Xd66NAnP2lEYTkoJ_g3huWZpPM | http://avito.ru/autoload/1/items-to-feed/images?imageSlug=/image/1/1.eMs0uraw1CICDVYvSP9czy4a1iKEE9wogg.oUJADTJsfBpsZUJz4pVOJniW3maVVHid8xYB2L1FTx8 | http://avito.ru/autoload/1/items-to-feed/images?imageSlug=/image/1/1.ZFQ8q7awyL0KHEqwePZ8UiYLyr2MAsC3ig.nXXE23E_x1C00zojGw46lP5CImEFrhiYQq7RKnRvE-s | http://avito.ru/autoload/1/items-to-feed/images?imageSlug=/image/1/1.qtRP27awBj15bIQwF9Gxz1V7BD3_cg43-Q.kqMh0Q2JurD_1xQVsMnL7Q4PiaVv8Byz54A_oExmVeU</t>
        </is>
      </c>
      <c r="I6" t="inlineStr">
        <is>
          <t>В сообщениях</t>
        </is>
      </c>
      <c r="J6" t="inlineStr">
        <is>
          <t>Спорт и отдых</t>
        </is>
      </c>
      <c r="K6" t="inlineStr">
        <is>
          <t>1575</t>
        </is>
      </c>
      <c r="L6" t="inlineStr">
        <is>
          <t>Туризм и отдых на природе</t>
        </is>
      </c>
      <c r="M6" t="inlineStr">
        <is>
          <t>Товар приобретен на продажу</t>
        </is>
      </c>
      <c r="N6" t="inlineStr">
        <is>
          <t>Новое</t>
        </is>
      </c>
      <c r="O6" t="inlineStr">
        <is>
          <t>https://disk.yandex.ru/i/7PdTWK9uBAt-zw</t>
        </is>
      </c>
      <c r="P6" t="inlineStr">
        <is>
          <t>Фонари и лампы</t>
        </is>
      </c>
      <c r="Q6" t="inlineStr">
        <is>
          <t>ilyabalabay@mail.ru</t>
        </is>
      </c>
      <c r="R6" t="inlineStr">
        <is>
          <t>ПВЗ | Курьер | Постамат | Самовывоз с онлайн-оплатой</t>
        </is>
      </c>
      <c r="S6" t="inlineStr">
        <is>
          <t>Активно</t>
        </is>
      </c>
      <c r="T6" t="inlineStr">
        <is>
          <t>2026-09-27T20:26:20+03:00</t>
        </is>
      </c>
      <c r="U6" t="inlineStr">
        <is>
          <t>Ульяна</t>
        </is>
      </c>
      <c r="V6" t="inlineStr">
        <is>
          <t>не опт</t>
        </is>
      </c>
      <c r="W6" t="inlineStr">
        <is>
          <t>8513 10 000 0 — Фонари</t>
        </is>
      </c>
      <c r="X6" t="inlineStr">
        <is>
          <t>27.40.21.120 — Фонари электрические переносные, работающие от батарей сухих элементов, аккумуляторов, магнето</t>
        </is>
      </c>
      <c r="Y6" t="inlineStr">
        <is>
          <t>ЕАЭС N RU Д-CN.РА09.В.14143/26</t>
        </is>
      </c>
      <c r="Z6" t="inlineStr">
        <is>
          <t>Подтверждаю</t>
        </is>
      </c>
    </row>
    <row r="7">
      <c r="A7" t="inlineStr">
        <is>
          <t>8248770639</t>
        </is>
      </c>
      <c r="B7" t="inlineStr">
        <is>
          <t>Package</t>
        </is>
      </c>
      <c r="C7" t="inlineStr">
        <is>
          <t>8248770639</t>
        </is>
      </c>
      <c r="D7" t="inlineStr">
        <is>
          <t>79105123170</t>
        </is>
      </c>
      <c r="E7" t="inlineStr">
        <is>
          <t>Москва, Манежная пл., 1с2</t>
        </is>
      </c>
      <c r="F7" t="inlineStr">
        <is>
          <t>Фонарь из Чистой Меди Yemao Japan</t>
        </is>
      </c>
      <c r="G7" t="inlineStr">
        <is>
          <t xml:space="preserve">🥉 Yemao F40CU — фонарь из ЦЕЛЬНОЙ МЕДИ. 1200 люмен в корпусе, который с годами становится только красивее&lt;br&gt;✅ Оригинал Yemao. Таких фонарей на Авито — единицы.&lt;br&gt;🔥 Напишите — пришлю видео реальной яркости!&lt;br&gt;&lt;br&gt;Медь — металл с характером. Она тяжело и приятно лежит в руке, быстро отводит тепло от диода (фонарь может дольше работать в турбо), а со временем покрывается благородной патиной — через год у вас будет фонарь, какого нет больше ни у кого. Это вещь уровня медных Zippo и кастомных ножей — только ещё и светит как карманный прожектор. 😎&lt;br&gt;&lt;br&gt;🥉 Корпус — цельная медь: премиальный вид + лучшее охлаждение диода&lt;br&gt;⚡ Яркость до 1200 люмен, дальность до 200 метров&lt;br&gt;🎛 8 режимов: от «лунного» ночника до турбо + SOS, стробоскоп, красная вспышка&lt;br&gt;🧲 Магнит в хвосте — крепится к любому металлу, работайте двумя руками&lt;br&gt;🔋 Аккумулятор 16340 в комплекте — до 6 часов работы&lt;br&gt;🔌 Зарядка USB Type-C за 3,5 часа&lt;br&gt;🛡 Защита от перегрева и переполюсовки — умная электроника бережёт фонарь&lt;br&gt;💧 Влагозащита IP66 — ливень не страшен&lt;br&gt;🦾 Ударопрочность до 1,5 метра&lt;br&gt;🏮 Абажур-рассеиватель в комплекте — превращает фонарь в лампу для палатки&lt;br&gt;&lt;br&gt;✔️ Идеально для: EDC-коллекции, рыбалки, походов, работы, дома — и как статусная вещь в кармане&lt;br&gt;&lt;br&gt;📦 В комплекте: фонарь F40CU + аккумулятор 16340 + кабель Type-C + абажур-рассеиватель + инструкция + подарочная коробка&lt;br&gt;&lt;br&gt;🎁 Тот самый подарок мужчине, у которого «всё есть» — медь решает&lt;br&gt;&lt;br&gt;🏆 Гарантия 1 год&lt;br&gt;✅ В наличии, проверяю перед отправкой&lt;br&gt;📦 Отправка в день заказа&lt;br&gt;🚚 СДЭК / Почта РФ / Авито Доставка / Яндекс&lt;br&gt;&lt;br&gt;☎️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7" t="inlineStr">
        <is>
          <t>http://avito.ru/autoload/1/items-to-feed/images?imageSlug=/image/1/1.2zv0fbawd9LCyvXfznKLPu7dddJE1H_YQg.b9p_gUrcM519nZtZWIPxzhK3Oc27j3oKQULFkwFer9U | http://avito.ru/autoload/1/items-to-feed/images?imageSlug=/image/1/1.bmhIsrawwoF-BUCMGKN5c1ISwIH4G8qL_g.1ALDXOP8F1-3W3Y7H0LIMZw4gjDXLMI9c0omD1d3RYI | http://avito.ru/autoload/1/items-to-feed/images?imageSlug=/image/1/1.TBXYrLaw4PzuG2LxzJVXDsIM4vxoBej2bg.v9qBSR8ozZ1BNlxXHY8nRxyX3L-Hv9ES0yy7YD-bSNc | http://avito.ru/autoload/1/items-to-feed/images?imageSlug=/image/1/1.OtV0i7awljxCPBQxDNc8z24rlDzEIp42wg.7IYhmwfT4S9lJ1Hd6YQ3BiaeRNBJqaZl5RxPl9yYdS0 | http://avito.ru/autoload/1/items-to-feed/images?imageSlug=/image/1/1.WevvYraw9QLZ1XcP0Xs77_XC9wJfy_0IWQ.6mPdIpCg8eaSbu_xSr8GsLI0hRkVYsp7dlMMFirYYfE | http://avito.ru/autoload/1/items-to-feed/images?imageSlug=/image/1/1.5--IRLawSwa-88kLyl_76pLkSQY47UMMPg.ld0G3Wf9LWB68wPMmnat3X9cKKbBqRgmbxXkM75w5v4</t>
        </is>
      </c>
      <c r="I7" t="inlineStr">
        <is>
          <t>В сообщениях</t>
        </is>
      </c>
      <c r="J7" t="inlineStr">
        <is>
          <t>Спорт и отдых</t>
        </is>
      </c>
      <c r="K7" t="inlineStr">
        <is>
          <t>1700</t>
        </is>
      </c>
      <c r="L7" t="inlineStr">
        <is>
          <t>Туризм и отдых на природе</t>
        </is>
      </c>
      <c r="M7" t="inlineStr">
        <is>
          <t>Товар приобретен на продажу</t>
        </is>
      </c>
      <c r="N7" t="inlineStr">
        <is>
          <t>Новое</t>
        </is>
      </c>
      <c r="O7" t="inlineStr">
        <is>
          <t>https://disk.yandex.ru/i/PAeCEclVuGl1XA</t>
        </is>
      </c>
      <c r="P7" t="inlineStr">
        <is>
          <t>Фонари и лампы</t>
        </is>
      </c>
      <c r="Q7" t="inlineStr">
        <is>
          <t>ilyabalabay@mail.ru</t>
        </is>
      </c>
      <c r="R7" t="inlineStr">
        <is>
          <t>ПВЗ | Курьер | Постамат | Самовывоз с онлайн-оплатой</t>
        </is>
      </c>
      <c r="S7" t="inlineStr">
        <is>
          <t>Активно</t>
        </is>
      </c>
      <c r="T7" t="inlineStr">
        <is>
          <t>2026-09-19T15:02:57+03:00</t>
        </is>
      </c>
      <c r="U7" t="inlineStr">
        <is>
          <t>Ульяна</t>
        </is>
      </c>
      <c r="V7" t="inlineStr">
        <is>
          <t>не опт</t>
        </is>
      </c>
      <c r="W7" t="inlineStr">
        <is>
          <t>8513 10 000 0 — Фонари</t>
        </is>
      </c>
      <c r="X7" t="inlineStr">
        <is>
          <t>27.40.21.120 — Фонари электрические переносные, работающие от батарей сухих элементов, аккумуляторов, магнето</t>
        </is>
      </c>
      <c r="Y7" t="inlineStr">
        <is>
          <t>ЕАЭС N RU Д-CN.РА09.В.14143/26</t>
        </is>
      </c>
      <c r="Z7" t="inlineStr">
        <is>
          <t>Подтверждаю</t>
        </is>
      </c>
    </row>
    <row r="8">
      <c r="A8" t="inlineStr">
        <is>
          <t>8248019379</t>
        </is>
      </c>
      <c r="B8" t="inlineStr">
        <is>
          <t>Package</t>
        </is>
      </c>
      <c r="C8" t="inlineStr">
        <is>
          <t>8248019379</t>
        </is>
      </c>
      <c r="D8" t="inlineStr">
        <is>
          <t>79105123170</t>
        </is>
      </c>
      <c r="E8" t="inlineStr">
        <is>
          <t>Москва, Манежная пл., 1с2</t>
        </is>
      </c>
      <c r="F8" t="inlineStr">
        <is>
          <t>Фонарик на Ключи, Заменяющий Большой</t>
        </is>
      </c>
      <c r="G8" t="inlineStr">
        <is>
          <t xml:space="preserve">🔑 Yemao M02X — фонарик-брелок, после которого большой фонарь остаётся дома. 280 люмен + УФ на связке ключей&lt;br&gt;✅ Новинка 2026 года. Покупатели берут сразу по 2–3 штуки — себе и в подарок.&lt;br&gt;🔥 Видео-обзор ОБЯЗАТЕЛЕН к просмотру — не поверите, что ТАК светит брелок!&lt;br&gt;&lt;br&gt;Правило фонарей простое: лучший фонарь — тот, который с собой. Большой остаётся в ящике, а этот малыш живёт на ключах и оказывается в руке за секунду: тёмный подъезд, замочная скважина, упавшие под сиденье ключи, щиток в гараже. Двойной клик — и 280 люмен турбо-режима бьют на 30 метров. Для брелока это просто неприлично много. 😅&lt;br&gt;&lt;br&gt;⚡ До 280 люмен — турбо двойным нажатием&lt;br&gt;📏 Дальность — до 30 метров&lt;br&gt;🟣 УФ-режим — проверка купюр и документов прямо на кассе&lt;br&gt;🎛 Режимы: яркий / эконом / стробоскоп / SOS&lt;br&gt;🔋 До 22 часов работы в экономе&lt;br&gt;🔌 Зарядка USB Type-C за ~2 часа — никаких батареек, зарядил и забыл&lt;br&gt;🦾 Авиационный алюминий — падения до 1,5 м переживёт&lt;br&gt;💧 Влагозащита IP44 — дождь не помеха&lt;br&gt;🔑 Крепится на ключи, молнию рюкзака, шлёвку джинсов&lt;br&gt;&lt;br&gt;✔️ Идеально: на ключи, в машину, на рыбалку и в поход, на вело-прогулки, дома в ящик у двери&lt;br&gt;&lt;br&gt;📦 В комплекте: фонарик Yemao M02X + кабель Type-C + упаковка&lt;br&gt;&lt;br&gt;🎁 Лучший недорогой подарок мужчине — автомобилисту, туристу и «тому, у кого всё есть». Дарите — и вам будут пользоваться каждый день.&lt;br&gt;&lt;br&gt;💸 От 2 штук — скидка 10% автоматически. Возьмите на все связки ключей в семье!&lt;br&gt;&lt;br&gt;🏆 Гарантия 1 год&lt;br&gt;⭐️ Безупречный рейтинг продавца&lt;br&gt;✅ В наличии, проверяю перед отправкой&lt;br&gt;📦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8" t="inlineStr">
        <is>
          <t>http://avito.ru/autoload/1/items-to-feed/images?imageSlug=/image/1/1.B-_pLLawqwbfmykL62Qe6fOMqQZZhaMMXw.L3YTR6Jhj9Ht85b-at-upEal1Ba7IKjVA-LGWAIA5qs | http://avito.ru/autoload/1/items-to-feed/images?imageSlug=/image/1/1.Bmm1X7awqoCD6CiNtXt-ba__qIAF9qKKAw._To-kQSPu5eDKafHV12IkIxziawrqo3Tn5jRtC2GoqU | http://avito.ru/autoload/1/items-to-feed/images?imageSlug=/image/1/1.1OPJUbaweAr_5voH7XbM5tPxegp5-HAAfw.la_2gCA0NNq0m78CjugvWwvWKAE2h7oWPCgSy1GtAVQ | http://avito.ru/autoload/1/items-to-feed/images?imageSlug=/image/1/1.rfv3p7awARLBEIMfofGL_-0HAxJHDgkYQQ.x4LoziF1mC8wp-68qnx2sEpI5X1m55Ol54tKoZcNQPU | http://avito.ru/autoload/1/items-to-feed/images?imageSlug=/image/1/1.cGuTA7aw3IKltF6P_w4Tb4mj3oIjqtSIJQ.fa1DVOhOWx6a0bt25nsoNvHun4WT2WVhdJH0Z31Esqo | http://avito.ru/autoload/1/items-to-feed/images?imageSlug=/image/1/1.3w6y_rawc-eESfHqgOHPCKhececCV3vtBA.C721YOE3AOt7ySAVbd6an4186aPNUG_3wn8vOxzhdSI | http://avito.ru/autoload/1/items-to-feed/images?imageSlug=/image/1/1.nmm2CrawMoCAvbCNhnj8bayqMIAGozqKAA.rtyd5cWsFe_cEVJRGuJDEYgWPCWOKO8uPVSqfPeIDcc | http://avito.ru/autoload/1/items-to-feed/images?imageSlug=/image/1/1.RYen1raw6W6RYWtjobdXgb12624Xf-FkEQ.xG7lEMqZ3RXNztN2lZy0lJHKBC9-LsHf2R3cd9EfF0s | http://avito.ru/autoload/1/items-to-feed/images?imageSlug=/image/1/1.4GBCA7awTIl0tM6EDhz5ZlijTonyqkSD9A.e7Lw35run1YN_Qu6GwgZSVwGb3WLSQ0_cZw43NAsVnI</t>
        </is>
      </c>
      <c r="I8" t="inlineStr">
        <is>
          <t>В сообщениях</t>
        </is>
      </c>
      <c r="J8" t="inlineStr">
        <is>
          <t>Спорт и отдых</t>
        </is>
      </c>
      <c r="K8" t="inlineStr">
        <is>
          <t>1145</t>
        </is>
      </c>
      <c r="L8" t="inlineStr">
        <is>
          <t>Туризм и отдых на природе</t>
        </is>
      </c>
      <c r="M8" t="inlineStr">
        <is>
          <t>Товар приобретен на продажу</t>
        </is>
      </c>
      <c r="N8" t="inlineStr">
        <is>
          <t>Новое</t>
        </is>
      </c>
      <c r="O8" t="inlineStr">
        <is>
          <t>https://disk.yandex.ru/i/-Uj3eM662uCbAw</t>
        </is>
      </c>
      <c r="P8" t="inlineStr">
        <is>
          <t>Фонари и лампы</t>
        </is>
      </c>
      <c r="Q8" t="inlineStr">
        <is>
          <t>ilyabalabay@mail.ru</t>
        </is>
      </c>
      <c r="R8" t="inlineStr">
        <is>
          <t>ПВЗ | Курьер | Постамат | Самовывоз с онлайн-оплатой</t>
        </is>
      </c>
      <c r="S8" t="inlineStr">
        <is>
          <t>Активно</t>
        </is>
      </c>
      <c r="T8" t="inlineStr">
        <is>
          <t>2026-09-19T15:02:38+03:00</t>
        </is>
      </c>
      <c r="U8" t="inlineStr">
        <is>
          <t>Ульяна</t>
        </is>
      </c>
      <c r="V8" t="inlineStr">
        <is>
          <t>не опт</t>
        </is>
      </c>
      <c r="W8" t="inlineStr">
        <is>
          <t>8513 10 000 0 — Фонари</t>
        </is>
      </c>
      <c r="X8" t="inlineStr">
        <is>
          <t>27.40.21.120 — Фонари электрические переносные, работающие от батарей сухих элементов, аккумуляторов, магнето</t>
        </is>
      </c>
      <c r="Y8" t="inlineStr">
        <is>
          <t>ЕАЭС N RU Д-CN.РА09.В.14143/26</t>
        </is>
      </c>
      <c r="Z8" t="inlineStr">
        <is>
          <t>Подтверждаю</t>
        </is>
      </c>
    </row>
    <row r="9">
      <c r="A9" t="inlineStr">
        <is>
          <t>8248140906</t>
        </is>
      </c>
      <c r="B9" t="inlineStr">
        <is>
          <t>Package</t>
        </is>
      </c>
      <c r="C9" t="inlineStr">
        <is>
          <t>8248140906</t>
        </is>
      </c>
      <c r="D9" t="inlineStr">
        <is>
          <t>79105123170</t>
        </is>
      </c>
      <c r="E9" t="inlineStr">
        <is>
          <t>Москва, Манежная пл., 1с2</t>
        </is>
      </c>
      <c r="F9" t="inlineStr">
        <is>
          <t>Фонарь, Светящий Сутки Без Розетки EDC 2026</t>
        </is>
      </c>
      <c r="G9" t="inlineStr">
        <is>
          <t xml:space="preserve">🔋 YM-F303X — фонарь, который светит СУТКИ без розетки. Флагманский диод Luminus SST40 и два аккумулятора 21700 в комплекте&lt;br&gt;✅ Новинка 2026 года. По параметрам спорит с Fenix E30R и Nitecore HC65 V2 — по цене почти вдвое ниже.&lt;br&gt;🔥 Видео-обзор ОБЯЗАТЕЛЕН к просмотру — честные люксы, а не цифры с потолка!&lt;br&gt;&lt;br&gt;За что вы платите, покупая «бренд»? За логотип. Здесь тот же эталонный диод Luminus SST40, тот же авиационный алюминий 6065 и та же годовая гарантия — но без наценки за имя. А в комплекте сразу ДВА аккумулятора 21700 по 5000 мАч: один в фонаре, второй в кармане — вот и сутки автономии в лесу, на смене или при отключении света. 💪&lt;br&gt;&lt;br&gt;☀️ Luminus SST40 — до 1600 люмен, луч больше 200 метров&lt;br&gt;💡 COB-панель до 1000 лм — широкий заливной свет для работы в упор, 4 режима&lt;br&gt;🔄 Голова поворачивается на 90° — свет туда, куда нужно, а не куда получилось&lt;br&gt;🧲 Магнит в хвосте — на капот, трубу, холодильник&lt;br&gt;🔋 2 × 21700 на 5000 мАч В КОМПЛЕКТЕ — до суток работы&lt;br&gt;🔌 Быстрая зарядка USB Type-C&lt;br&gt;🦾 Авиационный алюминий 6065 — падения, дождь и «армейские будни»&lt;br&gt;&lt;br&gt;📊 ЧЕСТНЫЕ РЕЖИМЫ (замеры, а не маркетинг):&lt;br&gt;🚀 Турбо — 1600 лм / 203 м / 1,5 ч&lt;br&gt;🌙 Средний — 350 лм / 93 м / ~18 ч&lt;br&gt;🐢 Эконом — 150 лм / 62 м / 37+ ч&lt;br&gt;⚠️ Строб — 1600 лм, сигнальный&lt;br&gt;💡 COB-заливка — от 5 до 120 часов в зависимости от яркости&lt;br&gt;&lt;br&gt;✔️ Идеально для: охоты и рыбалки, походов, стройки и гаража, работы под капотом, EDC, аварийного света дома&lt;br&gt;&lt;br&gt;📦 В комплекте: фонарь YM-F303X + 2 аккумулятора 21700 (5000 мАч) + кабель USB-C + брендированная коробка — готовый подарок 🎁&lt;br&gt;&lt;br&gt;🏆 Нам доверяют: более 600 покупателей, 1000+ фонарей уже в руках владельцев&lt;br&gt;&lt;br&gt;🏆 Гарантия 1 год&lt;br&gt;✅ В наличии, каждый проверяю перед отправкой&lt;br&gt;📦 Отправка в день заказа&lt;br&gt;🚚 СДЭК / Почта РФ / Авито Доставка / Яндекс&lt;br&gt;&lt;br&gt;☎️ Есть вопросы? Пишите — всё расскажу и покажу.&lt;br&gt;⭐️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9" t="inlineStr">
        <is>
          <t>http://avito.ru/autoload/1/items-to-feed/images?imageSlug=/image/1/1.m653c7awN0dBxLVKTR2MqG3TNUfH2j9NwQ.8ZsHKq2ppAkNlmivdoDYgN8F9dWmLBupoVtc9_x4vl0 | http://avito.ru/autoload/1/items-to-feed/images?imageSlug=/image/1/1.StIOg7aw5js4NGQ2Frox1hQj5Du-Ku4xuA.e4hfveKOKeYAB4cgPnsdAC4-L_K2fmQRUsema989Vsk | http://avito.ru/autoload/1/items-to-feed/images?imageSlug=/image/1/1.lhXQILawOvzml7jx8G6CDsqAOPxgiTL2Zg.82Diaj2EkUw56R3toQdf5g-0S6k0HyvnqOXlN-KXicc | http://avito.ru/autoload/1/items-to-feed/images?imageSlug=/image/1/1.3h00tbawcvQCAvD5BLqOGC4VcPSEHHr-gg.GN84FZc6elrWBFM-y1T1iJug591l1GfT-s5akepEkS8 | http://avito.ru/autoload/1/items-to-feed/images?imageSlug=/image/1/1.wjcenbawbt4oKuzTFuLLLQQ9bN6uNGbUqA.kOL5MfTxc77RjOM023nRzp3Mc_ls1BqvXG3ldk0t-uc | http://avito.ru/autoload/1/items-to-feed/images?imageSlug=/image/1/1.QSqh9baw7cOXQm_Or5RTLLtV78MRXOXJFw.p1EWEuKaoYEcFqA_ElFxbDQ5m_f4Sd7h2577OcdS7D8 | http://avito.ru/autoload/1/items-to-feed/images?imageSlug=/image/1/1.0e8C4rawfQY0Vf8LLJX96xhCfwayS3UMtA.DGzExMFN1igXL8flrfVp5BksiQKbQBULQS8LKQTjMtY</t>
        </is>
      </c>
      <c r="I9" t="inlineStr">
        <is>
          <t>В сообщениях</t>
        </is>
      </c>
      <c r="J9" t="inlineStr">
        <is>
          <t>Спорт и отдых</t>
        </is>
      </c>
      <c r="K9" t="inlineStr">
        <is>
          <t>1990</t>
        </is>
      </c>
      <c r="L9" t="inlineStr">
        <is>
          <t>Туризм и отдых на природе</t>
        </is>
      </c>
      <c r="M9" t="inlineStr">
        <is>
          <t>Товар приобретен на продажу</t>
        </is>
      </c>
      <c r="N9" t="inlineStr">
        <is>
          <t>Новое</t>
        </is>
      </c>
      <c r="O9" t="inlineStr">
        <is>
          <t>https://disk.yandex.ru/i/Hzh3iOIgc4AzEw</t>
        </is>
      </c>
      <c r="P9" t="inlineStr">
        <is>
          <t>Фонари и лампы</t>
        </is>
      </c>
      <c r="Q9" t="inlineStr">
        <is>
          <t>ilyabalabay@mail.ru</t>
        </is>
      </c>
      <c r="R9" t="inlineStr">
        <is>
          <t>ПВЗ | Курьер | Постамат | Самовывоз с онлайн-оплатой</t>
        </is>
      </c>
      <c r="S9" t="inlineStr">
        <is>
          <t>Активно</t>
        </is>
      </c>
      <c r="T9" t="inlineStr">
        <is>
          <t>2026-09-26T13:50:23+03:00</t>
        </is>
      </c>
      <c r="U9" t="inlineStr">
        <is>
          <t>Ульяна</t>
        </is>
      </c>
      <c r="V9" t="inlineStr">
        <is>
          <t>не опт</t>
        </is>
      </c>
      <c r="W9" t="inlineStr">
        <is>
          <t>8513 10 000 0 — Фонари</t>
        </is>
      </c>
      <c r="X9" t="inlineStr">
        <is>
          <t>27.40.21.120 — Фонари электрические переносные, работающие от батарей сухих элементов, аккумуляторов, магнето</t>
        </is>
      </c>
      <c r="Y9" t="inlineStr">
        <is>
          <t>ЕАЭС N RU Д-CN.РА09.В.14143/26</t>
        </is>
      </c>
      <c r="Z9" t="inlineStr">
        <is>
          <t>Подтверждаю</t>
        </is>
      </c>
    </row>
    <row r="10">
      <c r="A10" t="inlineStr">
        <is>
          <t>8248146020</t>
        </is>
      </c>
      <c r="B10" t="inlineStr">
        <is>
          <t>Package</t>
        </is>
      </c>
      <c r="C10" t="inlineStr">
        <is>
          <t>8248146020</t>
        </is>
      </c>
      <c r="D10" t="inlineStr">
        <is>
          <t>79105123170</t>
        </is>
      </c>
      <c r="E10" t="inlineStr">
        <is>
          <t>Москва, Манежная пл., 1с2</t>
        </is>
      </c>
      <c r="F10" t="inlineStr">
        <is>
          <t>Фонарь-Прожектор + Ночник в Ручке 10000Лм</t>
        </is>
      </c>
      <c r="G10" t="inlineStr">
        <is>
          <t xml:space="preserve">🔦 Yemao PM60 — днём прожектор на 3 километра, ночью уютный ночник. Два характера в одном фонаре&lt;br&gt;✅ Хит продаж второй год подряд! Только оригинал Yemao — берегитесь дешёвых копий.&lt;br&gt;🔥 Видео-обзор ОБЯЗАТЕЛЕН к просмотру — и луч на 3 км, и светящаяся ручка вживую!&lt;br&gt;&lt;br&gt;Жмёте кнопку — и диод PM60 выдаёт 10 000 люмен: луч видно за 3 километра, поле и лес освещены как прожектором. А вечером в палатке включаете ЭКСКЛЮЗИВ этой модели — мягкую подсветку ручки под стеклом: режим ночника и живой «свечи», уютный свет для лагеря, ребёнка, чтения. Такого нет больше ни у кого. 🕯&lt;br&gt;&lt;br&gt;⚡ Диод PM60 — до 10 000 люмен, луч до 3000 метров&lt;br&gt;🕯 Светящаяся ручка — ночник и режим свечи, фирменная фишка Yemao&lt;br&gt;🎛 11 режимов: от боевого луча до SOS и стробоскопа&lt;br&gt;🔋 Аккумулятор 26650 на 5000 мАч + переходники под другие форматы АКБ&lt;br&gt;⚡️ Функция Power Bank — зарядит телефон в дороге&lt;br&gt;🔌 Быстрая зарядка USB Type-C&lt;br&gt;📷 Крепление под штатив — свет для фото и работы без рук&lt;br&gt;🇯🇵 Разработка — Япония, сборка — под строгим японским контролем качества&lt;br&gt;&lt;br&gt;✔️ Идеально для: охоты, рыбалки, кемпинга, дачи, гаража, экстренных ситуаций и отключений света&lt;br&gt;&lt;br&gt;📦 Богатый комплект: фонарь Yemao + АКБ 26650 + переходники под другие аккумуляторы + кабель Type-C + темляк + крепление для штатива + ПРЕМИУМ подарочный кейс&lt;br&gt;&lt;br&gt;🎁 Готовый подарок мужчине — вручать можно прямо в кейсе: 23 февраля, день рождения, Новый год&lt;br&gt;&lt;br&gt;💸 От 2 любых товаров — скидка 10% автоматически&lt;br&gt;&lt;br&gt;🏆 НАСТОЯЩАЯ гарантия 1 год (кроме механических повреждений) · Сертифицировано&lt;br&gt;⭐️ Безупречный рейтинг продавца&lt;br&gt;✅ В наличии, проверяю каждый перед отправкой&lt;br&gt;📦 Отправка в день заказа&lt;br&gt;🚚 СДЭК / Почта РФ / Авито Доставка / Яндекс&lt;br&gt;&lt;br&gt;🔦 Загляните в профиль — там ещё много мощных фонарей по лучшим ценам!&lt;br&gt;☎️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0" t="inlineStr">
        <is>
          <t>http://avito.ru/autoload/1/items-to-feed/images?imageSlug=/image/1/1.grOWNrawLlqggaxXnjSvt4yWLFomnyZQIA.grhcDWaePFvkM3sHTWw4_d6yTb1L7y4RlO8nc3e_goM | http://avito.ru/autoload/1/items-to-feed/images?imageSlug=/image/1/1._-s_p7awUwIJENEPTeCa7yUHUQKPDlsIiQ.IgUkUCEZat_oMzMIVJGIuQL9LiUVq3Uh6ECpfE3zWfY | http://avito.ru/autoload/1/items-to-feed/images?imageSlug=/image/1/1.5mm2tbawSoCAAsiN9rqBbawVSIAGHEKKAA.UbkUwNQCeY9-uKSAWgn75IMr7wQcLSg_HJS8AzcEhIY | http://avito.ru/autoload/1/items-to-feed/images?imageSlug=/image/1/1.-Q93XLawVeZB69frCS_gFG38V-bH9V3swQ.EMgioLgNjLjCBDjrc2ZrXBsSB5S52n-_tSOXGabD2Lc | http://avito.ru/autoload/1/items-to-feed/images?imageSlug=/image/1/1.yGtzw7awZIJFdOaPb8C3b2ljZoLDamyIxQ.DFt-UBfk9dXzlJIcUTGUDVIJOx0NIPp2pMNTTAh3Ma4 | http://avito.ru/autoload/1/items-to-feed/images?imageSlug=/image/1/1.nmm_JLawMoCJk7CNj261baWEMIAPjTqKCQ.LS-0R69LVTw0YzSHmgdizfqYPKubsced5nWjTwY9C2M | http://avito.ru/autoload/1/items-to-feed/images?imageSlug=/image/1/1.1--J5Lawewa_U_kLq7_N6pNEeQY5TXMMPw.USi1eXwtIapijrdpQdVhJH6hzS8YsiILoQ0TwrnwNIc | http://avito.ru/autoload/1/items-to-feed/images?imageSlug=/image/1/1.-gsegbawVuIoNtTvZv7tDQQhVOKuKF7oqA.uZqz20Xnozhs8LitIbR1XBCHzYiYkNT-l8TJi8O7djw | http://avito.ru/autoload/1/items-to-feed/images?imageSlug=/image/1/1.etOUW7aw1jqi7FQ37AJh1Y771Dok8t4wIg.RpfCbaioeYoRzawMHNNzFX8aXU60m8zYW-7gEKGKkhk</t>
        </is>
      </c>
      <c r="I10" t="inlineStr">
        <is>
          <t>В сообщениях</t>
        </is>
      </c>
      <c r="J10" t="inlineStr">
        <is>
          <t>Спорт и отдых</t>
        </is>
      </c>
      <c r="K10" t="inlineStr">
        <is>
          <t>2090</t>
        </is>
      </c>
      <c r="L10" t="inlineStr">
        <is>
          <t>Туризм и отдых на природе</t>
        </is>
      </c>
      <c r="M10" t="inlineStr">
        <is>
          <t>Товар приобретен на продажу</t>
        </is>
      </c>
      <c r="N10" t="inlineStr">
        <is>
          <t>Новое</t>
        </is>
      </c>
      <c r="O10" t="inlineStr">
        <is>
          <t>https://disk.yandex.ru/i/CaltV1xyIet4SA</t>
        </is>
      </c>
      <c r="P10" t="inlineStr">
        <is>
          <t>Фонари и лампы</t>
        </is>
      </c>
      <c r="Q10" t="inlineStr">
        <is>
          <t>ilyabalabay@mail.ru</t>
        </is>
      </c>
      <c r="R10" t="inlineStr">
        <is>
          <t>ПВЗ | Курьер | Постамат | Самовывоз с онлайн-оплатой</t>
        </is>
      </c>
      <c r="S10" t="inlineStr">
        <is>
          <t>Активно</t>
        </is>
      </c>
      <c r="T10" t="inlineStr">
        <is>
          <t>2026-09-23T11:11:33+03:00</t>
        </is>
      </c>
      <c r="U10" t="inlineStr">
        <is>
          <t>Ульяна</t>
        </is>
      </c>
      <c r="V10" t="inlineStr">
        <is>
          <t>не опт</t>
        </is>
      </c>
      <c r="W10" t="inlineStr">
        <is>
          <t>8513 10 000 0 — Фонари</t>
        </is>
      </c>
      <c r="X10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0" t="inlineStr">
        <is>
          <t>ЕАЭС N RU Д-CN.РА09.В.14143/26</t>
        </is>
      </c>
      <c r="Z10" t="inlineStr">
        <is>
          <t>Подтверждаю</t>
        </is>
      </c>
    </row>
    <row r="11">
      <c r="A11" t="inlineStr">
        <is>
          <t>8248317918</t>
        </is>
      </c>
      <c r="B11" t="inlineStr">
        <is>
          <t>Package</t>
        </is>
      </c>
      <c r="C11" t="inlineStr">
        <is>
          <t>8248317918</t>
        </is>
      </c>
      <c r="D11" t="inlineStr">
        <is>
          <t>79105123170</t>
        </is>
      </c>
      <c r="E11" t="inlineStr">
        <is>
          <t>Москва, Манежная пл., 1с2</t>
        </is>
      </c>
      <c r="F11" t="inlineStr">
        <is>
          <t>Налобник Ярче Автомобильных Фар Yemao 2026</t>
        </is>
      </c>
      <c r="G11" t="inlineStr">
        <is>
          <t xml:space="preserve">💡 Налобник Yemao, который светит ярче автомобильных фар. 3000 люмен на лбу — руки свободны&lt;br&gt;&lt;br&gt;✅ Новинка 2026 года. Сборка уровня Fenix и Armytek — в разы дешевле.&lt;br&gt;🔥 Видео-обзор ОБЯЗАТЕЛЕН к просмотру!&lt;br&gt;❗ ВНИМАНИЕ: в комплекте 1 мощный аккумулятор (не 2, как на видео) — цена указана честно за этот комплект.&lt;br&gt;&lt;br&gt;Надеваете — и перед вами 200 метров дневного света, а обе руки заняты делом: снастями, инструментом, рулём мотоцикла. Никаких меню и перелистываний режимов: одна кнопка — включил и работаешь. Именно за эту простоту его любят те, кто пользуется фонарём каждый день, а не раз в год. 💪&lt;br&gt;&lt;br&gt;📌 Реальные 3000 люмен — без китайских «маркетинговых» цифр&lt;br&gt;📏 Видимость до 200 метров&lt;br&gt;🔋 Аккумулятор 21700 на 5000 мАч в комплекте — до 20 часов работы&lt;br&gt;🎛 Управление одной кнопкой — вкл/выкл, ничего лишнего&lt;br&gt;🔌 Зарядка USB Type-C&lt;br&gt;🦾 Корпус из авиационного алюминия — переживёт падения и удары&lt;br&gt;💧 Влагозащита IPX4 — дождь и снег не страшны&lt;br&gt;🎽 Удобное регулируемое крепление на голову&lt;br&gt;✔️ Идеально для: охоты, рыбалки, туризма, стройки, гаража, авто и мото, дачи, спасателей, охраны, тактических задач&lt;br&gt;📦 В комплекте: налобный фонарь + аккумулятор 21700 (5000 мАч) + кабель Type-C + крепление на голову&lt;br&gt;&lt;br&gt;🎁 Готовый подарок мужчине — на день рождения или 23 февраля&lt;br&gt;💸 Скидка 10% на второй товар — возьмите второй для напарника&lt;br&gt;🏆 Гарантия 1 год · Официальная сертификация&lt;br&gt;✅ В наличии, проверяю перед отправкой&lt;br&gt;&lt;br&gt;📦 Отправка в день заказа&lt;br&gt;🚚 СДЭК / Почта РФ / Авито Доставка / Яндекс&lt;br&gt;🤝 Возможна встреча / самовывоз — уточняйте&lt;br&gt;&lt;br&gt;☎️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1" t="inlineStr">
        <is>
          <t>http://avito.ru/autoload/1/items-to-feed/images?imageSlug=/image/1/1.Ixv0fbawj_LCyg3_vnVzHu7djfJE1If4Qg.JaIbFo5i7ja-r3KL84oM_yQcjYrth5-eC-kOW8kHyzQ | http://avito.ru/autoload/1/items-to-feed/images?imageSlug=/image/1/1.NYW6vLawmWyMCxth3Ow8n6Acm2wKFZFmDA.tJtqz4tFDpfHLNb6ufLlKo4OgaKHSM2CwhNx-Xg5O1g | http://avito.ru/autoload/1/items-to-feed/images?imageSlug=/image/1/1.TxYHpLaw4_8xE2HyFZFeDR0E4f-3Dev1sQ.lkcwBsbzBsv7zC0LlaWNmumd30rOTwtoB5ninTHvzHI | http://avito.ru/autoload/1/items-to-feed/images?imageSlug=/image/1/1._7TVp7awU13jENFQp7Tlss8HUV1lDltXYw.72Yfq2oFHlRsC_wbFN1rMyk8Dxw_CTNvjH-6xL_jb_o | http://avito.ru/autoload/1/items-to-feed/images?imageSlug=/image/1/1.dOO0-baw2AqCTloH0PQX565Z2goEUNAAAg.1NiWNwawQNmepAo12rN3IVMmtyLcigy5SDtiiq1pA9A | http://avito.ru/autoload/1/items-to-feed/images?imageSlug=/image/1/1.05RgU7awf31W5P1wSljBj3rzfX3Q-nd31g.zBfKSsGvr-zkJEGrZUKjdUUGeUAItwpOQwd_mv-FZww</t>
        </is>
      </c>
      <c r="I11" t="inlineStr">
        <is>
          <t>В сообщениях</t>
        </is>
      </c>
      <c r="J11" t="inlineStr">
        <is>
          <t>Спорт и отдых</t>
        </is>
      </c>
      <c r="K11" t="inlineStr">
        <is>
          <t>2090</t>
        </is>
      </c>
      <c r="L11" t="inlineStr">
        <is>
          <t>Туризм и отдых на природе</t>
        </is>
      </c>
      <c r="M11" t="inlineStr">
        <is>
          <t>Товар приобретен на продажу</t>
        </is>
      </c>
      <c r="N11" t="inlineStr">
        <is>
          <t>Новое</t>
        </is>
      </c>
      <c r="O11" t="inlineStr">
        <is>
          <t>https://disk.yandex.ru/i/7mYvVAJ9J5_pjA</t>
        </is>
      </c>
      <c r="P11" t="inlineStr">
        <is>
          <t>Фонари и лампы</t>
        </is>
      </c>
      <c r="Q11" t="inlineStr">
        <is>
          <t>ilyabalabay@mail.ru</t>
        </is>
      </c>
      <c r="R11" t="inlineStr">
        <is>
          <t>ПВЗ | Курьер | Постамат | Самовывоз с онлайн-оплатой</t>
        </is>
      </c>
      <c r="S11" t="inlineStr">
        <is>
          <t>Активно</t>
        </is>
      </c>
      <c r="T11" t="inlineStr">
        <is>
          <t>2026-09-30T16:41:56+03:00</t>
        </is>
      </c>
      <c r="U11" t="inlineStr">
        <is>
          <t>Ульяна</t>
        </is>
      </c>
      <c r="V11" t="inlineStr">
        <is>
          <t>не опт</t>
        </is>
      </c>
      <c r="W11" t="inlineStr">
        <is>
          <t>8513 10 000 0 — Фонари</t>
        </is>
      </c>
      <c r="X11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1" t="inlineStr">
        <is>
          <t>ЕАЭС N RU Д-CN.РА09.В.14143/26</t>
        </is>
      </c>
      <c r="Z11" t="inlineStr">
        <is>
          <t>Подтверждаю</t>
        </is>
      </c>
    </row>
    <row r="12">
      <c r="A12" t="inlineStr">
        <is>
          <t>8248689856</t>
        </is>
      </c>
      <c r="B12" t="inlineStr">
        <is>
          <t>Package</t>
        </is>
      </c>
      <c r="C12" t="inlineStr">
        <is>
          <t>8248689856</t>
        </is>
      </c>
      <c r="D12" t="inlineStr">
        <is>
          <t>79105123170</t>
        </is>
      </c>
      <c r="E12" t="inlineStr">
        <is>
          <t>Москва, Манежная пл., 1с2</t>
        </is>
      </c>
      <c r="F12" t="inlineStr">
        <is>
          <t>EDC Фонарь 5,5 см с 6 Источниками Света Yemao</t>
        </is>
      </c>
      <c r="G12" t="inlineStr">
        <is>
          <t xml:space="preserve">💡 YM-M18 — 5,5 сантиметра, в которых спрятано ШЕСТЬ источников света. Сенсор, магнит, УФ и 14 режимов&lt;br&gt;Цвет фонарика кладется случайно: оранжевый, синий, зеленый&lt;br&gt;&lt;br&gt;✅ Новинка 2026 года. Мультитул в мире фонарей.&lt;br&gt;🔥 Видео-обзор ОБЯЗАТЕЛЕН к просмотру — все 6 источников света показаны вживую!&lt;br&gt;&lt;br&gt;Посчитаем: дальний луч, широкая COB-заливка, ультрафиолет для купюр, цветная RGB-панель, красно-синяя аварийка и световые эффекты. Это ШЕСТЬ фонарей, купленных по цене одного — и все они помещаются в корпус размером с большой палец. А включается он взмахом руки: сенсор срабатывает, даже когда руки в масле, в перчатках или заняты. 🤯&lt;br&gt;&lt;br&gt;⚡ Основной луч — до 270 люмен, дальность до 80 метров&lt;br&gt;💡 COB-панель — мощная широкая заливка для работы вблизи&lt;br&gt;🟣 УФ-свет — проверка купюр и документов&lt;br&gt;🌈 RGB — красный / синий / зелёный / жёлтый&lt;br&gt;🚨 Красно-синий аварийный сигнал — обозначить себя на дороге&lt;br&gt;✨ Эффекты «мигание» и «дыхание»&lt;br&gt;🙌 Сенсор — взмах рукой = вкл/выкл, плюс обычные быстрые кнопки&lt;br&gt;🎛 Всего 14 режимов: 3 уровня яркости, строб, SOS и все панели&lt;br&gt;🧲 Магнит — прилепили к капоту и работаете двумя руками&lt;br&gt;📎 Клипса — на карман или кепку (мгновенный налобник)&lt;br&gt;📏 Размер — всего 55 мм, не почувствуете в кармане&lt;br&gt;🔋 До 8 часов работы, зарядка USB Type-C&lt;br&gt;🦾 Прочный алюминий, ударопрочный, влагозащита IPX4&lt;br&gt;&lt;br&gt;✔️ Идеально для: машины (аварийка + магнит = маст-хэв), гаража и ремонта, походов, рыбалки, дома, EDC на каждый день&lt;br&gt;&lt;br&gt;📦 В комплекте: фонарь YM-M18 + кабель Type-C + упаковка (готовый подарок 🎁)&lt;br&gt;&lt;br&gt;💸 От 2 штук — скидка 10% автоматически. Один в карман, один в бардачок!&lt;br&gt;&lt;br&gt;🏆 Гарантия 1 год&lt;br&gt;✅ В наличии, проверяю каждый перед отправкой&lt;br&gt;📦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2" t="inlineStr">
        <is>
          <t>http://avito.ru/autoload/1/items-to-feed/images?imageSlug=/image/1/1.MVn3rLawnbDBGx-9megtXO0Mn7BHBZW6QQ.A9lObReppi8fBLEy_W_id-HNzVIenvTz2h7JSA7zNTE | http://avito.ru/autoload/1/items-to-feed/images?imageSlug=/image/1/1.tmmpLbawGoCfmpiNyUOtbLONGIAZhBKKHw.k5eXUPrkBTpXP3QuhyMetb5feolQMYb7bqbnqSs0918 | http://avito.ru/autoload/1/items-to-feed/images?imageSlug=/image/1/1.9iw1XLawWsUD69jIVRfvNy_8WMWF9VLPgw.onSoemo_0aBa1In0xTSFBO4BE8ftFll0kyvg35JP3RY | http://avito.ru/autoload/1/items-to-feed/images?imageSlug=/image/1/1.OGnIg7awlID-NBaNtLcQbdIjloB4KpyKfg.InyW1DXgezCmg5w_fAb8gzvhgxjNaVP58eZR07lxbmA | http://avito.ru/autoload/1/items-to-feed/images?imageSlug=/image/1/1.ssuD27awHiK1bJwv69HPz5l7HCIzchYoNQ.TVArSsBfU6Y0XGFK7FU3PC1f6KuVWkZu_jC2wOVIw9w | http://avito.ru/autoload/1/items-to-feed/images?imageSlug=/image/1/1.HJiQq7awsHGmHDJ8pNsdnYoLsnEgArh7Jg.LE5NOTpbbkmH5Wcxcg0XmiAFraTKA6HcDho68F_QIRQ | http://avito.ru/autoload/1/items-to-feed/images?imageSlug=/image/1/1.bOMMmbawwAo6LkIHWPR_5RY5wgq8MMgAug.Z8RWiqVb6RT8KbWKIKR2e0whVhi3BWpiz7382NXRvM8 | http://avito.ru/autoload/1/items-to-feed/images?imageSlug=/image/1/1.QSqh97aw7cOXQG_Or4ZTLLtX78MRXuXJFw.KluJVInFXqe4LX5B6y0aQXoK2S71lnCFj-Espt0upTM | http://avito.ru/autoload/1/items-to-feed/images?imageSlug=/image/1/1.g5v1O7awL3LDjK1__2GCnu-bLXJFkid4Qw.ZzIGeYMCrq_a9ogMX5HbrO_SA0CXCHlQ540fBJ2Lcno</t>
        </is>
      </c>
      <c r="I12" t="inlineStr">
        <is>
          <t>В сообщениях</t>
        </is>
      </c>
      <c r="J12" t="inlineStr">
        <is>
          <t>Спорт и отдых</t>
        </is>
      </c>
      <c r="K12" t="inlineStr">
        <is>
          <t>1323</t>
        </is>
      </c>
      <c r="L12" t="inlineStr">
        <is>
          <t>Туризм и отдых на природе</t>
        </is>
      </c>
      <c r="M12" t="inlineStr">
        <is>
          <t>Товар приобретен на продажу</t>
        </is>
      </c>
      <c r="N12" t="inlineStr">
        <is>
          <t>Новое</t>
        </is>
      </c>
      <c r="O12" t="inlineStr">
        <is>
          <t>https://disk.yandex.ru/i/HAE0E-qkaakgYg</t>
        </is>
      </c>
      <c r="P12" t="inlineStr">
        <is>
          <t>Фонари и лампы</t>
        </is>
      </c>
      <c r="Q12" t="inlineStr">
        <is>
          <t>ilyabalabay@mail.ru</t>
        </is>
      </c>
      <c r="R12" t="inlineStr">
        <is>
          <t>ПВЗ | Курьер | Постамат | Самовывоз с онлайн-оплатой</t>
        </is>
      </c>
      <c r="S12" t="inlineStr">
        <is>
          <t>Активно</t>
        </is>
      </c>
      <c r="T12" t="inlineStr">
        <is>
          <t>2026-10-03T13:08:18+03:00</t>
        </is>
      </c>
      <c r="U12" t="inlineStr">
        <is>
          <t>Ульяна</t>
        </is>
      </c>
      <c r="V12" t="inlineStr">
        <is>
          <t>не опт</t>
        </is>
      </c>
      <c r="W12" t="inlineStr">
        <is>
          <t>8513 10 000 0 — Фонари</t>
        </is>
      </c>
      <c r="X12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2" t="inlineStr">
        <is>
          <t>ЕАЭС N RU Д-CN.РА09.В.14143/26</t>
        </is>
      </c>
      <c r="Z12" t="inlineStr">
        <is>
          <t>Подтверждаю</t>
        </is>
      </c>
    </row>
    <row r="13">
      <c r="A13" t="inlineStr">
        <is>
          <t>8248249914</t>
        </is>
      </c>
      <c r="B13" t="inlineStr">
        <is>
          <t>Package</t>
        </is>
      </c>
      <c r="C13" t="inlineStr">
        <is>
          <t>8248249914</t>
        </is>
      </c>
      <c r="D13" t="inlineStr">
        <is>
          <t>79105123170</t>
        </is>
      </c>
      <c r="E13" t="inlineStr">
        <is>
          <t>Москва, Манежная пл., 1с2</t>
        </is>
      </c>
      <c r="F13" t="inlineStr">
        <is>
          <t>Фонарь Ярче Стадионного Прожектора Yemao</t>
        </is>
      </c>
      <c r="G13" t="inlineStr">
        <is>
          <t xml:space="preserve">🏟 Фонарь-зверь Yemao — ярче стадионного прожектора. До 15 000 люмен, луч до 5 км и ВОСЕМЬ аккумуляторов в комплекте&lt;br&gt;✅ Только оригинал Yemao — остерегайтесь дешёвых копий с нашими видео.&lt;br&gt;🔥 Видео-обзор ОБЯЗАТЕЛЕН к просмотру — луч до горизонта снят вживую!&lt;br&gt;&lt;br&gt;Включаете турбо — и поле до самого леса залито светом, как футбольный газон в финале. Зум собирает свет в тонкий «лазерный» луч на 5 километров или разливает на сотни квадратных метров. А главное — 8 аккумуляторов 18650 в комплекте: пока четыре работают, четыре ждут в кейсе. Энергии хватит на всю смену, и телефон ещё зарядите. 💪&lt;br&gt;&lt;br&gt;⚡ Яркость — до 15 000 люмен&lt;br&gt;📏 Дальность луча — до 5 000 метров, реально «достреливает» до горизонта&lt;br&gt;🔍 Zoom — от игольного луча до широченной заливки&lt;br&gt;🔋 8 (!) аккумуляторов 18650 в комплекте — до 7 часов от одного заряда + полный запасной комплект&lt;br&gt;⚡️ Функция Power Bank — фонарь зарядит ваш телефон в лесу&lt;br&gt;🎛 7 режимов: от «лунного» ночника до турбо, SOS и стробоскопа&lt;br&gt;🦾 Авиационный алюминий — переживёт падения; ударная кромка разобьёт стекло авто в экстренной ситуации&lt;br&gt;💧 Защита IP65 — дождь, снег, грязь&lt;br&gt;🔌 Быстрая зарядка Type-C + индикатор заряда&lt;br&gt;&lt;br&gt;✔️ Проверен теми, кто работает ночью: охотники, рыбаки, охрана, спасатели, туристы&lt;br&gt;&lt;br&gt;📦 В комплекте: фонарь + 8 АКБ 18650 + ремень + кабель Type-C + ПОДАРОЧНЫЙ кейс-чехол — вручать можно прямо в нём 🎁&lt;br&gt;&lt;br&gt;💸 От 2 любых товаров — скидка 10% автоматически&lt;br&gt;&lt;br&gt;🏆 Гарантия 1 год&lt;br&gt;⭐️ Безупречный рейтинг продавца&lt;br&gt;✅ В наличии, каждый тестирую перед отправкой&lt;br&gt;📦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3" t="inlineStr">
        <is>
          <t>http://avito.ru/autoload/1/items-to-feed/images?imageSlug=/image/1/1.6nOIYbawRpq-1sSX0BLsaZLBRJo4yE6QPg.YBAIv_KLFHE9WQUfJHj4dKGMeV15SThoh7t3A-MoxhM | http://avito.ru/autoload/1/items-to-feed/images?imageSlug=/image/1/1.R4CxQbaw62mH9mlks0Apm6vh6WkB6ONjBw.v1IOttobhF-Mb7obbXPHsQpx5U64XvrHAaL3-IgfkYc | http://avito.ru/autoload/1/items-to-feed/images?imageSlug=/image/1/1.Xmm2ELaw8oCAp3CNhgk8bayw8IAGufqKAA.W-Ebt9Z1fi0wlgNUhbKeXmppPias6SIBlqz8xHYV7Ko | http://avito.ru/autoload/1/items-to-feed/images?imageSlug=/image/1/1.zmmYp7awYoCuEOCNiODZb4IHYIAoDmqKLg.t12ScU5pskTv6fu9ynTDQEWPop6S7hJ-mOqzF9oz53k | http://avito.ru/autoload/1/items-to-feed/images?imageSlug=/image/1/1.bORO5bawwA14UkIAGvR7_1RFwg3-TMgH-A.IhyGk7g60irS5XLm-U2maUOE4iy317yIQOdL3he-J_U | http://avito.ru/autoload/1/items-to-feed/images?imageSlug=/image/1/1._-srp7awUwIdENEPWcia7zEHUQKbDlsInQ.wI2tV1H559qnnZFYEJ9rz0lqn6obP96ohQYA5-LMCzU | http://avito.ru/autoload/1/items-to-feed/images?imageSlug=/image/1/1.0eQy4rawfQ0EVf8AHJXO4ShCfw2CS3UHhA.gM4EjZcpt6gzrDfourviB-f4ZLqjnCVX4zxMaDn3CmI | http://avito.ru/autoload/1/items-to-feed/images?imageSlug=/image/1/1.-Sp3p7awVcNBENfOCfzSLm0HV8PHDl3JwQ.FWLK0DVvmI-GnM04hy1cfP5LGJZ-dcxolcX1Gw_hwIk | http://avito.ru/autoload/1/items-to-feed/images?imageSlug=/image/1/1.ssuD-7awHiK1TJwv6_nPz5lbHCIzUhYoNQ.rpplx2ZGJWlJQaxOQ2EyphPoxRS7tFRQqQ8u67gf0MA | http://avito.ru/autoload/1/items-to-feed/images?imageSlug=/image/1/1.eoOWqraw1mqgHVRn7qcZh4wK1GomA95gIA.vAPZDOO_-rKEjWbEzS3hG9cKFDsiPI8BTLk5x5zPmw8</t>
        </is>
      </c>
      <c r="I13" t="inlineStr">
        <is>
          <t>В сообщениях</t>
        </is>
      </c>
      <c r="J13" t="inlineStr">
        <is>
          <t>Спорт и отдых</t>
        </is>
      </c>
      <c r="K13" t="inlineStr">
        <is>
          <t>6490</t>
        </is>
      </c>
      <c r="L13" t="inlineStr">
        <is>
          <t>Туризм и отдых на природе</t>
        </is>
      </c>
      <c r="M13" t="inlineStr">
        <is>
          <t>Товар приобретен на продажу</t>
        </is>
      </c>
      <c r="N13" t="inlineStr">
        <is>
          <t>Новое</t>
        </is>
      </c>
      <c r="O13" t="inlineStr">
        <is>
          <t>https://disk.yandex.ru/i/gGJ9Uoe1D6O6cg</t>
        </is>
      </c>
      <c r="P13" t="inlineStr">
        <is>
          <t>Фонари и лампы</t>
        </is>
      </c>
      <c r="Q13" t="inlineStr">
        <is>
          <t>ilyabalabay@mail.ru</t>
        </is>
      </c>
      <c r="R13" t="inlineStr">
        <is>
          <t>ПВЗ | Курьер | Постамат | Самовывоз с онлайн-оплатой</t>
        </is>
      </c>
      <c r="S13" t="inlineStr">
        <is>
          <t>Активно</t>
        </is>
      </c>
      <c r="T13" t="inlineStr">
        <is>
          <t>2026-09-19T15:01:49+03:00</t>
        </is>
      </c>
      <c r="U13" t="inlineStr">
        <is>
          <t>Ульяна</t>
        </is>
      </c>
      <c r="V13" t="inlineStr">
        <is>
          <t>не опт</t>
        </is>
      </c>
      <c r="W13" t="inlineStr">
        <is>
          <t>8513 10 000 0 — Фонари</t>
        </is>
      </c>
      <c r="X13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3" t="inlineStr">
        <is>
          <t>ЕАЭС N RU Д-CN.РА09.В.14143/26</t>
        </is>
      </c>
      <c r="Z13" t="inlineStr">
        <is>
          <t>Подтверждаю</t>
        </is>
      </c>
    </row>
    <row r="14">
      <c r="A14" t="inlineStr">
        <is>
          <t>8247885920</t>
        </is>
      </c>
      <c r="B14" t="inlineStr">
        <is>
          <t>Package</t>
        </is>
      </c>
      <c r="C14" t="inlineStr">
        <is>
          <t>8247885920</t>
        </is>
      </c>
      <c r="D14" t="inlineStr">
        <is>
          <t>79105123170</t>
        </is>
      </c>
      <c r="E14" t="inlineStr">
        <is>
          <t>Москва, Манежная пл., 1с2</t>
        </is>
      </c>
      <c r="F14" t="inlineStr">
        <is>
          <t>Супер Мощный Кемпинговый LED Прожектор на 2026</t>
        </is>
      </c>
      <c r="G14" t="inlineStr">
        <is>
          <t xml:space="preserve">🔥Hастоящая гарантия 1 год!&lt;br&gt;Бeзупрeчный рейтинг ⭐️⭐️⭐️⭐️⭐️&lt;br&gt;❗️Нет аналогов на Авито! Другие продавцы копируют фото и видео и выдают свой товар за этот&lt;br&gt;&lt;br&gt;🌌 Прожектор, который превращает ночь в день. 336 LED + повербанк + солнечная батарея — 3 в 1&lt;br&gt;&lt;br&gt;🔥 Видео-обзор ОБЯЗАТЕЛЕН к просмотру — реальная яркость снята на камеру!&lt;br&gt;Выключился свет? Стемнело в походе? Сел телефон посреди рыбалки? Этот прожектор закрывает все три проблемы одной кнопкой. Панель из 336 диодов заливает светом до 150 м² — во дворе становится светло, как днём. А когда розетки нет неделями — он заряжает сам себя от солнца. 😎&lt;br&gt;&lt;br&gt;💡 336 LED-диодов — заливает светом площадь до 150 м²&lt;br&gt;🎛 5 режимов: холодный / тёплый / комбинированный / приглушённый / аварийный стробоскоп&lt;br&gt;🔋 Аккумулятор 12 000 мАч — до 15 часов света без подзарядки&lt;br&gt;☀️ Солнечная панель — заряжается сам, пока вы на природе&lt;br&gt;⚡️ Функция PowerBank — подзарядит телефон там, где нет розеток&lt;br&gt;🔌 Быстрая зарядка от сети через USB Type-C&lt;br&gt;🧲 Магнит + крючок + ножка-подставка — поставьте, подвесьте или примагнитьте к капоту&lt;br&gt;🌧 Защита IP66 — ливень, мороз и жара ему безразличны&lt;br&gt;Размер: 20х15х5см, вес 500гр&lt;br&gt;✔️ Идеально для: кемпинга и палатки, дачи и гаража, рыбалки и охоты, вечерних посиделок, работ во дворе, аварийного света при отключениях&lt;br&gt;&lt;br&gt;🎁 Готовый подарок мужчине: на дачника&lt;br&gt;💸 От 2 штук — скидка 10% автоматически&lt;br&gt;📦 В комплекте: прожектор + кабель Type-C&lt;br&gt;&lt;br&gt;🏆 Настоящая гарантия 1 год&lt;br&gt;⭐️ Безупречный рейтинг продавца&lt;br&gt;✅ В наличии, всё проверено и протестировано перед отправкой&lt;br&gt;&lt;br&gt;📦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4" t="inlineStr">
        <is>
          <t>http://avito.ru/autoload/1/items-to-feed/images?imageSlug=/image/1/1.Ytkug7awzjAYNEw9ZvIc3TQjzDCeKsY6mA.9N1jiAp2X0dXJPrCe4VWTiYZXOaxJrr9xJAuZ0ETm54 | http://avito.ru/autoload/1/items-to-feed/images?imageSlug=/image/1/1.GAXWJLawtOzgkzbh6hQCAMyEtuxmjbzmYA.pVpMPhhLZuzhIg6rA5hK_hBO3e7U40nR-1VYwFTAn3w | http://avito.ru/autoload/1/items-to-feed/images?imageSlug=/image/1/1.wbt3o7awbVJBFO9fefCjv20Db1LHCmVYwQ.HBIP0wsVDsgg2bowUOrb-6GG140JS4GZAhn9-6WBFNc | http://avito.ru/autoload/1/items-to-feed/images?imageSlug=/image/1/1.QnOWmraw7pqgLWyXnqs5d4w67JomM-aQIA.o1yCNajJ4LRG5nDSHonhUd6CzE6MAODxjwzKHo9hlf0 | http://avito.ru/autoload/1/items-to-feed/images?imageSlug=/image/1/1.Osssu7awliIaDBQvVOsQzzYblCKcEp4omg.lLPsBxECMoAmzBY9FFrbsUJ1OpeAjoCfO5W_k5yDJuU | http://avito.ru/autoload/1/items-to-feed/images?imageSlug=/image/1/1.vAG5XbawEOiP6pLlzWOmGqP9EugJ9BjiDw.S7or7rEtM4j4U2s92MP0fHXnUS3qhhKGv2k9AibWqX0 | http://avito.ru/autoload/1/items-to-feed/images?imageSlug=/image/1/1.4ssu-7awTiIYTMwvZrjJzzRbTCKeUkYomA.a-P0yQS9QKvKzIBpZHqlLrk8J2qAhj1eMj5izDj-FN8</t>
        </is>
      </c>
      <c r="I14" t="inlineStr">
        <is>
          <t>В сообщениях</t>
        </is>
      </c>
      <c r="J14" t="inlineStr">
        <is>
          <t>Спорт и отдых</t>
        </is>
      </c>
      <c r="K14" t="inlineStr">
        <is>
          <t>1590</t>
        </is>
      </c>
      <c r="L14" t="inlineStr">
        <is>
          <t>Туризм и отдых на природе</t>
        </is>
      </c>
      <c r="M14" t="inlineStr">
        <is>
          <t>Товар приобретен на продажу</t>
        </is>
      </c>
      <c r="N14" t="inlineStr">
        <is>
          <t>Новое</t>
        </is>
      </c>
      <c r="O14" t="inlineStr">
        <is>
          <t>https://disk.yandex.ru/i/NWOcFHB5F_7o7Q</t>
        </is>
      </c>
      <c r="P14" t="inlineStr">
        <is>
          <t>Фонари и лампы</t>
        </is>
      </c>
      <c r="Q14" t="inlineStr">
        <is>
          <t>ilyabalabay@mail.ru</t>
        </is>
      </c>
      <c r="R14" t="inlineStr">
        <is>
          <t>ПВЗ | Курьер | Постамат | Самовывоз с онлайн-оплатой</t>
        </is>
      </c>
      <c r="S14" t="inlineStr">
        <is>
          <t>Активно</t>
        </is>
      </c>
      <c r="T14" t="inlineStr">
        <is>
          <t>2026-09-27T20:27:06+03:00</t>
        </is>
      </c>
      <c r="U14" t="inlineStr">
        <is>
          <t>Ульяна</t>
        </is>
      </c>
      <c r="V14" t="inlineStr">
        <is>
          <t>не опт</t>
        </is>
      </c>
      <c r="W14" t="inlineStr">
        <is>
          <t>8513 10 000 0 — Фонари</t>
        </is>
      </c>
      <c r="X14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4" t="inlineStr">
        <is>
          <t>ЕАЭС N RU Д-CN.РА09.В.14143/26</t>
        </is>
      </c>
      <c r="Z14" t="inlineStr">
        <is>
          <t>Подтверждаю</t>
        </is>
      </c>
    </row>
    <row r="15">
      <c r="A15" t="inlineStr">
        <is>
          <t>8248505589</t>
        </is>
      </c>
      <c r="B15" t="inlineStr">
        <is>
          <t>Package</t>
        </is>
      </c>
      <c r="C15" t="inlineStr">
        <is>
          <t>8248505589</t>
        </is>
      </c>
      <c r="D15" t="inlineStr">
        <is>
          <t>79105123170</t>
        </is>
      </c>
      <c r="E15" t="inlineStr">
        <is>
          <t>Москва, Манежная пл., 1с2</t>
        </is>
      </c>
      <c r="F15" t="inlineStr">
        <is>
          <t>Умнейший Налобный Фонарь, Управляется Жестами</t>
        </is>
      </c>
      <c r="G15" t="inlineStr">
        <is>
          <t xml:space="preserve">🙌 Yemao — налобник весом 48 грамм с сенсорным управлением. Провёл рукой — включился. Забыл, что он на голове&lt;br&gt;✅ Новинка 2026 года. Цвет — чёрный или синий, кладётся случайно (напишите в отзыве, какой достался 😉)&lt;br&gt;🔥 Видео-обзор ОБЯЗАТЕЛЕН к просмотру — жестовое управление показано вживую!&lt;br&gt;&lt;br&gt;48 грамм — это меньше половины смартфона: надели и перестали замечать. А кнопку искать не нужно вовсе: взмах рукой перед фонарём — включился, ещё взмах — выключился. Руки в грязи, в перчатках, заняты снастями — неважно, работает всегда. И это не один фонарь, а три: на голову, на кепку и на велосипед — крепления все в комплекте. 💪&lt;br&gt;&lt;br&gt;🙌 Сенсор — вкл/выкл взмахом руки, даже в перчатках и на ходу&lt;br&gt;⚡ Яркость до 500 люмен, дальность до 150 метров&lt;br&gt;💡 Два света: широкая заливка + дальний луч&lt;br&gt;🎛 7 режимов, включая красный (ночное зрение) и SOS&lt;br&gt;🔄 Поворот на 180° — направьте свет куда нужно&lt;br&gt;🪶 Вес — всего 48 грамм, на голове не ощущается&lt;br&gt;🔋 До 5 часов работы, зарядка по USB&lt;br&gt;💧 Влагозащита IPX4 — дождь не помеха&lt;br&gt;🦾 Прочный корпус&lt;br&gt;&lt;br&gt;⚙️ 3 В 1 — крепления в комплекте:&lt;br&gt;✔ На голову — классический налобник&lt;br&gt;✔ Клипса — на кепку или одежду&lt;br&gt;✔ Велокрепление — готовый велофонарь&lt;br&gt;&lt;br&gt;✔️ Идеально для: рыбалки, походов, велосипеда, ремонта, работы под капотом, прогулок с собакой&lt;br&gt;&lt;br&gt;📦 В комплекте: фонарь + крепление на голову + клипса + велокрепление + кабель USB&lt;br&gt;&lt;br&gt;🎁 Недорогой подарок, которым реально пользуются каждый день&lt;br&gt;&lt;br&gt;💸 От 2 штук — скидка 10% автоматически. Себе и на второй велосипед!&lt;br&gt;&lt;br&gt;🏆 Гарантия 1 год&lt;br&gt;✅ В наличии, проверяю перед отправкой&lt;br&gt;📦 Отправка в день заказа&lt;br&gt;🚚 СДЭК / Почта РФ / Авито Доставка / Яндекс&lt;br&gt;&lt;br&gt;☎️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5" t="inlineStr">
        <is>
          <t>http://avito.ru/autoload/1/items-to-feed/images?imageSlug=/image/1/1.xBHkrLawaPjSG-r14KvXCv4MavhUBWDyUg.0MjcuCDeg9gfM_z2fCLv-1UWR2XHqeLuibAiOLlz4jI | http://avito.ru/autoload/1/items-to-feed/images?imageSlug=/image/1/1.9b-pUrawWVaf5dtbzy3jpLPyW1YZ-1FcHw.V00iw-dIvmDSpuCPIiL38nBu-RIPTsdzzK_41fkYZzg | http://avito.ru/autoload/1/items-to-feed/images?imageSlug=/image/1/1.tfrJH7awGRP_qJserxWt_NO_GxN5thEZfw.dEji9SLwj1rQ8bQi96txpXD9M73EXK1225mNjNwI1gk | http://avito.ru/autoload/1/items-to-feed/images?imageSlug=/image/1/1.ISq4jbawjcOOOg_O9q0kL6Itj8MIJIXJDg.c_Pe3jcQwr3TpViYOejeCvYXbX3IIYZHK__Kg5rkVok | http://avito.ru/autoload/1/items-to-feed/images?imageSlug=/image/1/1.e5vzU7aw13LF5FV_iQpgnenz1XJD-t94RQ.IPdwTUaoW80-f0ZJ2bYYPwYE57yyPsErfxou8wEmwoE | http://avito.ru/autoload/1/items-to-feed/images?imageSlug=/image/1/1.nmmYrbawMoCuGrCNqMOJb4INMIAoBDqKLg.fd6ZW4XCieZdke68FeRCKlXJ7yk6qzf2NsNF5NHHsKY | http://avito.ru/autoload/1/items-to-feed/images?imageSlug=/image/1/1.TC_krLaw4MbSG2LL8KkjNP4M4sZUBejMUg.nWXx18y4Nx3K95YJBDY924TO4Xq1EJSw2D2tT0z030o | http://avito.ru/autoload/1/items-to-feed/images?imageSlug=/image/1/1.bmmYLbawwoCumkCNyEB9b4KNwIAohMqKLg.cTlpMhTB1Nw-cZlZ0NCpAKtvQtZErDPqjnG-ktvKgGU | http://avito.ru/autoload/1/items-to-feed/images?imageSlug=/image/1/1.XfuzD7aw8RKFuHMfhQ4__6mv8xIDpvkYBQ.Q6cxKiXgF8EwGMzNDgkHYf_qn7cp3TL5kf76G1gACFE | http://avito.ru/autoload/1/items-to-feed/images?imageSlug=/image/1/1.xR4avLawafcsC-v6HL_XBQAca_eqFWH9rA.1SVUSwK4WnUMpEhFX2-Q586o0q2HtQ7Y5tIu3RxTC9E</t>
        </is>
      </c>
      <c r="I15" t="inlineStr">
        <is>
          <t>В сообщениях</t>
        </is>
      </c>
      <c r="J15" t="inlineStr">
        <is>
          <t>Спорт и отдых</t>
        </is>
      </c>
      <c r="K15" t="inlineStr">
        <is>
          <t>1144</t>
        </is>
      </c>
      <c r="L15" t="inlineStr">
        <is>
          <t>Туризм и отдых на природе</t>
        </is>
      </c>
      <c r="M15" t="inlineStr">
        <is>
          <t>Товар приобретен на продажу</t>
        </is>
      </c>
      <c r="N15" t="inlineStr">
        <is>
          <t>Новое</t>
        </is>
      </c>
      <c r="O15" t="inlineStr">
        <is>
          <t>https://disk.yandex.ru/i/BGWxsjpKWKmFxA</t>
        </is>
      </c>
      <c r="P15" t="inlineStr">
        <is>
          <t>Фонари и лампы</t>
        </is>
      </c>
      <c r="Q15" t="inlineStr">
        <is>
          <t>ilyabalabay@mail.ru</t>
        </is>
      </c>
      <c r="R15" t="inlineStr">
        <is>
          <t>ПВЗ | Курьер | Постамат | Самовывоз с онлайн-оплатой</t>
        </is>
      </c>
      <c r="S15" t="inlineStr">
        <is>
          <t>Активно</t>
        </is>
      </c>
      <c r="T15" t="inlineStr">
        <is>
          <t>2026-09-27T20:23:05+03:00</t>
        </is>
      </c>
      <c r="U15" t="inlineStr">
        <is>
          <t>Ульяна</t>
        </is>
      </c>
      <c r="V15" t="inlineStr">
        <is>
          <t>не опт</t>
        </is>
      </c>
      <c r="W15" t="inlineStr">
        <is>
          <t>8513 10 000 0 — Фонари</t>
        </is>
      </c>
      <c r="X15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5" t="inlineStr">
        <is>
          <t>ЕАЭС N RU Д-CN.РА09.В.14143/26</t>
        </is>
      </c>
      <c r="Z15" t="inlineStr">
        <is>
          <t>Подтверждаю</t>
        </is>
      </c>
    </row>
    <row r="16">
      <c r="A16" t="inlineStr">
        <is>
          <t>8184246051</t>
        </is>
      </c>
      <c r="B16" t="inlineStr">
        <is>
          <t>Package</t>
        </is>
      </c>
      <c r="C16" t="inlineStr">
        <is>
          <t>8184246051</t>
        </is>
      </c>
      <c r="D16" t="inlineStr">
        <is>
          <t>79105123170</t>
        </is>
      </c>
      <c r="E16" t="inlineStr">
        <is>
          <t>Москва, Манежная пл., 1с2</t>
        </is>
      </c>
      <c r="F16" t="inlineStr">
        <is>
          <t>Фонарь Лазерный Мощный Светодиодный с Гарантией</t>
        </is>
      </c>
      <c r="G16" t="inlineStr">
        <is>
          <t xml:space="preserve">🔥 СПЕЦИАЛЬНАЯ ЦЕНА ДО КОНЦА НЕДЕЛИ — всего 1095 ₽ вместо 1440 ₽! 🔥&lt;br&gt;&lt;br&gt;🔦 PM30 PRO — сверхмощный аккумуляторный фонарь с дальностью луча до 3000 метров!&lt;br&gt;&lt;br&gt;✅ Гарантия 12 месяцев&lt;br&gt;✅ Рейтинг покупателей — 5.0&lt;br&gt;✅ Аккумулятор 3000 мАч в комплекте (честная ёмкость)&lt;br&gt;✅ Редкая модель, которую сложно найти на Авито&lt;br&gt;✅ Не путайте с дешёвыми копиями и подделками&lt;br&gt;&lt;br&gt;❤️ Добавьте объявление в избранное, чтобы не потерять выгодное предложение.&lt;br&gt;&lt;br&gt;💡 PM30 PRO — компактный, но очень мощный светодиодный фонарь для любых задач: от ремонта автомобиля до рыбалки и путешествий.&lt;br&gt;&lt;br&gt;⚡️ Основные характеристики:&lt;br&gt;&lt;br&gt;🔹 Дальность свечения до 3 км&lt;br&gt;🔹 Яркость до 13 000 люмен&lt;br&gt;🔹 Современный светодиод с мощным сфокусированным лучом&lt;br&gt;🔹 Освещает территорию значительно лучше многих крупногабаритных прожекторов&lt;br&gt;&lt;br&gt;📦 Возможности фонаря:&lt;br&gt;&lt;br&gt;✔️ 9 режимов работы&lt;br&gt;✔️ Максимальный, средний и экономичный режимы&lt;br&gt;✔️ Стробоскоп и сигнал SOS&lt;br&gt;✔️ Красная подсветка&lt;br&gt;✔️ Регулируемый фокус луча (зум)&lt;br&gt;✔️ Работа от аккумулятора и батареек&lt;br&gt;✔️ Зарядка через Type-C&lt;br&gt;✔️ Магнит для крепления к металлическим поверхностям&lt;br&gt;✔️ Индикация уровня заряда на дисплее&lt;br&gt;✔️ Возможность использовать как Power Bank&lt;br&gt;&lt;br&gt;💪 Преимущества:&lt;br&gt;&lt;br&gt;✔️ Влагозащита IP65&lt;br&gt;✔️ Надёжный ударопрочный корпус&lt;br&gt;✔️ Компактные размеры — всего 16,8 см&lt;br&gt;✔️ Поставляется в подарочной упаковке&lt;br&gt;✔️ Удобно хранить в машине, рюкзаке или дома&lt;br&gt;&lt;br&gt;🎯 Отлично подойдёт для:&lt;br&gt;&lt;br&gt;🎣 Рыбалки&lt;br&gt;🏕 Туризма и кемпинга&lt;br&gt;🚗 Автомобиля&lt;br&gt;🔧 Строительных и ремонтных работ&lt;br&gt;🚴 Велопрогулок&lt;br&gt;🏹 Активного отдыха и выездов на природу&lt;br&gt;&lt;br&gt;🎁 Практичный подарок для мужчины, мужа, отца, брата, друга или коллеги.&lt;br&gt;&lt;br&gt;💸 При покупке двух и более товаров действует дополнительная скидка 10%.&lt;br&gt;&lt;br&gt;🚚 Быстрая отправка Авито Доставкой по всей России.&lt;br&gt;&lt;br&gt;⚠️ Внимание! Не направляйте луч в глаза людям и животным. Рекомендуется хранить в недоступном для детей месте.&lt;br&gt;&lt;br&gt;❗️ Оформляйте заказ или пишите в сообщения прямо сейчас — количество фонарей по акционной цене ограничено!&lt;br&gt;&lt;br&gt;Есть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6" t="inlineStr">
        <is>
          <t>http://avito.ru/autoload/1/items-to-feed/images?imageSlug=/image/1/1.gMtK4LawLCJ8V64vRobv0FBALiL6SSQo_A.7Z48HOdmV8R30J9ChsJ7ez_s-Pyxibdck8DdTmC24rg | http://avito.ru/autoload/1/items-to-feed/images?imageSlug=/image/1/1.9-iymrawWwGELdkM0Mn07ag6WQECM1MLBA.DVknLMQLE5qef6-cXpkH4LGY3o9Y-YxyZiLnZijZChs | http://avito.ru/autoload/1/items-to-feed/images?imageSlug=/image/1/1.qGm-g7awBICINIaN4tWObaQjBoAOKgyKCA.-qA73dQtxBJhvy-CQaGtwNEjuwprl4TQ7OZHU5Iby58 | http://avito.ru/autoload/1/items-to-feed/images?imageSlug=/image/1/1.JnU0o7awipwCFAiRdI9FcS4DiJyECoKWgg.TEWj1lYHW6-_si9VMnyJ5njL4GNSexI1H43_WsArJOk | http://avito.ru/autoload/1/items-to-feed/images?imageSlug=/image/1/1.Ydr3o7awzTPBFE8-uf4F3u0DzzNHCsU5QQ.17bwrHJk2L9c5lmheJg6JptKjFwk3BaQn9KfanP0RP8 | http://avito.ru/autoload/1/items-to-feed/images?imageSlug=/image/1/1.yeQtYrawZQ0b1ecAM2nX4TfCZw2dy20Hmw.d6uMpWE0aLA9r-8YVCh7CMZeSizJldWrq24XflpshuU</t>
        </is>
      </c>
      <c r="I16" t="inlineStr">
        <is>
          <t>В сообщениях</t>
        </is>
      </c>
      <c r="J16" t="inlineStr">
        <is>
          <t>Спорт и отдых</t>
        </is>
      </c>
      <c r="K16" t="inlineStr">
        <is>
          <t>1150</t>
        </is>
      </c>
      <c r="L16" t="inlineStr">
        <is>
          <t>Туризм и отдых на природе</t>
        </is>
      </c>
      <c r="M16" t="inlineStr">
        <is>
          <t>Продаю своё</t>
        </is>
      </c>
      <c r="N16" t="inlineStr">
        <is>
          <t>Новое</t>
        </is>
      </c>
      <c r="O16" t="inlineStr">
        <is>
          <t>https://disk.yandex.ru/i/l4P-VMFO1b-Fug</t>
        </is>
      </c>
      <c r="P16" t="inlineStr">
        <is>
          <t>Фонари и лампы</t>
        </is>
      </c>
      <c r="Q16" t="inlineStr">
        <is>
          <t>ilyabalabay@mail.ru</t>
        </is>
      </c>
      <c r="R16" t="inlineStr">
        <is>
          <t>ПВЗ | Курьер | Постамат | Самовывоз с онлайн-оплатой</t>
        </is>
      </c>
      <c r="S16" t="inlineStr">
        <is>
          <t>Активно</t>
        </is>
      </c>
      <c r="T16" t="inlineStr">
        <is>
          <t>2026-09-27T20:24:38+03:00</t>
        </is>
      </c>
      <c r="U16" t="inlineStr">
        <is>
          <t>Ульяна</t>
        </is>
      </c>
      <c r="V16" t="inlineStr">
        <is>
          <t>не опт</t>
        </is>
      </c>
      <c r="W16" t="inlineStr">
        <is>
          <t>8513 10 000 0 — Фонари</t>
        </is>
      </c>
      <c r="X16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6" t="inlineStr">
        <is>
          <t>ЕАЭС N RU Д-CN.РА08.В.56534/26</t>
        </is>
      </c>
      <c r="Z16" t="inlineStr">
        <is>
          <t>Подтверждаю</t>
        </is>
      </c>
    </row>
    <row r="17">
      <c r="A17" t="inlineStr">
        <is>
          <t>8248431167</t>
        </is>
      </c>
      <c r="B17" t="inlineStr">
        <is>
          <t>Package</t>
        </is>
      </c>
      <c r="C17" t="inlineStr">
        <is>
          <t>8248431167</t>
        </is>
      </c>
      <c r="D17" t="inlineStr">
        <is>
          <t>79105123170</t>
        </is>
      </c>
      <c r="E17" t="inlineStr">
        <is>
          <t>Москва, Манежная пл., 1с2</t>
        </is>
      </c>
      <c r="F17" t="inlineStr">
        <is>
          <t>Ультрафиолетовый Фонарь, Видящий Невидимое 365nm</t>
        </is>
      </c>
      <c r="G17" t="inlineStr">
        <is>
          <t xml:space="preserve">🔦 УФ фонарь 365 nm — покажет то, что от вас скрывают. Профессиональный фонарь Вуда в металле&lt;br&gt;✅ Настоящие 365 нанометров — не дешёвый «фиолетовый диод» 395 nm, а профессиональный UV.&lt;br&gt;&lt;br&gt;🔥 Видео ОБЯЗАТЕЛЬНО к просмотру — эффект видно с первой секунды!&lt;br&gt;Посветите на купюру — проявятся защитные метки. На кровать в отеле — и вы узнаете, как там убирают. На пляж с янтарём — камни вспыхнут в темноте сами. Этот фонарь показывает слой реальности, который обычным глазом не увидеть. Первое включение — всегда «вау». 😳&lt;br&gt;💡 ЧТО ОН НАХОДИТ:&lt;br&gt;✔ Янтарь и минералы — светятся в темноте, поиск на пляже превращается в охоту за сокровищами&lt;br&gt;✔ Купюры, документы, паспорта — мгновенная проверка подлинности&lt;br&gt;✔ Скрытые пятна и следы — проверка отелей, квартир, мебели, авто перед покупкой&lt;br&gt;✔ Утечки фреона и техжидкостей — незаменим в автосервисе&lt;br&gt;✔ Сушка гель-лака — работает для маникюра&lt;br&gt;✔ Светонакопительные приманки — заряжает за секунды, рыбаки оценят&lt;br&gt;&lt;br&gt;⚡ ХАРАКТЕРИСТИКИ:&lt;br&gt;🌑 Длина волны 365 nm — профессиональный стандарт (фонарь Вуда)&lt;br&gt;📏 Компактный — всего 12,5 см, лежит в кармане&lt;br&gt;🔋 Аккумулятор 18650 в комплекте — до 3 часов работы&lt;br&gt;🦾 Цельнометаллический ударопрочный корпус&lt;br&gt;💧 Защита IP65 — влага и пыль не страшны&lt;br&gt;✔️ Кому: коллекционерам и янтарщикам, мастерам маникюра, автосервисам, рыбакам, туристам, всем кто работает с деньгами и документами&lt;br&gt;&lt;br&gt;📦 В комплекте: УФ фонарь 365 nm + аккумулятор 18650 + зарядка + кейс&lt;br&gt;🎁 Самый необычный подарок — удивляет с первого включения, проверено&lt;br&gt;💸 От 2 товаров — скидка 10% автоматически&lt;br&gt;🏆 Гарантия 1 год&lt;br&gt;✅ В наличии, проверяю перед отправкой&lt;br&gt;📦 Отправка в день заказа&lt;br&gt;🚚 СДЭК / Почта РФ / Авито Доставка / Яндекс&lt;br&gt;&lt;br&gt;☎️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7" t="inlineStr">
        <is>
          <t>http://avito.ru/autoload/1/items-to-feed/images?imageSlug=/image/1/1.U_YG47aw_x8wVH0SLIIz8hxD_R-2SvcVsA.OWVgyPfLIUPHPdmEfqKkRpHywh80Vex8gC_2tfkNIZQ | http://avito.ru/autoload/1/items-to-feed/images?imageSlug=/image/1/1.s6vcU7awH0Lq5J1PtlnOr8bzHUJs-hdIag.aHA45V6EQcI5oLItiy9OuyldPlVE2_jXDMcqVroJSn8 | http://avito.ru/autoload/1/items-to-feed/images?imageSlug=/image/1/1.F_yy_LawuxWESzkYkIQM-qhcuRUCVbMfBA.am535M4qMcAkQyHzlJXugvqj5104bx9vvyYL6Pz3pag | http://avito.ru/autoload/1/items-to-feed/images?imageSlug=/image/1/1.gEtJTbawLKJ_-q6vRXOaUFPtLqL55CSo_w.5M8A5NhkFwh9RT9O0VvLU5dnJx3rFdvWUD0kuqWQh0k | http://avito.ru/autoload/1/items-to-feed/images?imageSlug=/image/1/1.emOJsraw1oq_BVSH8YcVeJMS1Io5G96APw.4rNKGRAcf8wdx75PrNfgsZSRHgNDI-uL-qxrCUyQTTg | http://avito.ru/autoload/1/items-to-feed/images?imageSlug=/image/1/1.wGLWKLawbIvgn-6G2mvWZMyIbotmgWSBYA.j8ZnW5npOaUCVM5i0u6FCh9truBYMg1xte3qi7AflH0</t>
        </is>
      </c>
      <c r="I17" t="inlineStr">
        <is>
          <t>В сообщениях</t>
        </is>
      </c>
      <c r="J17" t="inlineStr">
        <is>
          <t>Спорт и отдых</t>
        </is>
      </c>
      <c r="K17" t="inlineStr">
        <is>
          <t>976</t>
        </is>
      </c>
      <c r="L17" t="inlineStr">
        <is>
          <t>Туризм и отдых на природе</t>
        </is>
      </c>
      <c r="M17" t="inlineStr">
        <is>
          <t>Товар приобретен на продажу</t>
        </is>
      </c>
      <c r="N17" t="inlineStr">
        <is>
          <t>Новое</t>
        </is>
      </c>
      <c r="O17" t="inlineStr">
        <is>
          <t>https://disk.yandex.ru/i/obG2YHBKPGIFLA</t>
        </is>
      </c>
      <c r="P17" t="inlineStr">
        <is>
          <t>Фонари и лампы</t>
        </is>
      </c>
      <c r="Q17" t="inlineStr">
        <is>
          <t>ilyabalabay@mail.ru</t>
        </is>
      </c>
      <c r="R17" t="inlineStr">
        <is>
          <t>ПВЗ | Курьер | Постамат | Самовывоз с онлайн-оплатой</t>
        </is>
      </c>
      <c r="S17" t="inlineStr">
        <is>
          <t>Активно</t>
        </is>
      </c>
      <c r="T17" t="inlineStr">
        <is>
          <t>2026-09-30T16:38:12+03:00</t>
        </is>
      </c>
      <c r="U17" t="inlineStr">
        <is>
          <t>Ульяна</t>
        </is>
      </c>
      <c r="V17" t="inlineStr">
        <is>
          <t>не опт</t>
        </is>
      </c>
      <c r="W17" t="inlineStr">
        <is>
          <t>8513 10 000 0 — Фонари</t>
        </is>
      </c>
      <c r="X17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7" t="inlineStr">
        <is>
          <t>ЕАЭС N RU Д-CN.РА08.В.56534/26</t>
        </is>
      </c>
      <c r="Z17" t="inlineStr">
        <is>
          <t>Подтверждаю</t>
        </is>
      </c>
    </row>
    <row r="18">
      <c r="A18" t="inlineStr">
        <is>
          <t>8248007911</t>
        </is>
      </c>
      <c r="B18" t="inlineStr">
        <is>
          <t>Package</t>
        </is>
      </c>
      <c r="C18" t="inlineStr">
        <is>
          <t>8248007911</t>
        </is>
      </c>
      <c r="D18" t="inlineStr">
        <is>
          <t>79105123170</t>
        </is>
      </c>
      <c r="E18" t="inlineStr">
        <is>
          <t>Москва, Манежная пл., 1с2</t>
        </is>
      </c>
      <c r="F18" t="inlineStr">
        <is>
          <t>Карманный Фонарь Дальнобой размером с Мизинец</t>
        </is>
      </c>
      <c r="G18" t="inlineStr">
        <is>
          <t xml:space="preserve">🔦 Малыш весом 60 грамм, который светит на 300 метров. Белый лазер PM20-TG в корпусе размером с палец&lt;br&gt;&lt;br&gt;✅ Новинка 2026 года. Остерегайтесь копий — наши видео используют другие продавцы, а высылают обычный диод.&lt;br&gt;&lt;br&gt;🔥 Видео-обзор ОБЯЗАТЕЛЕН к просмотру — досмотрите до конца, там вся мощность!&lt;br&gt;&lt;br&gt;Помещается в кулак целиком: 8,4 × 2,4 см. А луч — как у фонарей в пять раз крупнее. Секрет — кристалл нового поколения PM20-TG «белый лазер»: плотный чёткий луч до 300 метров, который отлично читается даже в городской засветке. Достаёте его из кармана при друзьях — дальше начинаются вопросы. 😅&lt;br&gt;&lt;br&gt;⚡ Вес — всего 60 г, размер 8,4 × 2,4 см&lt;br&gt;📏 Дальность луча — до 300 метров&lt;br&gt;💎 Кристалл PM20-TG «белый лазер» — мощнее классических диодов&lt;br&gt;🔍 Zoom-фокусировка — от широкого пятна до игольного луча&lt;br&gt;🎛 2 уровня яркости + стробоскоп + SOS&lt;br&gt;🧢 Клипса в комплекте — цепляете на кепку и получаете налобник&lt;br&gt;🔋 Аккумулятор 16340 в комплекте&lt;br&gt;🔌 Зарядка USB Type-C (кабель в комплекте)&lt;br&gt;❗ Важно: аккумулятор вставляется ПЛЮСОМ к пружине — наоборот от привычного. Это не брак, так задумано производителем. Памятка будет в посылке.&lt;br&gt;&lt;br&gt;✔️ Идеально для: EDC (каждый день в кармане), рыбалки, охоты, авто, прогулок с собакой, подарка мужчине&lt;br&gt;📦 В комплекте: фонарь + аккумулятор 16340 + кабель Type-C + клипса&lt;br&gt;⚠️ Не светите в глаза людям и животным и не давайте детям — это серьёзный прибор, а не игрушка.&lt;br&gt;&lt;br&gt;💸 От 2 штук — скидка 10% автоматически. Возьмите второй в бардачок!&lt;br&gt;🏆 Гарантия 1 год&lt;br&gt;✅ В наличии, каждый фонарь тестирую лично перед отправкой&lt;br&gt;📦 Отправка в день заказа&lt;br&gt;&lt;br&gt;🚚 СДЭК / Почта РФ / Авито Доставка / Яндекс / 5Post&lt;br&gt;☎️ Есть вопросы? Пишите — отвечаю сразу.&lt;br&gt;&lt;br&gt;⭐️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8" t="inlineStr">
        <is>
          <t>http://avito.ru/autoload/1/items-to-feed/images?imageSlug=/image/1/1.-AuWJLawVOKgk9bv6nPjDoyEVuImjVzoIA.9PVOEp1N5gqiUHBWAyQTfNX1VP68XRzhlwez-o-vln4 | http://avito.ru/autoload/1/items-to-feed/images?imageSlug=/image/1/1.Ftk0q7awujACHDg9FLcw3S4LuDCEArI6gg.UNfWl-cezJFgxXd2AGa--wdpWyjZ0Ylf62yD6UKDBsQ | http://avito.ru/autoload/1/items-to-feed/images?imageSlug=/image/1/1.3lE0jbawcrgCOvC1BLLMVy4tcLiEJHqygg.YCtzZ6PwV2HnK-j2-z5IXRn694mCkSKnqh7fo_kik0I | http://avito.ru/autoload/1/items-to-feed/images?imageSlug=/image/1/1.73CysbawQ5mEBsGU4NLCdKgRQZkCGEuTBA.6ur3OjYYNE9XkZmIVa4IP6icqe_6p3u30jBoj3O37k0 | http://avito.ru/autoload/1/items-to-feed/images?imageSlug=/image/1/1.4fyhYrawTRWX1c8Y7wn3-rvCTxURy0UfFw.0NUQKb-PHqLH5W4b8DLzvd9V_vjM_Kc6IjK6KXDtIoc | http://avito.ru/autoload/1/items-to-feed/images?imageSlug=/image/1/1.FOm-hrawuACIMToNmtI57aQmugAOL7AKCA.dXWX1kEyZlpCRiMobbmVNitGEhBlhaegrX5wiQ9nBbw | http://avito.ru/autoload/1/items-to-feed/images?imageSlug=/image/1/1.GeT3VbawtQ3B4jcAyXke_u31tw1H_L0HQQ.DZ9bxnpG2-VKENLIMBXWOHitXF36NS1RFjQDAGwzt4c | http://avito.ru/autoload/1/items-to-feed/images?imageSlug=/image/1/1.2aqh_rawdUOXSfdOn8HLrLted0MRV31JFw.pZCqwpjfjIBBKbJ4KYQ0bN2Fd1braCL2ET4D_cGARA4</t>
        </is>
      </c>
      <c r="I18" t="inlineStr">
        <is>
          <t>В сообщениях</t>
        </is>
      </c>
      <c r="J18" t="inlineStr">
        <is>
          <t>Спорт и отдых</t>
        </is>
      </c>
      <c r="K18" t="inlineStr">
        <is>
          <t>1040</t>
        </is>
      </c>
      <c r="L18" t="inlineStr">
        <is>
          <t>Туризм и отдых на природе</t>
        </is>
      </c>
      <c r="M18" t="inlineStr">
        <is>
          <t>Товар приобретен на продажу</t>
        </is>
      </c>
      <c r="N18" t="inlineStr">
        <is>
          <t>Новое</t>
        </is>
      </c>
      <c r="O18" t="inlineStr">
        <is>
          <t>https://disk.yandex.ru/i/Uoohx9jz5XSAbw</t>
        </is>
      </c>
      <c r="P18" t="inlineStr">
        <is>
          <t>Фонари и лампы</t>
        </is>
      </c>
      <c r="Q18" t="inlineStr">
        <is>
          <t>ilyabalabay@mail.ru</t>
        </is>
      </c>
      <c r="R18" t="inlineStr">
        <is>
          <t>ПВЗ | Курьер | Постамат | Самовывоз с онлайн-оплатой</t>
        </is>
      </c>
      <c r="S18" t="inlineStr">
        <is>
          <t>Активно</t>
        </is>
      </c>
      <c r="T18" t="inlineStr">
        <is>
          <t>2026-09-27T20:22:12+03:00</t>
        </is>
      </c>
      <c r="U18" t="inlineStr">
        <is>
          <t>Ульяна</t>
        </is>
      </c>
      <c r="V18" t="inlineStr">
        <is>
          <t>не опт</t>
        </is>
      </c>
      <c r="W18" t="inlineStr">
        <is>
          <t>8513 10 000 0 — Фонари</t>
        </is>
      </c>
      <c r="X18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8" t="inlineStr">
        <is>
          <t>ЕАЭС N RU Д-CN.РА08.В.56534/26</t>
        </is>
      </c>
      <c r="Z18" t="inlineStr">
        <is>
          <t>Подтверждаю</t>
        </is>
      </c>
    </row>
    <row r="19">
      <c r="A19" t="inlineStr">
        <is>
          <t>8248482849</t>
        </is>
      </c>
      <c r="B19" t="inlineStr">
        <is>
          <t>Package</t>
        </is>
      </c>
      <c r="C19" t="inlineStr">
        <is>
          <t>8248482849</t>
        </is>
      </c>
      <c r="D19" t="inlineStr">
        <is>
          <t>79105123170</t>
        </is>
      </c>
      <c r="E19" t="inlineStr">
        <is>
          <t>Москва, Манежная пл., 1с2</t>
        </is>
      </c>
      <c r="F19" t="inlineStr">
        <is>
          <t>Налобник, Включающийся Взмахом Руки Очень Мощный</t>
        </is>
      </c>
      <c r="G19" t="inlineStr">
        <is>
          <t xml:space="preserve">🙌 Налобник, который включается взмахом руки. Датчик движения + 10 000 люмен + свет до 1000 метров&lt;br&gt;&lt;br&gt;✅ Новинка 2026 года. Оригинал с диодом PM30 — остерегайтесь слабых копий с нашими фото (коробка может отличаться).&lt;br&gt;&lt;br&gt;🔥 Видео-обзор ОБЯЗАТЕЛЕН к просмотру — жест рукой и мощность луча надо видеть!&lt;br&gt;&lt;br&gt;Руки в перчатках? В грязи? Заняты снастями или инструментом? Просто проведите ладонью перед фонарём — включился. Ещё взмах — выключился. Никаких кнопок на морозе, никакой возни. Один раз попробуете — обычные налобники покажутся прошлым веком. А по мощности это не налобник, а прожектор на лбу: луч достаёт туда, где обычные фонари уже «сдулись». 💪&lt;br&gt;&lt;br&gt;🙌 Датчик движения — управление взмахом руки, идеально в перчатках и на морозе&lt;br&gt;⚡ Яркость до 10 000 люмен — диод PM30 нового поколения&lt;br&gt;📏 Дальность луча — до 1000 метров&lt;br&gt;🔋 3 аккумулятора в комплекте — 6900 мАч суммарно, до 20 часов в эконом-режиме&lt;br&gt;⚡️ Функция Power Bank — подзарядит телефон на природе&lt;br&gt;📊 Дисплей-индикатор заряда — точно знаете остаток&lt;br&gt;🎛 Режимы: максимальный / средний / эконом / стробоскоп / SOS&lt;br&gt;💧 Защита IPX6 — дождь, грязь и пыль не страшны&lt;br&gt;🦾 Ударопрочный корпус, надёжное регулируемое крепление на голову&lt;br&gt;✔️ Идеально для: рыбалки и охоты, походов, стройки и работы, гаража, авто (аварийные ситуации), ежедневного использования&lt;br&gt;&lt;br&gt;📦 В комплекте: налобный фонарь + 3 аккумулятора + кабель USB + крепление + упаковка&lt;br&gt;🎁 Тот редкий подарок мужчине, которым реально пользуются каждый день&lt;br&gt;🏆 Гарантия 1 год&lt;br&gt;⭐️ Безупречный рейтинг продавца&lt;br&gt;✅ В наличии, проверяю каждый перед отправкой&lt;br&gt;&lt;br&gt;📦 Отправка в день заказа&lt;br&gt;🚚 СДЭК / Почта РФ / Авито Доставка / Яндекс / 5Post&lt;br&gt;&lt;br&gt;☎️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19" t="inlineStr">
        <is>
          <t>http://avito.ru/autoload/1/items-to-feed/images?imageSlug=/image/1/1.9e-pUrawWQaf5dsLzwXj9LPyWwYZ-1EMHw.vDzAxYimac0u1ydV4npdc_hUp86ijU3xIhqT8VXlsYQ | http://avito.ru/autoload/1/items-to-feed/images?imageSlug=/image/1/1.MOYWIbawnA8glh4Cei0W4gyBng-miJQFoA.5bNb8eNcf4Yyi_YYMcw9JUX_K5rko09CYvzxtBw_cr4 | http://avito.ru/autoload/1/items-to-feed/images?imageSlug=/image/1/1.1OPF-baweArzTvoH4fbV5t9Zegp1UHAAcw.Iu56j3zrfCuq2yi0d5nF0ZC5Z2bfIMeWUVrQKaRMS10 | http://avito.ru/autoload/1/items-to-feed/images?imageSlug=/image/1/1.OspPa7awliN53BQuN08hz1XLlCP_wp4p-Q.EYxWuyMsXZXMdob0nfJPI7WNA4FqyzfcfiZ-0uIxFcQ | http://avito.ru/autoload/1/items-to-feed/images?imageSlug=/image/1/1.e_vIgLaw1xL-N1UfsrUU4NIg1RJ4Kd8Yfg.XroPQwZOgeslsvDmKzdpb8lLauJfx4CqePd1PQ6Od-8 | http://avito.ru/autoload/1/items-to-feed/images?imageSlug=/image/1/1.wDeWI7awbN6glO7TmjS8M4yDbt4mimTUIA.FhnMIjGGovP52f6_LqWKS1bFX-XCT89PeVCAJoZUVsU | http://avito.ru/autoload/1/items-to-feed/images?imageSlug=/image/1/1.pJdAq7awCH52HIpzBIm6kloLCn7wAgB09g.REGgsS4a-QIL-zJo-ojkwSHYzROkaBQW7ki_yR1QAvQ | http://avito.ru/autoload/1/items-to-feed/images?imageSlug=/image/1/1.GEEWXLawtKgg6zalKiAKWgz8tqim9byioA.f7rBMiw8EggXPtYj6R_6VC0QHLs3r8TR-NAj7nis6aU | http://avito.ru/autoload/1/items-to-feed/images?imageSlug=/image/1/1.fOG-h7aw0AiIMFIFytpT5aQn0ggOLtgCCA.nOW-YY9BhT4UGb4a64gDzznRkK8MKL0QS93AFZYf-_A | http://avito.ru/autoload/1/items-to-feed/images?imageSlug=/image/1/1.VusFIbaw-gIzlngPJTg07x-B-AK1iPIIsw.OvHeJx-qUL-CN2Y2WqDHIacjfqoN9kEiCBwYN3n5bd4</t>
        </is>
      </c>
      <c r="I19" t="inlineStr">
        <is>
          <t>В сообщениях</t>
        </is>
      </c>
      <c r="J19" t="inlineStr">
        <is>
          <t>Спорт и отдых</t>
        </is>
      </c>
      <c r="K19" t="inlineStr">
        <is>
          <t>1880</t>
        </is>
      </c>
      <c r="L19" t="inlineStr">
        <is>
          <t>Туризм и отдых на природе</t>
        </is>
      </c>
      <c r="M19" t="inlineStr">
        <is>
          <t>Товар приобретен на продажу</t>
        </is>
      </c>
      <c r="N19" t="inlineStr">
        <is>
          <t>Новое</t>
        </is>
      </c>
      <c r="O19" t="inlineStr">
        <is>
          <t>https://disk.yandex.ru/i/SeBOiKR4gw69uQ</t>
        </is>
      </c>
      <c r="P19" t="inlineStr">
        <is>
          <t>Фонари и лампы</t>
        </is>
      </c>
      <c r="Q19" t="inlineStr">
        <is>
          <t>ilyabalabay@mail.ru</t>
        </is>
      </c>
      <c r="R19" t="inlineStr">
        <is>
          <t>ПВЗ | Курьер | Постамат | Самовывоз с онлайн-оплатой</t>
        </is>
      </c>
      <c r="S19" t="inlineStr">
        <is>
          <t>Активно</t>
        </is>
      </c>
      <c r="T19" t="inlineStr">
        <is>
          <t>2026-09-19T15:03:18+03:00</t>
        </is>
      </c>
      <c r="U19" t="inlineStr">
        <is>
          <t>Ульяна</t>
        </is>
      </c>
      <c r="V19" t="inlineStr">
        <is>
          <t>не опт</t>
        </is>
      </c>
      <c r="W19" t="inlineStr">
        <is>
          <t>8513 10 000 0 — Фонари</t>
        </is>
      </c>
      <c r="X19" t="inlineStr">
        <is>
          <t>27.40.21.120 — Фонари электрические переносные, работающие от батарей сухих элементов, аккумуляторов, магнето</t>
        </is>
      </c>
      <c r="Y19" t="inlineStr">
        <is>
          <t>ЕАЭС N RU Д-CN.РА08.В.56534/26</t>
        </is>
      </c>
      <c r="Z19" t="inlineStr">
        <is>
          <t>Подтверждаю</t>
        </is>
      </c>
    </row>
    <row r="20">
      <c r="A20" t="inlineStr">
        <is>
          <t>8248384226</t>
        </is>
      </c>
      <c r="B20" t="inlineStr">
        <is>
          <t>Package</t>
        </is>
      </c>
      <c r="C20" t="inlineStr">
        <is>
          <t>8248384226</t>
        </is>
      </c>
      <c r="D20" t="inlineStr">
        <is>
          <t>79105123170</t>
        </is>
      </c>
      <c r="E20" t="inlineStr">
        <is>
          <t>Москва, Манежная пл., 1с2</t>
        </is>
      </c>
      <c r="F20" t="inlineStr">
        <is>
          <t>Фонарь Меньше Ладони, Светящий как Большой</t>
        </is>
      </c>
      <c r="G20" t="inlineStr">
        <is>
          <t xml:space="preserve">🔦 Yemao — фонарь меньше ладони, который светит за большой. 1500 люмен из кармана джинсов&lt;br&gt;✅ Только оригинал Yemao — копии светят тускло и умирают через месяц.&lt;br&gt;🔥 Видео-обзор ОБЯЗАТЕЛЕН к просмотру — сравнение размера и яркости впечатляет!&lt;br&gt;&lt;br&gt;Знакомая история: мощный фонарь есть, но он дома — потому что таскать его тяжело. Этот исчезает в кармане джинсов и достаётся не раздумывая. А когда нажимаете кнопку — 1500 люмен, каких ждёшь от фонаря втрое крупнее. Плюс магнит: прилепили под капотом или к батарее — и обе руки в деле. 💪&lt;br&gt;&lt;br&gt;⚡ Яркость до 1500 люмен — уровень «взрослых» фонарей&lt;br&gt;📏 Дальность луча — до 80 метров&lt;br&gt;🎛 6 режимов: максимальный / средний / эконом / стробоскоп / аварийный / красно-синяя вспышка&lt;br&gt;🚨 Красно-синяя вспышка — обозначить себя на трассе при поломке&lt;br&gt;🧲 Магнит + клипса — работа без рук, крепление на карман и кепку&lt;br&gt;🔋 Аккумулятор 14500 в комплекте — до 10 часов работы&lt;br&gt;🔌 Зарядка USB Type-C&lt;br&gt;🦾 Прочный алюминиевый корпус&lt;br&gt;💧 Влагозащита IPX4 — дождь не страшен&lt;br&gt;&lt;br&gt;✔️ Идеально для: EDC (каждый день в кармане), машины, рыбалки, походов, охоты, работы и дома&lt;br&gt;&lt;br&gt;📦 В комплекте: фонарь + аккумулятор 14500 + кабель Type-C + инструкция + коробка (готовый подарок 🎁)&lt;br&gt;&lt;br&gt;🎁 Подарок мужчине, которым пользуются каждый день, а не раз в год&lt;br&gt;&lt;br&gt;💸 От 2 любых товаров — скидка 10% автоматически&lt;br&gt;&lt;br&gt;🏆 Гарантия 1 год&lt;br&gt;✅ Новый, каждый проверяю перед отправкой&lt;br&gt;📦 Отправка в день заказа&lt;br&gt;🚚 Авито Доставка по всей России + СДЭК / Почта / Яндекс&lt;br&gt;&lt;br&gt;☎️ Есть вопросы? Пишите — отвечаю сразу.&lt;br&gt;⭐️ Добавьте в избранное, чтобы не потерять.&lt;br&gt;&lt;br&gt;Есть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20" t="inlineStr">
        <is>
          <t>http://avito.ru/autoload/1/items-to-feed/images?imageSlug=/image/1/1.frc0vLaw0l4CC1BTRJljsi4c0F6EFdpUgg.wzoX_tPvP7ex96f7LIVJXa98a9IfrvUU_DFW5_OeCdc | http://avito.ru/autoload/1/items-to-feed/images?imageSlug=/image/1/1.D1ayo7awo7-EFCGyoI9qUqgDob8CCqu1BA.fBh3Z6LdlTJQ_ZASxQvSLTnB0MBr8tDyuR69_7aP32k | http://avito.ru/autoload/1/items-to-feed/images?imageSlug=/image/1/1.SXZ3W7aw5Z9B7GeSaWInbW3755_H8u2VwQ.2kXkIMnKQcDj_pS1wuC27TJ_kfKTy9BjRaf1T1u_W2o | http://avito.ru/autoload/1/items-to-feed/images?imageSlug=/image/1/1.stRZO7awHj1vjJwwMQmiz0ObHD3pkhY37w.o-8OVK9WHX82Bhaz_2VdvrU30nSXB-guk5qhXHVZPN8 | http://avito.ru/autoload/1/items-to-feed/images?imageSlug=/image/1/1.w1Km3rawb7uQae22rKnKSLx-bbsWd2exEA.o5OGeJdsxthrkXRYslgOBBsoLc3geWFXnANMkm0LvMQ | http://avito.ru/autoload/1/items-to-feed/images?imageSlug=/image/1/1.7vA0qrawQhkCHcAUZJHB9C4KQBmEA0oTgg.38gRwaGU6A-rMLuSc2mjsY_edsYyficiXEx2g2GayGU | http://avito.ru/autoload/1/items-to-feed/images?imageSlug=/image/1/1.yBQSA7awZP0ktObwDhzbDwijZv2iqmz3pA.uj_U_bBaRU9j1h5-1kNWlg4pabAcvbJ2IS4qmFtVVko</t>
        </is>
      </c>
      <c r="I20" t="inlineStr">
        <is>
          <t>В сообщениях</t>
        </is>
      </c>
      <c r="J20" t="inlineStr">
        <is>
          <t>Спорт и отдых</t>
        </is>
      </c>
      <c r="K20" t="inlineStr">
        <is>
          <t>1250</t>
        </is>
      </c>
      <c r="L20" t="inlineStr">
        <is>
          <t>Туризм и отдых на природе</t>
        </is>
      </c>
      <c r="M20" t="inlineStr">
        <is>
          <t>Товар приобретен на продажу</t>
        </is>
      </c>
      <c r="N20" t="inlineStr">
        <is>
          <t>Новое</t>
        </is>
      </c>
      <c r="O20" t="inlineStr">
        <is>
          <t>https://disk.yandex.ru/i/CDeSl4DAKHtF8w</t>
        </is>
      </c>
      <c r="P20" t="inlineStr">
        <is>
          <t>Фонари и лампы</t>
        </is>
      </c>
      <c r="Q20" t="inlineStr">
        <is>
          <t>ilyabalabay@mail.ru</t>
        </is>
      </c>
      <c r="R20" t="inlineStr">
        <is>
          <t>ПВЗ | Курьер | Постамат | Самовывоз с онлайн-оплатой</t>
        </is>
      </c>
      <c r="S20" t="inlineStr">
        <is>
          <t>Активно</t>
        </is>
      </c>
      <c r="T20" t="inlineStr">
        <is>
          <t>2026-09-27T20:27:35+03:00</t>
        </is>
      </c>
      <c r="U20" t="inlineStr">
        <is>
          <t>Ульяна</t>
        </is>
      </c>
      <c r="V20" t="inlineStr">
        <is>
          <t>не опт</t>
        </is>
      </c>
      <c r="W20" t="inlineStr">
        <is>
          <t>8513 10 000 0 — Фонари</t>
        </is>
      </c>
      <c r="X20" t="inlineStr">
        <is>
          <t>27.40.21.120 — Фонари электрические переносные, работающие от батарей сухих элементов, аккумуляторов, магнето</t>
        </is>
      </c>
      <c r="Y20" t="inlineStr">
        <is>
          <t>ЕАЭС N RU Д-CN.РА09.В.14143/26</t>
        </is>
      </c>
      <c r="Z20" t="inlineStr">
        <is>
          <t>Подтверждаю</t>
        </is>
      </c>
    </row>
    <row r="21">
      <c r="A21" t="inlineStr">
        <is>
          <t>8403379020</t>
        </is>
      </c>
      <c r="B21" t="inlineStr">
        <is>
          <t>Package</t>
        </is>
      </c>
      <c r="C21" t="inlineStr">
        <is>
          <t>8403379020</t>
        </is>
      </c>
      <c r="D21" t="inlineStr">
        <is>
          <t>79105123170</t>
        </is>
      </c>
      <c r="E21" t="inlineStr">
        <is>
          <t>Москва, Манежная пл., 1с2</t>
        </is>
      </c>
      <c r="F21" t="inlineStr">
        <is>
          <t>Лучший EDC Фонарь 2026г - Yemao m21</t>
        </is>
      </c>
      <c r="G21" t="inlineStr">
        <is>
          <t xml:space="preserve">🔦 Фонарик аккумуляторный с зажигалкой YEMAO M21 — свет и огонь в одном корпусе. Цвет корпуса может отличаться! Есть разные цвета!&lt;br&gt;&lt;br&gt;EDC-фонарь размером с зажигалку, весит 36 грамм. Сверху светодиод XTE-55, снизу спиральная электроимпульсная зажигалка. Ни газа, ни бензина — заряжается через USB Type-C.&lt;br&gt;&lt;br&gt;🎥 Видео-обзор обязательно к просмотру — поджиг спиралью и все режимы света видно вживую.&lt;br&gt;💸 Скидка 10% при заказе от 2 любых товаров — применяется автоматически.&lt;br&gt;&lt;br&gt;🔥 Почему обычная зажигалка подводит именно тогда, когда нужна&lt;br&gt;&lt;br&gt;На ветру пламя сдувает, на морозе газ густеет и не даёт огня, а бензиновая выветривается за неделю в кармане. Всё это происходит ровно в тот момент, когда надо развести костёр или прикурить на берегу.&lt;br&gt;&lt;br&gt;Спираль M21 раскаляется докрасна — ей всё равно, дует ветер или нет. Пламени, которое можно задуть, здесь просто нет: это ветрозащитная USB-зажигалка без топлива. Заряда хватает примерно на 50 поджигов, а зарядить можно от повербанка.&lt;br&gt;&lt;br&gt;⚡ Характеристики&lt;br&gt;&lt;br&gt;✔️ Светодиод XTE-55 — до 300 люмен, два уровня яркости и стробоскоп&lt;br&gt;✔️ Боковая RGB-панель: белый свет, красный, мигание красный/синий, разноцветная подсветка&lt;br&gt;✔️ Электроимпульсная зажигалка — около 50 поджигов на одном заряде&lt;br&gt;✔️ Работа от 120 до 390 минут в зависимости от режима&lt;br&gt;✔️ Магнит — крепится к металлу, руки свободны&lt;br&gt;✔️ Стальная клипса — карман, кепка, рюкзак, ремень, ключи&lt;br&gt;✔️ Размер 8 × 2,2 см, вес 36 г — не чувствуется в кармане&lt;br&gt;✔️ Корпус ABS + нержавеющая сталь, защита IP54, падение с 1 метра&lt;br&gt;✔️ Встроенный аккумулятор, зарядка USB Type-C&lt;br&gt;&lt;br&gt;🎛 Три источника в одном&lt;br&gt;&lt;br&gt;Переключатель сбоку выбирает, чем пользуетесь: основной луч, боковая RGB-панель или зажигалка. Одна вещь вместо фонарика, зажигалки и сигнальной подсветки.&lt;br&gt;&lt;br&gt;🎯 Где пригодится&lt;br&gt;&lt;br&gt;🏕 Поход и костёр — поджиг на ветру, свет в палатке&lt;br&gt;🎣 Рыбалка — красный свет не сбивает ночное зрение&lt;br&gt;🚗 Автомобиль — примагнитил к капоту, обе руки свободны&lt;br&gt;🔧 Гараж и ремонт — подсветка там, куда не дотянуть лампой&lt;br&gt;🎒 EDC на каждый день — висит на рюкзаке или на ключах как брелок-фонарик&lt;br&gt;🏠 Дом и дача — газовая плита, свечи, мангал&lt;br&gt;&lt;br&gt;🎁 Подарок мужчине, который не ляжет в ящик&lt;br&gt;&lt;br&gt;Курящему, туристу, рыбаку, автомобилисту — вещь, которой пользуются каждый день, а не хранят в коробке.&lt;br&gt;&lt;br&gt;📦 В комплекте&lt;br&gt;&lt;br&gt;Фонарик YEMAO M21&lt;br&gt;Кабель USB Type-C&lt;br&gt;Инструкция на русском&lt;br&gt;Подарочная коробка&lt;br&gt;&lt;br&gt;🔥 Фонарь • зажигалка • RGB • магнит • клипса • Type-C • 36 г&lt;br&gt;&lt;br&gt;⚠️ Спираль во время работы нагревается — это нормально. Детям не давать.&lt;br&gt;&lt;br&gt;🏆 Гарантия 1 год&lt;br&gt;✅ Каждый фонарик проверяю перед отправкой&lt;br&gt;📦 В наличии&lt;br&gt;🚚 Отправка в день заказа, доставка по всей России&lt;br&gt;&lt;br&gt;⚡ Нажимайте «Купить с доставкой» — отправлю в день заказа, количество по такой цене ограничено!&lt;br&gt;&lt;br&gt;Есть опт и дроп — пишите.&lt;br&gt;&lt;br&gt;🏢 Работаем с юрлицами и ИП, на опт — скидка. Отличный корпоративный подарок сотрудникам и партнёрам к Новому году, 23 Февраля и праздникам компании: полезная вещь, которой правда пользуются, а не убирают в ящик. Напишите, сколько штук нужно, — рассчитаем цену.</t>
        </is>
      </c>
      <c r="H21" t="inlineStr">
        <is>
          <t>http://avito.ru/autoload/1/items-to-feed/images?imageSlug=/image/1/1.hPG-3LawKBiIa6oVupKd9KR8KhgOdSASCA.UY8fVCtvYTXJwvEyEi9cs0Mo50gnz9jPI4Iu9ChRNOc | http://avito.ru/autoload/1/items-to-feed/images?imageSlug=/image/1/1.rmhIAbawAoF-toCMGF-8c1KhAIH4qAqL_g.lak_Nf5aEZkGnB0v9L8VEzUILSOBOJ5icH3L2lQyuFQ | http://avito.ru/autoload/1/items-to-feed/images?imageSlug=/image/1/1.2aqh1bawdUOXYvdOn7LJrLt1d0MRfH1JFw.ovBoiyvHNgpZIw6cU3-DCE-Pu8nq0gjFrAS_hZ37EXM | http://avito.ru/autoload/1/items-to-feed/images?imageSlug=/image/1/1.TwndpLaw4-DrE2Htz6UhEscE4eBtDevqaw.KUFqgWPEgf_zuugSL1b6icdmNn9EzY1p9T0z1LQubHY | http://avito.ru/autoload/1/items-to-feed/images?imageSlug=/image/1/1.wAoWJLawbOMgk-7uGmvbDwyEbuOmjWTpoA.uKQkPSxNkl_huBQV4-QoWG5Gdg_Vv3PO5By3ChBPSoY | http://avito.ru/autoload/1/items-to-feed/images?imageSlug=/image/1/1.dmhJaLaw2oF_31iMKRFvc1PI2IH5wdKL_w.TZe_CwFN-r-TR1d6RNNqk3ayQCrODY6LQCoWaeObtnI | http://avito.ru/autoload/1/items-to-feed/images?imageSlug=/image/1/1.JR-mp7awifaQEAv74ItGG7wHi_YWDoH8EA.7doDiHgE6QRUld84EGgFT9CJp-XBWy2u1ICP4lYOAIY | http://avito.ru/autoload/1/items-to-feed/images?imageSlug=/image/1/1.x_tZp7awaxJvEOkfW6zj_0MHaRLpDmMY7w.OZbzLMg5bWfpPBShchyhNuqYihoNbsmS7Tgkz-knnbQ | http://avito.ru/autoload/1/items-to-feed/images?imageSlug=/image/1/1.ThWEILaw4vyyl2DxlD1YDp6A4Pw0ier2Mg.Xoi5ZXH73PJFZwLnOHJdHj771f_jjcilhiBVeN0b6OQ | http://avito.ru/autoload/1/items-to-feed/images?imageSlug=/image/1/1.c65G07aw30dwZF1KLIpoqFxz3Uf2etdN8A.NSAjtMJQ1RNIRjWaToRPxw0AxSnktrmEkH51NRGxrHc</t>
        </is>
      </c>
      <c r="I21" t="inlineStr">
        <is>
          <t>В сообщениях</t>
        </is>
      </c>
      <c r="J21" t="inlineStr">
        <is>
          <t>Спорт и отдых</t>
        </is>
      </c>
      <c r="K21" t="inlineStr">
        <is>
          <t>1450</t>
        </is>
      </c>
      <c r="L21" t="inlineStr">
        <is>
          <t>Туризм и отдых на природе</t>
        </is>
      </c>
      <c r="M21" t="inlineStr">
        <is>
          <t>Товар приобретен на продажу</t>
        </is>
      </c>
      <c r="N21" t="inlineStr">
        <is>
          <t>Новое</t>
        </is>
      </c>
      <c r="O21" t="inlineStr">
        <is>
          <t>https://disk.yandex.ru/i/4GXUKqMnJU8KBw</t>
        </is>
      </c>
      <c r="P21" t="inlineStr">
        <is>
          <t>Фонари и лампы</t>
        </is>
      </c>
      <c r="Q21" t="inlineStr">
        <is>
          <t>ilyabalabay@mail.ru</t>
        </is>
      </c>
      <c r="R21" t="inlineStr">
        <is>
          <t>ПВЗ | Курьер | Постамат | Самовывоз с онлайн-оплатой</t>
        </is>
      </c>
      <c r="S21" t="inlineStr">
        <is>
          <t>Активно</t>
        </is>
      </c>
      <c r="T21" t="inlineStr">
        <is>
          <t>2026-10-08T18:42:09+03:00</t>
        </is>
      </c>
      <c r="U21" t="inlineStr">
        <is>
          <t>Ульяна</t>
        </is>
      </c>
      <c r="V21" t="inlineStr">
        <is>
          <t>не опт</t>
        </is>
      </c>
      <c r="W21" t="inlineStr">
        <is>
          <t>8513 10 000 0 — Фонари</t>
        </is>
      </c>
      <c r="X21" t="inlineStr">
        <is>
          <t>27.40.21.120 — Фонари электрические переносные, работающие от батарей сухих элементов, аккумуляторов, магнето</t>
        </is>
      </c>
      <c r="Y21" t="inlineStr">
        <is>
          <t>ЕАЭС N RU Д-CN.РА09.В.14143/26</t>
        </is>
      </c>
      <c r="Z21" t="inlineStr">
        <is>
          <t>Подтверждаю</t>
        </is>
      </c>
    </row>
  </sheetData>
  <dataValidations count="7">
    <dataValidation sqref="B5:B1048576" showDropDown="0" showInputMessage="0" showErrorMessage="0" allowBlank="1" type="list">
      <formula1>'Спр-Туризм и отдых н-Фонари и л'!$B$2:$B$4</formula1>
    </dataValidation>
    <dataValidation sqref="I5:I1048576" showDropDown="0" showInputMessage="0" showErrorMessage="0" allowBlank="1" type="list">
      <formula1>'Спр-Туризм и отдых н-Фонари и л'!$I$2:$I$4</formula1>
    </dataValidation>
    <dataValidation sqref="J5:J1048576" showDropDown="0" showInputMessage="0" showErrorMessage="0" allowBlank="1" type="list">
      <formula1>'Спр-Туризм и отдых н-Фонари и л'!$J$2:$J$2</formula1>
    </dataValidation>
    <dataValidation sqref="L5:L1048576" showDropDown="0" showInputMessage="0" showErrorMessage="0" allowBlank="1" type="list">
      <formula1>'Спр-Туризм и отдых н-Фонари и л'!$L$2:$L$19</formula1>
    </dataValidation>
    <dataValidation sqref="M5:M1048576" showDropDown="0" showInputMessage="0" showErrorMessage="0" allowBlank="1" type="list">
      <formula1>'Спр-Туризм и отдых н-Фонари и л'!$M$2:$M$4</formula1>
    </dataValidation>
    <dataValidation sqref="N5:N1048576" showDropDown="0" showInputMessage="0" showErrorMessage="0" allowBlank="1" type="list">
      <formula1>'Спр-Туризм и отдых н-Фонари и л'!$N$2:$N$3</formula1>
    </dataValidation>
    <dataValidation sqref="P5:P1048576" showDropDown="0" showInputMessage="0" showErrorMessage="0" allowBlank="1" type="list">
      <formula1>'Спр-Туризм и отдых н-Фонари и л'!$P$2:$P$12</formula1>
    </dataValidation>
  </dataValidations>
  <hyperlinks>
    <hyperlink xmlns:r="http://schemas.openxmlformats.org/officeDocument/2006/relationships" ref="E3" display="https://www.avito.ru/autoload/documentation/templates/124277#field-Address" r:id="rId1"/>
    <hyperlink xmlns:r="http://schemas.openxmlformats.org/officeDocument/2006/relationships" ref="H3" display="https://www.avito.ru/autoload/documentation/templates/124277#field-ImageUrls" r:id="rId2"/>
    <hyperlink xmlns:r="http://schemas.openxmlformats.org/officeDocument/2006/relationships" ref="A4" r:id="rId3"/>
    <hyperlink xmlns:r="http://schemas.openxmlformats.org/officeDocument/2006/relationships" ref="C4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O4" r:id="rId10"/>
  </hyperlink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P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I1" t="inlineStr">
        <is>
          <t>Способ связи</t>
        </is>
      </c>
      <c r="J1" t="inlineStr">
        <is>
          <t>Категория</t>
        </is>
      </c>
      <c r="L1" t="inlineStr">
        <is>
          <t>Вид товара</t>
        </is>
      </c>
      <c r="M1" t="inlineStr">
        <is>
          <t>Вид объявления</t>
        </is>
      </c>
      <c r="N1" t="inlineStr">
        <is>
          <t>Состояние</t>
        </is>
      </c>
      <c r="P1" t="inlineStr">
        <is>
          <t>Подвид туристического товара</t>
        </is>
      </c>
    </row>
    <row r="2">
      <c r="B2" t="inlineStr">
        <is>
          <t>Package</t>
        </is>
      </c>
      <c r="I2" t="inlineStr">
        <is>
          <t>По телефону и в сообщениях</t>
        </is>
      </c>
      <c r="J2" t="inlineStr">
        <is>
          <t>Спорт и отдых</t>
        </is>
      </c>
      <c r="L2" t="inlineStr">
        <is>
          <t>Фитнес и тренажёры</t>
        </is>
      </c>
      <c r="M2" t="inlineStr">
        <is>
          <t>Продаю своё</t>
        </is>
      </c>
      <c r="N2" t="inlineStr">
        <is>
          <t>Новое</t>
        </is>
      </c>
      <c r="P2" t="inlineStr">
        <is>
          <t>Палатки, тенты, шатры</t>
        </is>
      </c>
    </row>
    <row r="3">
      <c r="B3" t="inlineStr">
        <is>
          <t>PackageBBL</t>
        </is>
      </c>
      <c r="I3" t="inlineStr">
        <is>
          <t>По телефону</t>
        </is>
      </c>
      <c r="L3" t="inlineStr">
        <is>
          <t>Зимний спорт</t>
        </is>
      </c>
      <c r="M3" t="inlineStr">
        <is>
          <t>Товар приобретен на продажу</t>
        </is>
      </c>
      <c r="N3" t="inlineStr">
        <is>
          <t>Б/у</t>
        </is>
      </c>
      <c r="P3" t="inlineStr">
        <is>
          <t>Спальные мешки</t>
        </is>
      </c>
    </row>
    <row r="4">
      <c r="B4" t="inlineStr">
        <is>
          <t>BBL</t>
        </is>
      </c>
      <c r="I4" t="inlineStr">
        <is>
          <t>В сообщениях</t>
        </is>
      </c>
      <c r="L4" t="inlineStr">
        <is>
          <t>Туризм и отдых на природе</t>
        </is>
      </c>
      <c r="M4" t="inlineStr">
        <is>
          <t>Товар от производителя</t>
        </is>
      </c>
      <c r="P4" t="inlineStr">
        <is>
          <t>Надувные матрасы и коврики</t>
        </is>
      </c>
    </row>
    <row r="5">
      <c r="L5" t="inlineStr">
        <is>
          <t>Единоборства</t>
        </is>
      </c>
      <c r="P5" t="inlineStr">
        <is>
          <t>Походная мебель</t>
        </is>
      </c>
    </row>
    <row r="6">
      <c r="L6" t="inlineStr">
        <is>
          <t>Настольные и карточные игры</t>
        </is>
      </c>
      <c r="P6" t="inlineStr">
        <is>
          <t>Рюкзаки и экипировка</t>
        </is>
      </c>
    </row>
    <row r="7">
      <c r="L7" t="inlineStr">
        <is>
          <t>Дайвинг и водный спорт</t>
        </is>
      </c>
      <c r="P7" t="inlineStr">
        <is>
          <t>Походная посуда</t>
        </is>
      </c>
    </row>
    <row r="8">
      <c r="L8" t="inlineStr">
        <is>
          <t>Игры с мячом</t>
        </is>
      </c>
      <c r="P8" t="inlineStr">
        <is>
          <t>Мангалы, плитки, горелки</t>
        </is>
      </c>
    </row>
    <row r="9">
      <c r="L9" t="inlineStr">
        <is>
          <t>Ролики и скейтбординг</t>
        </is>
      </c>
      <c r="P9" t="inlineStr">
        <is>
          <t>Фонари и лампы</t>
        </is>
      </c>
    </row>
    <row r="10">
      <c r="L10" t="inlineStr">
        <is>
          <t>Теннис и бадминтон</t>
        </is>
      </c>
      <c r="P10" t="inlineStr">
        <is>
          <t>Туристическое снаряжение</t>
        </is>
      </c>
    </row>
    <row r="11">
      <c r="L11" t="inlineStr">
        <is>
          <t>Спортивное питание</t>
        </is>
      </c>
      <c r="P11" t="inlineStr">
        <is>
          <t>Металлоискатели</t>
        </is>
      </c>
    </row>
    <row r="12">
      <c r="L12" t="inlineStr">
        <is>
          <t>Стрелковый спорт</t>
        </is>
      </c>
      <c r="P12" t="inlineStr">
        <is>
          <t>Альпинистское снаряжение</t>
        </is>
      </c>
    </row>
    <row r="13">
      <c r="L13" t="inlineStr">
        <is>
          <t>Бильярд и боулинг</t>
        </is>
      </c>
    </row>
    <row r="14">
      <c r="L14" t="inlineStr">
        <is>
          <t>Товары для отдыха</t>
        </is>
      </c>
    </row>
    <row r="15">
      <c r="L15" t="inlineStr">
        <is>
          <t>Гимнастика и танцы</t>
        </is>
      </c>
    </row>
    <row r="16">
      <c r="L16" t="inlineStr">
        <is>
          <t>Конный спорт</t>
        </is>
      </c>
    </row>
    <row r="17">
      <c r="L17" t="inlineStr">
        <is>
          <t>Самокаты и гироскутеры</t>
        </is>
      </c>
    </row>
    <row r="18">
      <c r="L18" t="inlineStr">
        <is>
          <t>Бег</t>
        </is>
      </c>
    </row>
    <row r="19">
      <c r="L19" t="inlineStr">
        <is>
          <t>Награды и кубки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2026-10-08T09:06:41Z</dcterms:modified>
</cp:coreProperties>
</file>