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S13" t="inlineStr">
        <is>
          <t xml:space="preserve">2027-04-06</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 xml:space="preserve">2027-04-06</t>
        </is>
      </c>
      <c r="T12" t="inlineStr">
        <is>
          <t>2026-10-04T11:23:58+03:00</t>
        </is>
      </c>
      <c r="U12" t="inlineStr">
        <is>
          <t>golodnov1daniil@gmail.com</t>
        </is>
      </c>
      <c r="V12" t="inlineStr">
        <is>
          <t>РуГаджет РОЗНИЦА и ОПТ</t>
        </is>
      </c>
      <c r="W12" t="inlineStr">
        <is>
          <t>Активно</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