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c r="AB6" t="inlineStr">
        <is>
          <t>8467 29 200 0 — Со встроенным электрическим двигателем: прочие: способные работать без внешнего источника питания</t>
        </is>
      </c>
      <c r="AC6" t="inlineStr">
        <is>
          <t>28.24.11.000 — Инструменты ручные электрические</t>
        </is>
      </c>
      <c r="AE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http://avito.ru/autoload/1/items-to-feed/images?imageSlug=/image/1/1.qJ63p7awBHeBEIZ66-Hvp58HBncHDgx9AQ.L9DnrsXoYPu1cFAznt-5bWT31sjxdpavtmQFGBJ14xY</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7580022234</t>
        </is>
      </c>
      <c r="B6" t="inlineStr">
        <is>
          <t>Package</t>
        </is>
      </c>
      <c r="C6" t="inlineStr">
        <is>
          <t>7580022234</t>
        </is>
      </c>
      <c r="E6" t="inlineStr">
        <is>
          <t>79775236996</t>
        </is>
      </c>
      <c r="F6" t="inlineStr">
        <is>
          <t>Москва, Новослободская ул.</t>
        </is>
      </c>
      <c r="G6" t="inlineStr">
        <is>
          <t xml:space="preserve">Фонарь</t>
        </is>
      </c>
      <c r="H6" t="inlineStr">
        <is>
          <t xml:space="preserve">Фонарь</t>
        </is>
      </c>
      <c r="I6" t="inlineStr">
        <is>
          <t xml:space="preserve">http://avito.ru/autoload/1/items-to-feed/images?imageSlug=/image/1/1.RA2-qraw6OSIHWrpupswCaQK6uQOA-DuCA.Fx99TEBzYkV77909HYTHaouHEyEJEHuQLRVzet4AL-s</t>
        </is>
      </c>
      <c r="J6" t="inlineStr">
        <is>
          <t>В сообщениях</t>
        </is>
      </c>
      <c r="K6" t="inlineStr">
        <is>
          <t>Спорт и отдых</t>
        </is>
      </c>
      <c r="L6">
        <v>990</v>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T6" t="inlineStr">
        <is>
          <t>ПВЗ | Курьер | Постамат | Самовывоз с онлайн-оплатой</t>
        </is>
      </c>
      <c r="U6" t="inlineStr">
        <is>
          <t>Активно</t>
        </is>
      </c>
      <c r="V6" t="inlineStr">
        <is>
          <t>2026-10-11T11:48:35+03:00</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